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20-Jan-2026</t>
        </is>
      </c>
      <c r="D2" t="inlineStr">
        <is>
          <t>3,467.30</t>
        </is>
      </c>
      <c r="E2" t="n">
        <v>3469.1</v>
      </c>
      <c r="F2" t="n">
        <v>3481.1</v>
      </c>
      <c r="G2" t="n">
        <v>3358.6</v>
      </c>
      <c r="H2" t="inlineStr">
        <is>
          <t>3,358.60</t>
        </is>
      </c>
      <c r="I2" t="n">
        <v>3372.7</v>
      </c>
      <c r="J2" t="inlineStr">
        <is>
          <t>3,431.52</t>
        </is>
      </c>
      <c r="K2" t="n">
        <v>272913</v>
      </c>
      <c r="L2" t="inlineStr">
        <is>
          <t>93,65,07,425.20</t>
        </is>
      </c>
      <c r="M2" t="inlineStr">
        <is>
          <t>28,368</t>
        </is>
      </c>
      <c r="N2" t="inlineStr">
        <is>
          <t>1,20,026</t>
        </is>
      </c>
      <c r="O2" t="n">
        <v>43.98</v>
      </c>
      <c r="P2" t="inlineStr">
        <is>
          <t>2026-01-20</t>
        </is>
      </c>
      <c r="Q2" t="n">
        <v>122.5</v>
      </c>
      <c r="R2" t="n">
        <v>0.1151020408163257</v>
      </c>
      <c r="S2" t="n">
        <v>196380.45</v>
      </c>
      <c r="T2" t="n">
        <v>80.99000000000001</v>
      </c>
      <c r="U2" t="n">
        <v>3444.945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3182</v>
      </c>
      <c r="AE2" t="n">
        <v>3938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19-Jan-2026</t>
        </is>
      </c>
      <c r="D3" t="inlineStr">
        <is>
          <t>3,489.20</t>
        </is>
      </c>
      <c r="E3" t="n">
        <v>3489.2</v>
      </c>
      <c r="F3" t="n">
        <v>3509.9</v>
      </c>
      <c r="G3" t="n">
        <v>3422.7</v>
      </c>
      <c r="H3" t="inlineStr">
        <is>
          <t>3,469.10</t>
        </is>
      </c>
      <c r="I3" t="n">
        <v>3467.3</v>
      </c>
      <c r="J3" t="inlineStr">
        <is>
          <t>3,462.76</t>
        </is>
      </c>
      <c r="K3" t="n">
        <v>100352</v>
      </c>
      <c r="L3" t="inlineStr">
        <is>
          <t>34,74,94,825.10</t>
        </is>
      </c>
      <c r="M3" t="inlineStr">
        <is>
          <t>13,355</t>
        </is>
      </c>
      <c r="N3" t="inlineStr">
        <is>
          <t>52,482</t>
        </is>
      </c>
      <c r="O3" t="n">
        <v>52.3</v>
      </c>
      <c r="P3" t="inlineStr">
        <is>
          <t>2026-01-19</t>
        </is>
      </c>
      <c r="Q3" t="n">
        <v>87.20000000000027</v>
      </c>
      <c r="R3" t="n">
        <v>0.5114678899082594</v>
      </c>
      <c r="S3" t="n">
        <v>197988</v>
      </c>
      <c r="T3" t="n">
        <v>77.69000000000001</v>
      </c>
      <c r="U3" t="n">
        <v>3444.715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3182</v>
      </c>
      <c r="AE3" t="n">
        <v>3938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16-Jan-2026</t>
        </is>
      </c>
      <c r="D4" t="inlineStr">
        <is>
          <t>3,485.20</t>
        </is>
      </c>
      <c r="E4" t="n">
        <v>3509.9</v>
      </c>
      <c r="F4" t="n">
        <v>3599</v>
      </c>
      <c r="G4" t="n">
        <v>3472.8</v>
      </c>
      <c r="H4" t="inlineStr">
        <is>
          <t>3,492.50</t>
        </is>
      </c>
      <c r="I4" t="n">
        <v>3489.2</v>
      </c>
      <c r="J4" t="inlineStr">
        <is>
          <t>3,514.30</t>
        </is>
      </c>
      <c r="K4" t="n">
        <v>301600</v>
      </c>
      <c r="L4" t="inlineStr">
        <is>
          <t>1,05,99,13,809.00</t>
        </is>
      </c>
      <c r="M4" t="inlineStr">
        <is>
          <t>20,369</t>
        </is>
      </c>
      <c r="N4" t="inlineStr">
        <is>
          <t>1,42,151</t>
        </is>
      </c>
      <c r="O4" t="n">
        <v>47.13</v>
      </c>
      <c r="P4" t="inlineStr">
        <is>
          <t>2026-01-16</t>
        </is>
      </c>
      <c r="Q4" t="n">
        <v>126.1999999999998</v>
      </c>
      <c r="R4" t="n">
        <v>0.1299524564183808</v>
      </c>
      <c r="S4" t="n">
        <v>200975.65</v>
      </c>
      <c r="T4" t="n">
        <v>74.92999999999999</v>
      </c>
      <c r="U4" t="n">
        <v>3438.395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3182</v>
      </c>
      <c r="AE4" t="n">
        <v>3938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14-Jan-2026</t>
        </is>
      </c>
      <c r="D5" t="inlineStr">
        <is>
          <t>3,464.80</t>
        </is>
      </c>
      <c r="E5" t="n">
        <v>3475</v>
      </c>
      <c r="F5" t="n">
        <v>3512.5</v>
      </c>
      <c r="G5" t="n">
        <v>3449.6</v>
      </c>
      <c r="H5" t="inlineStr">
        <is>
          <t>3,499.90</t>
        </is>
      </c>
      <c r="I5" t="n">
        <v>3485.2</v>
      </c>
      <c r="J5" t="inlineStr">
        <is>
          <t>3,491.75</t>
        </is>
      </c>
      <c r="K5" t="n">
        <v>231183</v>
      </c>
      <c r="L5" t="inlineStr">
        <is>
          <t>80,72,32,109.30</t>
        </is>
      </c>
      <c r="M5" t="inlineStr">
        <is>
          <t>13,642</t>
        </is>
      </c>
      <c r="N5" t="inlineStr">
        <is>
          <t>1,45,460</t>
        </is>
      </c>
      <c r="O5" t="n">
        <v>62.92</v>
      </c>
      <c r="P5" t="inlineStr">
        <is>
          <t>2026-01-14</t>
        </is>
      </c>
      <c r="Q5" t="n">
        <v>62.90000000000009</v>
      </c>
      <c r="R5" t="n">
        <v>0.5659777424483284</v>
      </c>
      <c r="S5" t="n">
        <v>198740.5</v>
      </c>
      <c r="T5" t="n">
        <v>72.42</v>
      </c>
      <c r="U5" t="n">
        <v>3431.195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3182</v>
      </c>
      <c r="AE5" t="n">
        <v>3948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13-Jan-2026</t>
        </is>
      </c>
      <c r="D6" t="inlineStr">
        <is>
          <t>3,498.70</t>
        </is>
      </c>
      <c r="E6" t="n">
        <v>3500.8</v>
      </c>
      <c r="F6" t="n">
        <v>3530.8</v>
      </c>
      <c r="G6" t="n">
        <v>3426.7</v>
      </c>
      <c r="H6" t="inlineStr">
        <is>
          <t>3,475.00</t>
        </is>
      </c>
      <c r="I6" t="n">
        <v>3464.8</v>
      </c>
      <c r="J6" t="inlineStr">
        <is>
          <t>3,458.74</t>
        </is>
      </c>
      <c r="K6" t="n">
        <v>205745</v>
      </c>
      <c r="L6" t="inlineStr">
        <is>
          <t>71,16,18,447.90</t>
        </is>
      </c>
      <c r="M6" t="inlineStr">
        <is>
          <t>15,827</t>
        </is>
      </c>
      <c r="N6" t="inlineStr">
        <is>
          <t>1,23,445</t>
        </is>
      </c>
      <c r="O6" t="n">
        <v>60</v>
      </c>
      <c r="P6" t="inlineStr">
        <is>
          <t>2026-01-13</t>
        </is>
      </c>
      <c r="Q6" t="n">
        <v>104.1000000000004</v>
      </c>
      <c r="R6" t="n">
        <v>0.3659942363112414</v>
      </c>
      <c r="S6" t="n">
        <v>232282.45</v>
      </c>
      <c r="T6" t="n">
        <v>76.07000000000001</v>
      </c>
      <c r="U6" t="n">
        <v>3427.225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3182</v>
      </c>
      <c r="AE6" t="n">
        <v>3948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12-Jan-2026</t>
        </is>
      </c>
      <c r="D7" t="inlineStr">
        <is>
          <t>3,495.80</t>
        </is>
      </c>
      <c r="E7" t="n">
        <v>3492</v>
      </c>
      <c r="F7" t="n">
        <v>3535.8</v>
      </c>
      <c r="G7" t="n">
        <v>3469</v>
      </c>
      <c r="H7" t="inlineStr">
        <is>
          <t>3,500.80</t>
        </is>
      </c>
      <c r="I7" t="n">
        <v>3498.7</v>
      </c>
      <c r="J7" t="inlineStr">
        <is>
          <t>3,500.67</t>
        </is>
      </c>
      <c r="K7" t="n">
        <v>502803</v>
      </c>
      <c r="L7" t="inlineStr">
        <is>
          <t>1,76,01,44,908.40</t>
        </is>
      </c>
      <c r="M7" t="inlineStr">
        <is>
          <t>26,392</t>
        </is>
      </c>
      <c r="N7" t="inlineStr">
        <is>
          <t>3,09,252</t>
        </is>
      </c>
      <c r="O7" t="n">
        <v>61.51</v>
      </c>
      <c r="P7" t="inlineStr">
        <is>
          <t>2026-01-12</t>
        </is>
      </c>
      <c r="Q7" t="n">
        <v>66.80000000000018</v>
      </c>
      <c r="R7" t="n">
        <v>0.4446107784431098</v>
      </c>
      <c r="S7" t="n">
        <v>249740.8</v>
      </c>
      <c r="T7" t="n">
        <v>76.205</v>
      </c>
      <c r="U7" t="n">
        <v>3417.585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3182</v>
      </c>
      <c r="AE7" t="n">
        <v>3948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09-Jan-2026</t>
        </is>
      </c>
      <c r="D8" t="inlineStr">
        <is>
          <t>3,557.40</t>
        </is>
      </c>
      <c r="E8" t="n">
        <v>3525.1</v>
      </c>
      <c r="F8" t="n">
        <v>3575</v>
      </c>
      <c r="G8" t="n">
        <v>3476.3</v>
      </c>
      <c r="H8" t="inlineStr">
        <is>
          <t>3,492.00</t>
        </is>
      </c>
      <c r="I8" t="n">
        <v>3495.8</v>
      </c>
      <c r="J8" t="inlineStr">
        <is>
          <t>3,518.79</t>
        </is>
      </c>
      <c r="K8" t="n">
        <v>183964</v>
      </c>
      <c r="L8" t="inlineStr">
        <is>
          <t>64,73,30,988.70</t>
        </is>
      </c>
      <c r="M8" t="inlineStr">
        <is>
          <t>14,867</t>
        </is>
      </c>
      <c r="N8" t="inlineStr">
        <is>
          <t>1,00,160</t>
        </is>
      </c>
      <c r="O8" t="n">
        <v>54.45</v>
      </c>
      <c r="P8" t="inlineStr">
        <is>
          <t>2026-01-09</t>
        </is>
      </c>
      <c r="Q8" t="n">
        <v>98.69999999999982</v>
      </c>
      <c r="R8" t="n">
        <v>0.1975683890577511</v>
      </c>
      <c r="S8" t="n">
        <v>227470.25</v>
      </c>
      <c r="T8" t="n">
        <v>75.535</v>
      </c>
      <c r="U8" t="n">
        <v>3403.705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3182</v>
      </c>
      <c r="AE8" t="n">
        <v>3948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08-Jan-2026</t>
        </is>
      </c>
      <c r="D9" t="inlineStr">
        <is>
          <t>3,626.90</t>
        </is>
      </c>
      <c r="E9" t="n">
        <v>3626</v>
      </c>
      <c r="F9" t="n">
        <v>3633.7</v>
      </c>
      <c r="G9" t="n">
        <v>3539.8</v>
      </c>
      <c r="H9" t="inlineStr">
        <is>
          <t>3,540.00</t>
        </is>
      </c>
      <c r="I9" t="n">
        <v>3557.4</v>
      </c>
      <c r="J9" t="inlineStr">
        <is>
          <t>3,586.14</t>
        </is>
      </c>
      <c r="K9" t="n">
        <v>106887</v>
      </c>
      <c r="L9" t="inlineStr">
        <is>
          <t>38,33,11,684.90</t>
        </is>
      </c>
      <c r="M9" t="inlineStr">
        <is>
          <t>17,114</t>
        </is>
      </c>
      <c r="N9" t="inlineStr">
        <is>
          <t>60,101</t>
        </is>
      </c>
      <c r="O9" t="n">
        <v>56.23</v>
      </c>
      <c r="P9" t="inlineStr">
        <is>
          <t>2026-01-08</t>
        </is>
      </c>
      <c r="Q9" t="n">
        <v>93.89999999999964</v>
      </c>
      <c r="R9" t="n">
        <v>0.1874334398296057</v>
      </c>
      <c r="S9" t="n">
        <v>238146.35</v>
      </c>
      <c r="T9" t="n">
        <v>75.97</v>
      </c>
      <c r="U9" t="n">
        <v>3390.625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3182</v>
      </c>
      <c r="AE9" t="n">
        <v>3948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3,636.90</t>
        </is>
      </c>
      <c r="E10" t="n">
        <v>3612.6</v>
      </c>
      <c r="F10" t="n">
        <v>3655.1</v>
      </c>
      <c r="G10" t="n">
        <v>3586</v>
      </c>
      <c r="H10" t="inlineStr">
        <is>
          <t>3,633.00</t>
        </is>
      </c>
      <c r="I10" t="n">
        <v>3626.9</v>
      </c>
      <c r="J10" t="inlineStr">
        <is>
          <t>3,624.87</t>
        </is>
      </c>
      <c r="K10" t="n">
        <v>103561</v>
      </c>
      <c r="L10" t="inlineStr">
        <is>
          <t>37,53,95,091.50</t>
        </is>
      </c>
      <c r="M10" t="inlineStr">
        <is>
          <t>19,776</t>
        </is>
      </c>
      <c r="N10" t="inlineStr">
        <is>
          <t>50,723</t>
        </is>
      </c>
      <c r="O10" t="n">
        <v>48.98</v>
      </c>
      <c r="P10" t="inlineStr">
        <is>
          <t>2026-01-07</t>
        </is>
      </c>
      <c r="Q10" t="n">
        <v>69.09999999999991</v>
      </c>
      <c r="R10" t="n">
        <v>0.5918958031837938</v>
      </c>
      <c r="S10" t="n">
        <v>236824.2</v>
      </c>
      <c r="T10" t="n">
        <v>75.03500000000001</v>
      </c>
      <c r="U10" t="n">
        <v>3377.61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3182</v>
      </c>
      <c r="AE10" t="n">
        <v>3999.8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3,594.40</t>
        </is>
      </c>
      <c r="E11" t="n">
        <v>3609.5</v>
      </c>
      <c r="F11" t="n">
        <v>3648.2</v>
      </c>
      <c r="G11" t="n">
        <v>3589.5</v>
      </c>
      <c r="H11" t="inlineStr">
        <is>
          <t>3,625.00</t>
        </is>
      </c>
      <c r="I11" t="n">
        <v>3636.9</v>
      </c>
      <c r="J11" t="inlineStr">
        <is>
          <t>3,629.71</t>
        </is>
      </c>
      <c r="K11" t="n">
        <v>175351</v>
      </c>
      <c r="L11" t="inlineStr">
        <is>
          <t>63,64,73,664.10</t>
        </is>
      </c>
      <c r="M11" t="inlineStr">
        <is>
          <t>21,443</t>
        </is>
      </c>
      <c r="N11" t="inlineStr">
        <is>
          <t>91,523</t>
        </is>
      </c>
      <c r="O11" t="n">
        <v>52.19</v>
      </c>
      <c r="P11" t="inlineStr">
        <is>
          <t>2026-01-06</t>
        </is>
      </c>
      <c r="Q11" t="n">
        <v>58.69999999999982</v>
      </c>
      <c r="R11" t="n">
        <v>0.8074957410562221</v>
      </c>
      <c r="S11" t="n">
        <v>235520.6</v>
      </c>
      <c r="T11" t="n">
        <v>73.93000000000002</v>
      </c>
      <c r="U11" t="n">
        <v>3362.745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3182</v>
      </c>
      <c r="AE11" t="n">
        <v>4064.4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3,534.10</t>
        </is>
      </c>
      <c r="E12" t="n">
        <v>3540</v>
      </c>
      <c r="F12" t="n">
        <v>3624.9</v>
      </c>
      <c r="G12" t="n">
        <v>3529.8</v>
      </c>
      <c r="H12" t="inlineStr">
        <is>
          <t>3,587.30</t>
        </is>
      </c>
      <c r="I12" t="n">
        <v>3594.4</v>
      </c>
      <c r="J12" t="inlineStr">
        <is>
          <t>3,595.40</t>
        </is>
      </c>
      <c r="K12" t="n">
        <v>282803</v>
      </c>
      <c r="L12" t="inlineStr">
        <is>
          <t>1,01,67,89,307.30</t>
        </is>
      </c>
      <c r="M12" t="inlineStr">
        <is>
          <t>33,452</t>
        </is>
      </c>
      <c r="N12" t="inlineStr">
        <is>
          <t>1,46,674</t>
        </is>
      </c>
      <c r="O12" t="n">
        <v>51.86</v>
      </c>
      <c r="P12" t="inlineStr">
        <is>
          <t>2026-01-05</t>
        </is>
      </c>
      <c r="Q12" t="n">
        <v>95.09999999999992</v>
      </c>
      <c r="R12" t="n">
        <v>0.6792849631966348</v>
      </c>
      <c r="S12" t="n">
        <v>240733.85</v>
      </c>
      <c r="T12" t="n">
        <v>73.25000000000003</v>
      </c>
      <c r="U12" t="n">
        <v>3348.32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3182</v>
      </c>
      <c r="AE12" t="n">
        <v>4174.7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3,484.40</t>
        </is>
      </c>
      <c r="E13" t="n">
        <v>3500.4</v>
      </c>
      <c r="F13" t="n">
        <v>3539</v>
      </c>
      <c r="G13" t="n">
        <v>3484.5</v>
      </c>
      <c r="H13" t="inlineStr">
        <is>
          <t>3,532.80</t>
        </is>
      </c>
      <c r="I13" t="n">
        <v>3534.1</v>
      </c>
      <c r="J13" t="inlineStr">
        <is>
          <t>3,518.47</t>
        </is>
      </c>
      <c r="K13" t="n">
        <v>231479</v>
      </c>
      <c r="L13" t="inlineStr">
        <is>
          <t>81,44,50,876.70</t>
        </is>
      </c>
      <c r="M13" t="inlineStr">
        <is>
          <t>20,889</t>
        </is>
      </c>
      <c r="N13" t="inlineStr">
        <is>
          <t>83,383</t>
        </is>
      </c>
      <c r="O13" t="n">
        <v>36.02</v>
      </c>
      <c r="P13" t="inlineStr">
        <is>
          <t>2026-01-02</t>
        </is>
      </c>
      <c r="Q13" t="n">
        <v>54.5</v>
      </c>
      <c r="R13" t="n">
        <v>0.9100917431192644</v>
      </c>
      <c r="S13" t="n">
        <v>255146.8</v>
      </c>
      <c r="T13" t="n">
        <v>73.67000000000003</v>
      </c>
      <c r="U13" t="n">
        <v>3337.155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3182</v>
      </c>
      <c r="AE13" t="n">
        <v>4212.5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3,353.80</t>
        </is>
      </c>
      <c r="E14" t="n">
        <v>3367</v>
      </c>
      <c r="F14" t="n">
        <v>3499</v>
      </c>
      <c r="G14" t="n">
        <v>3360.6</v>
      </c>
      <c r="H14" t="inlineStr">
        <is>
          <t>3,480.00</t>
        </is>
      </c>
      <c r="I14" t="n">
        <v>3484.4</v>
      </c>
      <c r="J14" t="inlineStr">
        <is>
          <t>3,462.71</t>
        </is>
      </c>
      <c r="K14" t="n">
        <v>379188</v>
      </c>
      <c r="L14" t="inlineStr">
        <is>
          <t>1,31,30,17,898.70</t>
        </is>
      </c>
      <c r="M14" t="inlineStr">
        <is>
          <t>34,406</t>
        </is>
      </c>
      <c r="N14" t="inlineStr">
        <is>
          <t>1,07,859</t>
        </is>
      </c>
      <c r="O14" t="n">
        <v>28.44</v>
      </c>
      <c r="P14" t="inlineStr">
        <is>
          <t>2026-01-01</t>
        </is>
      </c>
      <c r="Q14" t="n">
        <v>138.4000000000001</v>
      </c>
      <c r="R14" t="n">
        <v>0.894508670520232</v>
      </c>
      <c r="S14" t="n">
        <v>246712.9</v>
      </c>
      <c r="T14" t="n">
        <v>73.94500000000002</v>
      </c>
      <c r="U14" t="n">
        <v>3327.505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3182</v>
      </c>
      <c r="AE14" t="n">
        <v>4212.5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3,274.30</t>
        </is>
      </c>
      <c r="E15" t="n">
        <v>3276</v>
      </c>
      <c r="F15" t="n">
        <v>3379.8</v>
      </c>
      <c r="G15" t="n">
        <v>3276</v>
      </c>
      <c r="H15" t="inlineStr">
        <is>
          <t>3,366.70</t>
        </is>
      </c>
      <c r="I15" t="n">
        <v>3353.8</v>
      </c>
      <c r="J15" t="inlineStr">
        <is>
          <t>3,349.13</t>
        </is>
      </c>
      <c r="K15" t="n">
        <v>243761</v>
      </c>
      <c r="L15" t="inlineStr">
        <is>
          <t>81,63,88,274.10</t>
        </is>
      </c>
      <c r="M15" t="inlineStr">
        <is>
          <t>26,768</t>
        </is>
      </c>
      <c r="N15" t="inlineStr">
        <is>
          <t>93,665</t>
        </is>
      </c>
      <c r="O15" t="n">
        <v>38.42</v>
      </c>
      <c r="P15" t="inlineStr">
        <is>
          <t>2025-12-31</t>
        </is>
      </c>
      <c r="Q15" t="n">
        <v>103.8000000000002</v>
      </c>
      <c r="R15" t="n">
        <v>0.7495183044315996</v>
      </c>
      <c r="S15" t="n">
        <v>235729.45</v>
      </c>
      <c r="T15" t="n">
        <v>69.60500000000002</v>
      </c>
      <c r="U15" t="n">
        <v>3318.155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3182</v>
      </c>
      <c r="AE15" t="n">
        <v>4244</v>
      </c>
      <c r="AF15" t="inlineStr">
        <is>
          <t>Support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3,276.00</t>
        </is>
      </c>
      <c r="E16" t="n">
        <v>3276</v>
      </c>
      <c r="F16" t="n">
        <v>3300</v>
      </c>
      <c r="G16" t="n">
        <v>3261.2</v>
      </c>
      <c r="H16" t="inlineStr">
        <is>
          <t>3,266.90</t>
        </is>
      </c>
      <c r="I16" t="n">
        <v>3274.3</v>
      </c>
      <c r="J16" t="inlineStr">
        <is>
          <t>3,274.52</t>
        </is>
      </c>
      <c r="K16" t="n">
        <v>158800</v>
      </c>
      <c r="L16" t="inlineStr">
        <is>
          <t>51,99,94,433.50</t>
        </is>
      </c>
      <c r="M16" t="inlineStr">
        <is>
          <t>19,999</t>
        </is>
      </c>
      <c r="N16" t="inlineStr">
        <is>
          <t>99,368</t>
        </is>
      </c>
      <c r="O16" t="n">
        <v>62.57</v>
      </c>
      <c r="P16" t="inlineStr">
        <is>
          <t>2025-12-30</t>
        </is>
      </c>
      <c r="Q16" t="n">
        <v>38.80000000000018</v>
      </c>
      <c r="R16" t="n">
        <v>0.3376288659793892</v>
      </c>
      <c r="S16" t="n">
        <v>230253.95</v>
      </c>
      <c r="T16" t="n">
        <v>66.715</v>
      </c>
      <c r="U16" t="n">
        <v>3317.07</v>
      </c>
      <c r="V16" t="n">
        <v>-1</v>
      </c>
      <c r="W16" t="b">
        <v>0</v>
      </c>
      <c r="X16" t="b">
        <v>1</v>
      </c>
      <c r="Y16" t="b">
        <v>1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3182</v>
      </c>
      <c r="AE16" t="n">
        <v>4266</v>
      </c>
      <c r="AF16" t="inlineStr">
        <is>
          <t>Support</t>
        </is>
      </c>
      <c r="AG16" t="inlineStr">
        <is>
          <t>Absorption_Bearish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3,273.10</t>
        </is>
      </c>
      <c r="E17" t="n">
        <v>3273.1</v>
      </c>
      <c r="F17" t="n">
        <v>3307</v>
      </c>
      <c r="G17" t="n">
        <v>3256.6</v>
      </c>
      <c r="H17" t="inlineStr">
        <is>
          <t>3,263.80</t>
        </is>
      </c>
      <c r="I17" t="n">
        <v>3276</v>
      </c>
      <c r="J17" t="inlineStr">
        <is>
          <t>3,281.52</t>
        </is>
      </c>
      <c r="K17" t="n">
        <v>64403</v>
      </c>
      <c r="L17" t="inlineStr">
        <is>
          <t>21,13,39,474.40</t>
        </is>
      </c>
      <c r="M17" t="inlineStr">
        <is>
          <t>8,601</t>
        </is>
      </c>
      <c r="N17" t="inlineStr">
        <is>
          <t>25,153</t>
        </is>
      </c>
      <c r="O17" t="n">
        <v>39.06</v>
      </c>
      <c r="P17" t="inlineStr">
        <is>
          <t>2025-12-29</t>
        </is>
      </c>
      <c r="Q17" t="n">
        <v>50.40000000000009</v>
      </c>
      <c r="R17" t="n">
        <v>0.384920634920636</v>
      </c>
      <c r="S17" t="n">
        <v>246213.2</v>
      </c>
      <c r="T17" t="n">
        <v>69.04000000000001</v>
      </c>
      <c r="U17" t="n">
        <v>3320.079999999999</v>
      </c>
      <c r="V17" t="n">
        <v>-1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3182</v>
      </c>
      <c r="AE17" t="n">
        <v>4266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3,320.30</t>
        </is>
      </c>
      <c r="E18" t="n">
        <v>3323</v>
      </c>
      <c r="F18" t="n">
        <v>3331.6</v>
      </c>
      <c r="G18" t="n">
        <v>3265</v>
      </c>
      <c r="H18" t="inlineStr">
        <is>
          <t>3,272.50</t>
        </is>
      </c>
      <c r="I18" t="n">
        <v>3273.1</v>
      </c>
      <c r="J18" t="inlineStr">
        <is>
          <t>3,303.22</t>
        </is>
      </c>
      <c r="K18" t="n">
        <v>85228</v>
      </c>
      <c r="L18" t="inlineStr">
        <is>
          <t>28,15,26,583.40</t>
        </is>
      </c>
      <c r="M18" t="inlineStr">
        <is>
          <t>9,779</t>
        </is>
      </c>
      <c r="N18" t="inlineStr">
        <is>
          <t>28,498</t>
        </is>
      </c>
      <c r="O18" t="n">
        <v>33.44</v>
      </c>
      <c r="P18" t="inlineStr">
        <is>
          <t>2025-12-26</t>
        </is>
      </c>
      <c r="Q18" t="n">
        <v>66.59999999999991</v>
      </c>
      <c r="R18" t="n">
        <v>0.1216216216216204</v>
      </c>
      <c r="S18" t="n">
        <v>253419.85</v>
      </c>
      <c r="T18" t="n">
        <v>68.37</v>
      </c>
      <c r="U18" t="n">
        <v>3325.86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3182</v>
      </c>
      <c r="AE18" t="n">
        <v>4266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3,350.90</t>
        </is>
      </c>
      <c r="E19" t="n">
        <v>3360</v>
      </c>
      <c r="F19" t="n">
        <v>3363</v>
      </c>
      <c r="G19" t="n">
        <v>3314.3</v>
      </c>
      <c r="H19" t="inlineStr">
        <is>
          <t>3,327.90</t>
        </is>
      </c>
      <c r="I19" t="n">
        <v>3320.3</v>
      </c>
      <c r="J19" t="inlineStr">
        <is>
          <t>3,340.92</t>
        </is>
      </c>
      <c r="K19" t="n">
        <v>77105</v>
      </c>
      <c r="L19" t="inlineStr">
        <is>
          <t>25,76,01,713.40</t>
        </is>
      </c>
      <c r="M19" t="inlineStr">
        <is>
          <t>11,384</t>
        </is>
      </c>
      <c r="N19" t="inlineStr">
        <is>
          <t>40,215</t>
        </is>
      </c>
      <c r="O19" t="n">
        <v>52.16</v>
      </c>
      <c r="P19" t="inlineStr">
        <is>
          <t>2025-12-24</t>
        </is>
      </c>
      <c r="Q19" t="n">
        <v>48.69999999999982</v>
      </c>
      <c r="R19" t="n">
        <v>0.123203285420945</v>
      </c>
      <c r="S19" t="n">
        <v>260220.4</v>
      </c>
      <c r="T19" t="n">
        <v>67.92</v>
      </c>
      <c r="U19" t="n">
        <v>3333.05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3182</v>
      </c>
      <c r="AE19" t="n">
        <v>4282.4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3,342.70</t>
        </is>
      </c>
      <c r="E20" t="n">
        <v>3340</v>
      </c>
      <c r="F20" t="n">
        <v>3376.7</v>
      </c>
      <c r="G20" t="n">
        <v>3306.2</v>
      </c>
      <c r="H20" t="inlineStr">
        <is>
          <t>3,349.50</t>
        </is>
      </c>
      <c r="I20" t="n">
        <v>3350.9</v>
      </c>
      <c r="J20" t="inlineStr">
        <is>
          <t>3,349.06</t>
        </is>
      </c>
      <c r="K20" t="n">
        <v>152437</v>
      </c>
      <c r="L20" t="inlineStr">
        <is>
          <t>51,05,20,581.20</t>
        </is>
      </c>
      <c r="M20" t="inlineStr">
        <is>
          <t>19,380</t>
        </is>
      </c>
      <c r="N20" t="inlineStr">
        <is>
          <t>98,631</t>
        </is>
      </c>
      <c r="O20" t="n">
        <v>64.7</v>
      </c>
      <c r="P20" t="inlineStr">
        <is>
          <t>2025-12-23</t>
        </is>
      </c>
      <c r="Q20" t="n">
        <v>70.5</v>
      </c>
      <c r="R20" t="n">
        <v>0.6340425531914933</v>
      </c>
      <c r="S20" t="n">
        <v>269406.55</v>
      </c>
      <c r="T20" t="n">
        <v>75.91000000000001</v>
      </c>
      <c r="U20" t="n">
        <v>3340.23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3182</v>
      </c>
      <c r="AE20" t="n">
        <v>4282.4</v>
      </c>
      <c r="AF20" t="inlineStr">
        <is>
          <t>Support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3,368.10</t>
        </is>
      </c>
      <c r="E21" t="n">
        <v>3380</v>
      </c>
      <c r="F21" t="n">
        <v>3398</v>
      </c>
      <c r="G21" t="n">
        <v>3335.1</v>
      </c>
      <c r="H21" t="inlineStr">
        <is>
          <t>3,336.00</t>
        </is>
      </c>
      <c r="I21" t="n">
        <v>3342.7</v>
      </c>
      <c r="J21" t="inlineStr">
        <is>
          <t>3,367.42</t>
        </is>
      </c>
      <c r="K21" t="n">
        <v>68046</v>
      </c>
      <c r="L21" t="inlineStr">
        <is>
          <t>22,91,39,691.90</t>
        </is>
      </c>
      <c r="M21" t="inlineStr">
        <is>
          <t>13,922</t>
        </is>
      </c>
      <c r="N21" t="inlineStr">
        <is>
          <t>34,207</t>
        </is>
      </c>
      <c r="O21" t="n">
        <v>50.27</v>
      </c>
      <c r="P21" t="inlineStr">
        <is>
          <t>2025-12-22</t>
        </is>
      </c>
      <c r="Q21" t="n">
        <v>62.90000000000009</v>
      </c>
      <c r="R21" t="n">
        <v>0.1208267090620015</v>
      </c>
      <c r="S21" t="n">
        <v>268750.9</v>
      </c>
      <c r="T21" t="n">
        <v>74.44500000000001</v>
      </c>
      <c r="U21" t="n">
        <v>3344.05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3182</v>
      </c>
      <c r="AE21" t="n">
        <v>4282.4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3,340.90</t>
        </is>
      </c>
      <c r="E22" t="n">
        <v>3340</v>
      </c>
      <c r="F22" t="n">
        <v>3383.6</v>
      </c>
      <c r="G22" t="n">
        <v>3327.1</v>
      </c>
      <c r="H22" t="inlineStr">
        <is>
          <t>3,375.00</t>
        </is>
      </c>
      <c r="I22" t="n">
        <v>3368.1</v>
      </c>
      <c r="J22" t="inlineStr">
        <is>
          <t>3,364.84</t>
        </is>
      </c>
      <c r="K22" t="n">
        <v>305064</v>
      </c>
      <c r="L22" t="inlineStr">
        <is>
          <t>1,02,64,92,910.70</t>
        </is>
      </c>
      <c r="M22" t="inlineStr">
        <is>
          <t>29,161</t>
        </is>
      </c>
      <c r="N22" t="inlineStr">
        <is>
          <t>1,88,753</t>
        </is>
      </c>
      <c r="O22" t="n">
        <v>61.87</v>
      </c>
      <c r="P22" t="inlineStr">
        <is>
          <t>2025-12-19</t>
        </is>
      </c>
      <c r="Q22" t="n">
        <v>56.5</v>
      </c>
      <c r="R22" t="n">
        <v>0.7256637168141593</v>
      </c>
      <c r="S22" t="n">
        <v>287613.7</v>
      </c>
      <c r="T22" t="n">
        <v>74.72999999999999</v>
      </c>
      <c r="U22" t="n">
        <v>3348.54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3182</v>
      </c>
      <c r="AE22" t="n">
        <v>4282.4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3,345.20</t>
        </is>
      </c>
      <c r="E23" t="n">
        <v>3345.2</v>
      </c>
      <c r="F23" t="n">
        <v>3355.2</v>
      </c>
      <c r="G23" t="n">
        <v>3323.2</v>
      </c>
      <c r="H23" t="inlineStr">
        <is>
          <t>3,346.00</t>
        </is>
      </c>
      <c r="I23" t="n">
        <v>3340.9</v>
      </c>
      <c r="J23" t="inlineStr">
        <is>
          <t>3,339.63</t>
        </is>
      </c>
      <c r="K23" t="n">
        <v>160105</v>
      </c>
      <c r="L23" t="inlineStr">
        <is>
          <t>53,46,91,332.00</t>
        </is>
      </c>
      <c r="M23" t="inlineStr">
        <is>
          <t>11,794</t>
        </is>
      </c>
      <c r="N23" t="inlineStr">
        <is>
          <t>1,09,397</t>
        </is>
      </c>
      <c r="O23" t="n">
        <v>68.33</v>
      </c>
      <c r="P23" t="inlineStr">
        <is>
          <t>2025-12-18</t>
        </is>
      </c>
      <c r="Q23" t="n">
        <v>32</v>
      </c>
      <c r="R23" t="n">
        <v>0.5531250000000085</v>
      </c>
      <c r="S23" t="n">
        <v>289734.05</v>
      </c>
      <c r="T23" t="n">
        <v>77.08499999999999</v>
      </c>
      <c r="U23" t="n">
        <v>3353.9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3182</v>
      </c>
      <c r="AE23" t="n">
        <v>4282.4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3,405.80</t>
        </is>
      </c>
      <c r="E24" t="n">
        <v>3399.1</v>
      </c>
      <c r="F24" t="n">
        <v>3399.1</v>
      </c>
      <c r="G24" t="n">
        <v>3323.1</v>
      </c>
      <c r="H24" t="inlineStr">
        <is>
          <t>3,335.00</t>
        </is>
      </c>
      <c r="I24" t="n">
        <v>3345.2</v>
      </c>
      <c r="J24" t="inlineStr">
        <is>
          <t>3,349.83</t>
        </is>
      </c>
      <c r="K24" t="n">
        <v>256897</v>
      </c>
      <c r="L24" t="inlineStr">
        <is>
          <t>86,05,60,174.20</t>
        </is>
      </c>
      <c r="M24" t="inlineStr">
        <is>
          <t>28,708</t>
        </is>
      </c>
      <c r="N24" t="inlineStr">
        <is>
          <t>1,23,092</t>
        </is>
      </c>
      <c r="O24" t="n">
        <v>47.91</v>
      </c>
      <c r="P24" t="inlineStr">
        <is>
          <t>2025-12-17</t>
        </is>
      </c>
      <c r="Q24" t="n">
        <v>76</v>
      </c>
      <c r="R24" t="n">
        <v>0.2907894736842093</v>
      </c>
      <c r="S24" t="n">
        <v>292409.2</v>
      </c>
      <c r="T24" t="n">
        <v>78.875</v>
      </c>
      <c r="U24" t="n">
        <v>3365.29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3182</v>
      </c>
      <c r="AE24" t="n">
        <v>4293.9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3,272.00</t>
        </is>
      </c>
      <c r="E25" t="n">
        <v>3285</v>
      </c>
      <c r="F25" t="n">
        <v>3420.9</v>
      </c>
      <c r="G25" t="n">
        <v>3285</v>
      </c>
      <c r="H25" t="inlineStr">
        <is>
          <t>3,397.80</t>
        </is>
      </c>
      <c r="I25" t="n">
        <v>3405.8</v>
      </c>
      <c r="J25" t="inlineStr">
        <is>
          <t>3,388.06</t>
        </is>
      </c>
      <c r="K25" t="n">
        <v>902022</v>
      </c>
      <c r="L25" t="inlineStr">
        <is>
          <t>3,05,61,04,667.70</t>
        </is>
      </c>
      <c r="M25" t="inlineStr">
        <is>
          <t>69,295</t>
        </is>
      </c>
      <c r="N25" t="inlineStr">
        <is>
          <t>2,46,003</t>
        </is>
      </c>
      <c r="O25" t="n">
        <v>27.27</v>
      </c>
      <c r="P25" t="inlineStr">
        <is>
          <t>2025-12-16</t>
        </is>
      </c>
      <c r="Q25" t="n">
        <v>135.9000000000001</v>
      </c>
      <c r="R25" t="n">
        <v>0.8888888888888896</v>
      </c>
      <c r="S25" t="n">
        <v>289913.45</v>
      </c>
      <c r="T25" t="n">
        <v>78.31500000000001</v>
      </c>
      <c r="U25" t="n">
        <v>3377.58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3182</v>
      </c>
      <c r="AE25" t="n">
        <v>4293.9</v>
      </c>
      <c r="AF25" t="inlineStr">
        <is>
          <t>Support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3,221.10</t>
        </is>
      </c>
      <c r="E26" t="n">
        <v>3230.5</v>
      </c>
      <c r="F26" t="n">
        <v>3288.9</v>
      </c>
      <c r="G26" t="n">
        <v>3182.1</v>
      </c>
      <c r="H26" t="inlineStr">
        <is>
          <t>3,284.00</t>
        </is>
      </c>
      <c r="I26" t="n">
        <v>3272</v>
      </c>
      <c r="J26" t="inlineStr">
        <is>
          <t>3,232.74</t>
        </is>
      </c>
      <c r="K26" t="n">
        <v>554912</v>
      </c>
      <c r="L26" t="inlineStr">
        <is>
          <t>1,79,38,88,331.70</t>
        </is>
      </c>
      <c r="M26" t="inlineStr">
        <is>
          <t>29,058</t>
        </is>
      </c>
      <c r="N26" t="inlineStr">
        <is>
          <t>4,01,051</t>
        </is>
      </c>
      <c r="O26" t="n">
        <v>72.27</v>
      </c>
      <c r="P26" t="inlineStr">
        <is>
          <t>2025-12-15</t>
        </is>
      </c>
      <c r="Q26" t="n">
        <v>106.8000000000002</v>
      </c>
      <c r="R26" t="n">
        <v>0.8417602996254676</v>
      </c>
      <c r="S26" t="n">
        <v>253501.75</v>
      </c>
      <c r="T26" t="n">
        <v>74.47</v>
      </c>
      <c r="U26" t="n">
        <v>3388.21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3182</v>
      </c>
      <c r="AE26" t="n">
        <v>4293.9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3,234.20</t>
        </is>
      </c>
      <c r="E27" t="n">
        <v>3234</v>
      </c>
      <c r="F27" t="n">
        <v>3264.8</v>
      </c>
      <c r="G27" t="n">
        <v>3211.4</v>
      </c>
      <c r="H27" t="inlineStr">
        <is>
          <t>3,223.50</t>
        </is>
      </c>
      <c r="I27" t="n">
        <v>3221.1</v>
      </c>
      <c r="J27" t="inlineStr">
        <is>
          <t>3,232.76</t>
        </is>
      </c>
      <c r="K27" t="n">
        <v>57392</v>
      </c>
      <c r="L27" t="inlineStr">
        <is>
          <t>18,55,34,341.20</t>
        </is>
      </c>
      <c r="M27" t="inlineStr">
        <is>
          <t>6,414</t>
        </is>
      </c>
      <c r="N27" t="inlineStr">
        <is>
          <t>23,182</t>
        </is>
      </c>
      <c r="O27" t="n">
        <v>40.39</v>
      </c>
      <c r="P27" t="inlineStr">
        <is>
          <t>2025-12-12</t>
        </is>
      </c>
      <c r="Q27" t="n">
        <v>53.40000000000009</v>
      </c>
      <c r="R27" t="n">
        <v>0.1816479400749026</v>
      </c>
      <c r="S27" t="n">
        <v>247808.45</v>
      </c>
      <c r="T27" t="n">
        <v>74.03500000000001</v>
      </c>
      <c r="U27" t="n">
        <v>3405.895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3182</v>
      </c>
      <c r="AE27" t="n">
        <v>4293.9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Strength after test +2</t>
        </is>
      </c>
      <c r="AJ27" t="n">
        <v>2</v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3,297.10</t>
        </is>
      </c>
      <c r="E28" t="n">
        <v>3282</v>
      </c>
      <c r="F28" t="n">
        <v>3289.4</v>
      </c>
      <c r="G28" t="n">
        <v>3182</v>
      </c>
      <c r="H28" t="inlineStr">
        <is>
          <t>3,227.00</t>
        </is>
      </c>
      <c r="I28" t="n">
        <v>3234.2</v>
      </c>
      <c r="J28" t="inlineStr">
        <is>
          <t>3,225.19</t>
        </is>
      </c>
      <c r="K28" t="n">
        <v>397486</v>
      </c>
      <c r="L28" t="inlineStr">
        <is>
          <t>1,28,19,65,887.00</t>
        </is>
      </c>
      <c r="M28" t="inlineStr">
        <is>
          <t>31,982</t>
        </is>
      </c>
      <c r="N28" t="inlineStr">
        <is>
          <t>1,63,249</t>
        </is>
      </c>
      <c r="O28" t="n">
        <v>41.07</v>
      </c>
      <c r="P28" t="inlineStr">
        <is>
          <t>2025-12-11</t>
        </is>
      </c>
      <c r="Q28" t="n">
        <v>107.4000000000001</v>
      </c>
      <c r="R28" t="n">
        <v>0.4860335195530705</v>
      </c>
      <c r="S28" t="n">
        <v>262249.75</v>
      </c>
      <c r="T28" t="n">
        <v>78.345</v>
      </c>
      <c r="U28" t="n">
        <v>3430.329999999999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3182</v>
      </c>
      <c r="AE28" t="n">
        <v>4293.9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3,329.60</t>
        </is>
      </c>
      <c r="E29" t="n">
        <v>3348</v>
      </c>
      <c r="F29" t="n">
        <v>3353.7</v>
      </c>
      <c r="G29" t="n">
        <v>3278.5</v>
      </c>
      <c r="H29" t="inlineStr">
        <is>
          <t>3,290.00</t>
        </is>
      </c>
      <c r="I29" t="n">
        <v>3297.1</v>
      </c>
      <c r="J29" t="inlineStr">
        <is>
          <t>3,301.78</t>
        </is>
      </c>
      <c r="K29" t="n">
        <v>80444</v>
      </c>
      <c r="L29" t="inlineStr">
        <is>
          <t>26,56,08,723.00</t>
        </is>
      </c>
      <c r="M29" t="inlineStr">
        <is>
          <t>9,847</t>
        </is>
      </c>
      <c r="N29" t="inlineStr">
        <is>
          <t>42,890</t>
        </is>
      </c>
      <c r="O29" t="n">
        <v>53.32</v>
      </c>
      <c r="P29" t="inlineStr">
        <is>
          <t>2025-12-10</t>
        </is>
      </c>
      <c r="Q29" t="n">
        <v>75.19999999999982</v>
      </c>
      <c r="R29" t="n">
        <v>0.2473404255319143</v>
      </c>
      <c r="S29" t="n">
        <v>258014.8</v>
      </c>
      <c r="T29" t="n">
        <v>78.575</v>
      </c>
      <c r="U29" t="n">
        <v>3460.22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3278.5</v>
      </c>
      <c r="AE29" t="n">
        <v>4293.9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3,348.40</t>
        </is>
      </c>
      <c r="E30" t="n">
        <v>3348</v>
      </c>
      <c r="F30" t="n">
        <v>3348.4</v>
      </c>
      <c r="G30" t="n">
        <v>3301.4</v>
      </c>
      <c r="H30" t="inlineStr">
        <is>
          <t>3,325.00</t>
        </is>
      </c>
      <c r="I30" t="n">
        <v>3329.6</v>
      </c>
      <c r="J30" t="inlineStr">
        <is>
          <t>3,327.62</t>
        </is>
      </c>
      <c r="K30" t="n">
        <v>77489</v>
      </c>
      <c r="L30" t="inlineStr">
        <is>
          <t>25,78,54,109.60</t>
        </is>
      </c>
      <c r="M30" t="inlineStr">
        <is>
          <t>10,223</t>
        </is>
      </c>
      <c r="N30" t="inlineStr">
        <is>
          <t>44,276</t>
        </is>
      </c>
      <c r="O30" t="n">
        <v>57.14</v>
      </c>
      <c r="P30" t="inlineStr">
        <is>
          <t>2025-12-09</t>
        </is>
      </c>
      <c r="Q30" t="n">
        <v>47</v>
      </c>
      <c r="R30" t="n">
        <v>0.5999999999999961</v>
      </c>
      <c r="S30" t="n">
        <v>259335.9</v>
      </c>
      <c r="T30" t="n">
        <v>79.04000000000001</v>
      </c>
      <c r="U30" t="n">
        <v>3491.08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3280.5</v>
      </c>
      <c r="AE30" t="n">
        <v>4341.8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3,371.10</t>
        </is>
      </c>
      <c r="E31" t="n">
        <v>3352</v>
      </c>
      <c r="F31" t="n">
        <v>3355.1</v>
      </c>
      <c r="G31" t="n">
        <v>3310</v>
      </c>
      <c r="H31" t="inlineStr">
        <is>
          <t>3,350.00</t>
        </is>
      </c>
      <c r="I31" t="n">
        <v>3348.4</v>
      </c>
      <c r="J31" t="inlineStr">
        <is>
          <t>3,331.53</t>
        </is>
      </c>
      <c r="K31" t="n">
        <v>279616</v>
      </c>
      <c r="L31" t="inlineStr">
        <is>
          <t>93,15,49,134.40</t>
        </is>
      </c>
      <c r="M31" t="inlineStr">
        <is>
          <t>16,032</t>
        </is>
      </c>
      <c r="N31" t="inlineStr">
        <is>
          <t>1,96,525</t>
        </is>
      </c>
      <c r="O31" t="n">
        <v>70.28</v>
      </c>
      <c r="P31" t="inlineStr">
        <is>
          <t>2025-12-08</t>
        </is>
      </c>
      <c r="Q31" t="n">
        <v>45.09999999999991</v>
      </c>
      <c r="R31" t="n">
        <v>0.8514412416851479</v>
      </c>
      <c r="S31" t="n">
        <v>261766.6</v>
      </c>
      <c r="T31" t="n">
        <v>80.495</v>
      </c>
      <c r="U31" t="n">
        <v>3518.31</v>
      </c>
      <c r="V31" t="n">
        <v>-2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3280.5</v>
      </c>
      <c r="AE31" t="n">
        <v>4383.9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3,341.10</t>
        </is>
      </c>
      <c r="E32" t="n">
        <v>3341.2</v>
      </c>
      <c r="F32" t="n">
        <v>3384</v>
      </c>
      <c r="G32" t="n">
        <v>3280.5</v>
      </c>
      <c r="H32" t="inlineStr">
        <is>
          <t>3,362.90</t>
        </is>
      </c>
      <c r="I32" t="n">
        <v>3371.1</v>
      </c>
      <c r="J32" t="inlineStr">
        <is>
          <t>3,352.00</t>
        </is>
      </c>
      <c r="K32" t="n">
        <v>571062</v>
      </c>
      <c r="L32" t="inlineStr">
        <is>
          <t>1,91,42,00,733.70</t>
        </is>
      </c>
      <c r="M32" t="inlineStr">
        <is>
          <t>33,722</t>
        </is>
      </c>
      <c r="N32" t="inlineStr">
        <is>
          <t>4,02,364</t>
        </is>
      </c>
      <c r="O32" t="n">
        <v>70.45999999999999</v>
      </c>
      <c r="P32" t="inlineStr">
        <is>
          <t>2025-12-05</t>
        </is>
      </c>
      <c r="Q32" t="n">
        <v>103.5</v>
      </c>
      <c r="R32" t="n">
        <v>0.8753623188405788</v>
      </c>
      <c r="S32" t="n">
        <v>256273.4</v>
      </c>
      <c r="T32" t="n">
        <v>82.19000000000001</v>
      </c>
      <c r="U32" t="n">
        <v>3544.215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3280.5</v>
      </c>
      <c r="AE32" t="n">
        <v>4383.9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3,297.40</t>
        </is>
      </c>
      <c r="E33" t="n">
        <v>3285</v>
      </c>
      <c r="F33" t="n">
        <v>3345</v>
      </c>
      <c r="G33" t="n">
        <v>3285</v>
      </c>
      <c r="H33" t="inlineStr">
        <is>
          <t>3,339.20</t>
        </is>
      </c>
      <c r="I33" t="n">
        <v>3341.1</v>
      </c>
      <c r="J33" t="inlineStr">
        <is>
          <t>3,322.30</t>
        </is>
      </c>
      <c r="K33" t="n">
        <v>62801</v>
      </c>
      <c r="L33" t="inlineStr">
        <is>
          <t>20,86,43,859.40</t>
        </is>
      </c>
      <c r="M33" t="inlineStr">
        <is>
          <t>8,724</t>
        </is>
      </c>
      <c r="N33" t="inlineStr">
        <is>
          <t>26,971</t>
        </is>
      </c>
      <c r="O33" t="n">
        <v>42.95</v>
      </c>
      <c r="P33" t="inlineStr">
        <is>
          <t>2025-12-04</t>
        </is>
      </c>
      <c r="Q33" t="n">
        <v>60</v>
      </c>
      <c r="R33" t="n">
        <v>0.9349999999999984</v>
      </c>
      <c r="S33" t="n">
        <v>238755.45</v>
      </c>
      <c r="T33" t="n">
        <v>81.21000000000001</v>
      </c>
      <c r="U33" t="n">
        <v>3567.22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3285</v>
      </c>
      <c r="AE33" t="n">
        <v>4397.4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3,332.10</t>
        </is>
      </c>
      <c r="E34" t="n">
        <v>3332</v>
      </c>
      <c r="F34" t="n">
        <v>3340</v>
      </c>
      <c r="G34" t="n">
        <v>3288.4</v>
      </c>
      <c r="H34" t="inlineStr">
        <is>
          <t>3,298.70</t>
        </is>
      </c>
      <c r="I34" t="n">
        <v>3297.4</v>
      </c>
      <c r="J34" t="inlineStr">
        <is>
          <t>3,302.60</t>
        </is>
      </c>
      <c r="K34" t="n">
        <v>159519</v>
      </c>
      <c r="L34" t="inlineStr">
        <is>
          <t>52,68,28,165.60</t>
        </is>
      </c>
      <c r="M34" t="inlineStr">
        <is>
          <t>16,598</t>
        </is>
      </c>
      <c r="N34" t="inlineStr">
        <is>
          <t>1,01,633</t>
        </is>
      </c>
      <c r="O34" t="n">
        <v>63.71</v>
      </c>
      <c r="P34" t="inlineStr">
        <is>
          <t>2025-12-03</t>
        </is>
      </c>
      <c r="Q34" t="n">
        <v>51.59999999999991</v>
      </c>
      <c r="R34" t="n">
        <v>0.1744186046511631</v>
      </c>
      <c r="S34" t="n">
        <v>245647.8</v>
      </c>
      <c r="T34" t="n">
        <v>81.715</v>
      </c>
      <c r="U34" t="n">
        <v>3592.42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3288.4</v>
      </c>
      <c r="AE34" t="n">
        <v>4445.3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3,334.50</t>
        </is>
      </c>
      <c r="E35" t="n">
        <v>3334.3</v>
      </c>
      <c r="F35" t="n">
        <v>3356.5</v>
      </c>
      <c r="G35" t="n">
        <v>3310.5</v>
      </c>
      <c r="H35" t="inlineStr">
        <is>
          <t>3,326.80</t>
        </is>
      </c>
      <c r="I35" t="n">
        <v>3332.1</v>
      </c>
      <c r="J35" t="inlineStr">
        <is>
          <t>3,328.31</t>
        </is>
      </c>
      <c r="K35" t="n">
        <v>134251</v>
      </c>
      <c r="L35" t="inlineStr">
        <is>
          <t>44,68,28,776.40</t>
        </is>
      </c>
      <c r="M35" t="inlineStr">
        <is>
          <t>17,682</t>
        </is>
      </c>
      <c r="N35" t="inlineStr">
        <is>
          <t>79,327</t>
        </is>
      </c>
      <c r="O35" t="n">
        <v>59.09</v>
      </c>
      <c r="P35" t="inlineStr">
        <is>
          <t>2025-12-02</t>
        </is>
      </c>
      <c r="Q35" t="n">
        <v>46</v>
      </c>
      <c r="R35" t="n">
        <v>0.4695652173913023</v>
      </c>
      <c r="S35" t="n">
        <v>242696.25</v>
      </c>
      <c r="T35" t="n">
        <v>83.40500000000002</v>
      </c>
      <c r="U35" t="n">
        <v>3621.980000000001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3310.5</v>
      </c>
      <c r="AE35" t="n">
        <v>4492.7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3,391.60</t>
        </is>
      </c>
      <c r="E36" t="n">
        <v>3400</v>
      </c>
      <c r="F36" t="n">
        <v>3407.5</v>
      </c>
      <c r="G36" t="n">
        <v>3322.2</v>
      </c>
      <c r="H36" t="inlineStr">
        <is>
          <t>3,340.00</t>
        </is>
      </c>
      <c r="I36" t="n">
        <v>3334.5</v>
      </c>
      <c r="J36" t="inlineStr">
        <is>
          <t>3,352.77</t>
        </is>
      </c>
      <c r="K36" t="n">
        <v>477985</v>
      </c>
      <c r="L36" t="inlineStr">
        <is>
          <t>1,60,25,73,831.10</t>
        </is>
      </c>
      <c r="M36" t="inlineStr">
        <is>
          <t>29,486</t>
        </is>
      </c>
      <c r="N36" t="inlineStr">
        <is>
          <t>3,28,206</t>
        </is>
      </c>
      <c r="O36" t="n">
        <v>68.66</v>
      </c>
      <c r="P36" t="inlineStr">
        <is>
          <t>2025-12-01</t>
        </is>
      </c>
      <c r="Q36" t="n">
        <v>85.30000000000018</v>
      </c>
      <c r="R36" t="n">
        <v>0.1441969519343511</v>
      </c>
      <c r="S36" t="n">
        <v>251818.75</v>
      </c>
      <c r="T36" t="n">
        <v>88.65000000000002</v>
      </c>
      <c r="U36" t="n">
        <v>3651.85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3322.2</v>
      </c>
      <c r="AE36" t="n">
        <v>4548.7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3,416.90</t>
        </is>
      </c>
      <c r="E37" t="n">
        <v>3420</v>
      </c>
      <c r="F37" t="n">
        <v>3421</v>
      </c>
      <c r="G37" t="n">
        <v>3384</v>
      </c>
      <c r="H37" t="inlineStr">
        <is>
          <t>3,391.80</t>
        </is>
      </c>
      <c r="I37" t="n">
        <v>3391.6</v>
      </c>
      <c r="J37" t="inlineStr">
        <is>
          <t>3,394.34</t>
        </is>
      </c>
      <c r="K37" t="n">
        <v>208536</v>
      </c>
      <c r="L37" t="inlineStr">
        <is>
          <t>70,78,41,474.50</t>
        </is>
      </c>
      <c r="M37" t="inlineStr">
        <is>
          <t>16,946</t>
        </is>
      </c>
      <c r="N37" t="inlineStr">
        <is>
          <t>1,39,330</t>
        </is>
      </c>
      <c r="O37" t="n">
        <v>66.81</v>
      </c>
      <c r="P37" t="inlineStr">
        <is>
          <t>2025-11-28</t>
        </is>
      </c>
      <c r="Q37" t="n">
        <v>37</v>
      </c>
      <c r="R37" t="n">
        <v>0.2054054054054029</v>
      </c>
      <c r="S37" t="n">
        <v>239576.05</v>
      </c>
      <c r="T37" t="n">
        <v>86.86500000000001</v>
      </c>
      <c r="U37" t="n">
        <v>3675.75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3384</v>
      </c>
      <c r="AE37" t="n">
        <v>4628.4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3,463.90</t>
        </is>
      </c>
      <c r="E38" t="n">
        <v>3459</v>
      </c>
      <c r="F38" t="n">
        <v>3459</v>
      </c>
      <c r="G38" t="n">
        <v>3401.4</v>
      </c>
      <c r="H38" t="inlineStr">
        <is>
          <t>3,414.00</t>
        </is>
      </c>
      <c r="I38" t="n">
        <v>3416.9</v>
      </c>
      <c r="J38" t="inlineStr">
        <is>
          <t>3,419.61</t>
        </is>
      </c>
      <c r="K38" t="n">
        <v>221239</v>
      </c>
      <c r="L38" t="inlineStr">
        <is>
          <t>75,65,51,230.30</t>
        </is>
      </c>
      <c r="M38" t="inlineStr">
        <is>
          <t>22,381</t>
        </is>
      </c>
      <c r="N38" t="inlineStr">
        <is>
          <t>1,13,933</t>
        </is>
      </c>
      <c r="O38" t="n">
        <v>51.5</v>
      </c>
      <c r="P38" t="inlineStr">
        <is>
          <t>2025-11-27</t>
        </is>
      </c>
      <c r="Q38" t="n">
        <v>57.59999999999991</v>
      </c>
      <c r="R38" t="n">
        <v>0.2690972222222226</v>
      </c>
      <c r="S38" t="n">
        <v>249243.35</v>
      </c>
      <c r="T38" t="n">
        <v>88.22999999999999</v>
      </c>
      <c r="U38" t="n">
        <v>3696.635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3401.4</v>
      </c>
      <c r="AE38" t="n">
        <v>4632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3,427.30</t>
        </is>
      </c>
      <c r="E39" t="n">
        <v>3610.5</v>
      </c>
      <c r="F39" t="n">
        <v>3610.5</v>
      </c>
      <c r="G39" t="n">
        <v>3402</v>
      </c>
      <c r="H39" t="inlineStr">
        <is>
          <t>3,444.90</t>
        </is>
      </c>
      <c r="I39" t="n">
        <v>3463.9</v>
      </c>
      <c r="J39" t="inlineStr">
        <is>
          <t>3,466.26</t>
        </is>
      </c>
      <c r="K39" t="n">
        <v>260828</v>
      </c>
      <c r="L39" t="inlineStr">
        <is>
          <t>90,40,96,467.30</t>
        </is>
      </c>
      <c r="M39" t="inlineStr">
        <is>
          <t>17,397</t>
        </is>
      </c>
      <c r="N39" t="inlineStr">
        <is>
          <t>75,573</t>
        </is>
      </c>
      <c r="O39" t="n">
        <v>28.97</v>
      </c>
      <c r="P39" t="inlineStr">
        <is>
          <t>2025-11-26</t>
        </is>
      </c>
      <c r="Q39" t="n">
        <v>208.5</v>
      </c>
      <c r="R39" t="n">
        <v>0.2968824940047966</v>
      </c>
      <c r="S39" t="n">
        <v>264620.75</v>
      </c>
      <c r="T39" t="n">
        <v>87.72499999999999</v>
      </c>
      <c r="U39" t="n">
        <v>3718.255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3402</v>
      </c>
      <c r="AE39" t="n">
        <v>4632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3,432.50</t>
        </is>
      </c>
      <c r="E40" t="n">
        <v>3445</v>
      </c>
      <c r="F40" t="n">
        <v>3459.2</v>
      </c>
      <c r="G40" t="n">
        <v>3418</v>
      </c>
      <c r="H40" t="inlineStr">
        <is>
          <t>3,423.00</t>
        </is>
      </c>
      <c r="I40" t="n">
        <v>3427.3</v>
      </c>
      <c r="J40" t="inlineStr">
        <is>
          <t>3,430.83</t>
        </is>
      </c>
      <c r="K40" t="n">
        <v>139324</v>
      </c>
      <c r="L40" t="inlineStr">
        <is>
          <t>47,79,96,738.20</t>
        </is>
      </c>
      <c r="M40" t="inlineStr">
        <is>
          <t>16,945</t>
        </is>
      </c>
      <c r="N40" t="inlineStr">
        <is>
          <t>72,309</t>
        </is>
      </c>
      <c r="O40" t="n">
        <v>51.9</v>
      </c>
      <c r="P40" t="inlineStr">
        <is>
          <t>2025-11-25</t>
        </is>
      </c>
      <c r="Q40" t="n">
        <v>41.19999999999982</v>
      </c>
      <c r="R40" t="n">
        <v>0.2257281553398112</v>
      </c>
      <c r="S40" t="n">
        <v>334058.65</v>
      </c>
      <c r="T40" t="n">
        <v>86.79000000000001</v>
      </c>
      <c r="U40" t="n">
        <v>3735.77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3418</v>
      </c>
      <c r="AE40" t="n">
        <v>4632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3,475.30</t>
        </is>
      </c>
      <c r="E41" t="n">
        <v>3489.5</v>
      </c>
      <c r="F41" t="n">
        <v>3489.5</v>
      </c>
      <c r="G41" t="n">
        <v>3420.9</v>
      </c>
      <c r="H41" t="inlineStr">
        <is>
          <t>3,438.00</t>
        </is>
      </c>
      <c r="I41" t="n">
        <v>3432.5</v>
      </c>
      <c r="J41" t="inlineStr">
        <is>
          <t>3,455.74</t>
        </is>
      </c>
      <c r="K41" t="n">
        <v>445302</v>
      </c>
      <c r="L41" t="inlineStr">
        <is>
          <t>1,53,88,45,886.50</t>
        </is>
      </c>
      <c r="M41" t="inlineStr">
        <is>
          <t>27,449</t>
        </is>
      </c>
      <c r="N41" t="inlineStr">
        <is>
          <t>2,82,095</t>
        </is>
      </c>
      <c r="O41" t="n">
        <v>63.35</v>
      </c>
      <c r="P41" t="inlineStr">
        <is>
          <t>2025-11-24</t>
        </is>
      </c>
      <c r="Q41" t="n">
        <v>68.59999999999991</v>
      </c>
      <c r="R41" t="n">
        <v>0.1690962099125353</v>
      </c>
      <c r="S41" t="n">
        <v>376452.7</v>
      </c>
      <c r="T41" t="n">
        <v>93.69000000000004</v>
      </c>
      <c r="U41" t="n">
        <v>3764.45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3420.9</v>
      </c>
      <c r="AE41" t="n">
        <v>4632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3,568.70</t>
        </is>
      </c>
      <c r="E42" t="n">
        <v>3567</v>
      </c>
      <c r="F42" t="n">
        <v>3567</v>
      </c>
      <c r="G42" t="n">
        <v>3463.4</v>
      </c>
      <c r="H42" t="inlineStr">
        <is>
          <t>3,475.00</t>
        </is>
      </c>
      <c r="I42" t="n">
        <v>3475.3</v>
      </c>
      <c r="J42" t="inlineStr">
        <is>
          <t>3,500.15</t>
        </is>
      </c>
      <c r="K42" t="n">
        <v>347471</v>
      </c>
      <c r="L42" t="inlineStr">
        <is>
          <t>1,21,62,00,100.40</t>
        </is>
      </c>
      <c r="M42" t="inlineStr">
        <is>
          <t>27,295</t>
        </is>
      </c>
      <c r="N42" t="inlineStr">
        <is>
          <t>1,71,694</t>
        </is>
      </c>
      <c r="O42" t="n">
        <v>49.41</v>
      </c>
      <c r="P42" t="inlineStr">
        <is>
          <t>2025-11-21</t>
        </is>
      </c>
      <c r="Q42" t="n">
        <v>103.5999999999999</v>
      </c>
      <c r="R42" t="n">
        <v>0.1148648648648658</v>
      </c>
      <c r="S42" t="n">
        <v>390030.7</v>
      </c>
      <c r="T42" t="n">
        <v>103.945</v>
      </c>
      <c r="U42" t="n">
        <v>3793.01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3463.4</v>
      </c>
      <c r="AE42" t="n">
        <v>4632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3,591.00</t>
        </is>
      </c>
      <c r="E43" t="n">
        <v>3609.5</v>
      </c>
      <c r="F43" t="n">
        <v>3615</v>
      </c>
      <c r="G43" t="n">
        <v>3547.2</v>
      </c>
      <c r="H43" t="inlineStr">
        <is>
          <t>3,572.00</t>
        </is>
      </c>
      <c r="I43" t="n">
        <v>3568.7</v>
      </c>
      <c r="J43" t="inlineStr">
        <is>
          <t>3,574.29</t>
        </is>
      </c>
      <c r="K43" t="n">
        <v>213608</v>
      </c>
      <c r="L43" t="inlineStr">
        <is>
          <t>76,34,96,674.80</t>
        </is>
      </c>
      <c r="M43" t="inlineStr">
        <is>
          <t>24,313</t>
        </is>
      </c>
      <c r="N43" t="inlineStr">
        <is>
          <t>1,14,653</t>
        </is>
      </c>
      <c r="O43" t="n">
        <v>53.67</v>
      </c>
      <c r="P43" t="inlineStr">
        <is>
          <t>2025-11-20</t>
        </is>
      </c>
      <c r="Q43" t="n">
        <v>67.80000000000018</v>
      </c>
      <c r="R43" t="n">
        <v>0.317109144542772</v>
      </c>
      <c r="S43" t="n">
        <v>377480.4</v>
      </c>
      <c r="T43" t="n">
        <v>102.39</v>
      </c>
      <c r="U43" t="n">
        <v>3826.795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3547.2</v>
      </c>
      <c r="AE43" t="n">
        <v>4632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3,618.40</t>
        </is>
      </c>
      <c r="E44" t="n">
        <v>3635</v>
      </c>
      <c r="F44" t="n">
        <v>3636.3</v>
      </c>
      <c r="G44" t="n">
        <v>3571.5</v>
      </c>
      <c r="H44" t="inlineStr">
        <is>
          <t>3,594.00</t>
        </is>
      </c>
      <c r="I44" t="n">
        <v>3591</v>
      </c>
      <c r="J44" t="inlineStr">
        <is>
          <t>3,589.22</t>
        </is>
      </c>
      <c r="K44" t="n">
        <v>206982</v>
      </c>
      <c r="L44" t="inlineStr">
        <is>
          <t>74,29,03,174.60</t>
        </is>
      </c>
      <c r="M44" t="inlineStr">
        <is>
          <t>20,702</t>
        </is>
      </c>
      <c r="N44" t="inlineStr">
        <is>
          <t>1,13,138</t>
        </is>
      </c>
      <c r="O44" t="n">
        <v>54.66</v>
      </c>
      <c r="P44" t="inlineStr">
        <is>
          <t>2025-11-19</t>
        </is>
      </c>
      <c r="Q44" t="n">
        <v>64.80000000000018</v>
      </c>
      <c r="R44" t="n">
        <v>0.3009259259259251</v>
      </c>
      <c r="S44" t="n">
        <v>367146.55</v>
      </c>
      <c r="T44" t="n">
        <v>100.445</v>
      </c>
      <c r="U44" t="n">
        <v>3857.88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3571.5</v>
      </c>
      <c r="AE44" t="n">
        <v>4632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3,625.70</t>
        </is>
      </c>
      <c r="E45" t="n">
        <v>3629</v>
      </c>
      <c r="F45" t="n">
        <v>3655</v>
      </c>
      <c r="G45" t="n">
        <v>3596</v>
      </c>
      <c r="H45" t="inlineStr">
        <is>
          <t>3,613.00</t>
        </is>
      </c>
      <c r="I45" t="n">
        <v>3618.4</v>
      </c>
      <c r="J45" t="inlineStr">
        <is>
          <t>3,616.96</t>
        </is>
      </c>
      <c r="K45" t="n">
        <v>173788</v>
      </c>
      <c r="L45" t="inlineStr">
        <is>
          <t>62,85,84,090.40</t>
        </is>
      </c>
      <c r="M45" t="inlineStr">
        <is>
          <t>19,463</t>
        </is>
      </c>
      <c r="N45" t="inlineStr">
        <is>
          <t>91,994</t>
        </is>
      </c>
      <c r="O45" t="n">
        <v>52.93</v>
      </c>
      <c r="P45" t="inlineStr">
        <is>
          <t>2025-11-18</t>
        </is>
      </c>
      <c r="Q45" t="n">
        <v>59</v>
      </c>
      <c r="R45" t="n">
        <v>0.3796610169491541</v>
      </c>
      <c r="S45" t="n">
        <v>359054</v>
      </c>
      <c r="T45" t="n">
        <v>100.22</v>
      </c>
      <c r="U45" t="n">
        <v>3887.975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3596</v>
      </c>
      <c r="AE45" t="n">
        <v>4632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3,709.80</t>
        </is>
      </c>
      <c r="E46" t="n">
        <v>3679</v>
      </c>
      <c r="F46" t="n">
        <v>3710.3</v>
      </c>
      <c r="G46" t="n">
        <v>3612.2</v>
      </c>
      <c r="H46" t="inlineStr">
        <is>
          <t>3,633.00</t>
        </is>
      </c>
      <c r="I46" t="n">
        <v>3625.7</v>
      </c>
      <c r="J46" t="inlineStr">
        <is>
          <t>3,644.22</t>
        </is>
      </c>
      <c r="K46" t="n">
        <v>441046</v>
      </c>
      <c r="L46" t="inlineStr">
        <is>
          <t>1,60,72,70,476.30</t>
        </is>
      </c>
      <c r="M46" t="inlineStr">
        <is>
          <t>41,887</t>
        </is>
      </c>
      <c r="N46" t="inlineStr">
        <is>
          <t>2,14,899</t>
        </is>
      </c>
      <c r="O46" t="n">
        <v>48.72</v>
      </c>
      <c r="P46" t="inlineStr">
        <is>
          <t>2025-11-17</t>
        </is>
      </c>
      <c r="Q46" t="n">
        <v>98.10000000000036</v>
      </c>
      <c r="R46" t="n">
        <v>0.137614678899082</v>
      </c>
      <c r="S46" t="n">
        <v>352538.35</v>
      </c>
      <c r="T46" t="n">
        <v>101.62</v>
      </c>
      <c r="U46" t="n">
        <v>3917.505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3612.2</v>
      </c>
      <c r="AE46" t="n">
        <v>4642.7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3,832.00</t>
        </is>
      </c>
      <c r="E47" t="n">
        <v>3832</v>
      </c>
      <c r="F47" t="n">
        <v>3832</v>
      </c>
      <c r="G47" t="n">
        <v>3692.4</v>
      </c>
      <c r="H47" t="inlineStr">
        <is>
          <t>3,707.00</t>
        </is>
      </c>
      <c r="I47" t="n">
        <v>3709.8</v>
      </c>
      <c r="J47" t="inlineStr">
        <is>
          <t>3,752.01</t>
        </is>
      </c>
      <c r="K47" t="n">
        <v>346218</v>
      </c>
      <c r="L47" t="inlineStr">
        <is>
          <t>1,29,90,13,322.80</t>
        </is>
      </c>
      <c r="M47" t="inlineStr">
        <is>
          <t>33,349</t>
        </is>
      </c>
      <c r="N47" t="inlineStr">
        <is>
          <t>1,75,049</t>
        </is>
      </c>
      <c r="O47" t="n">
        <v>50.56</v>
      </c>
      <c r="P47" t="inlineStr">
        <is>
          <t>2025-11-14</t>
        </is>
      </c>
      <c r="Q47" t="n">
        <v>139.5999999999999</v>
      </c>
      <c r="R47" t="n">
        <v>0.1246418338108889</v>
      </c>
      <c r="S47" t="n">
        <v>331950.2</v>
      </c>
      <c r="T47" t="n">
        <v>99.11499999999998</v>
      </c>
      <c r="U47" t="n">
        <v>3948.230000000001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3692.4</v>
      </c>
      <c r="AE47" t="n">
        <v>4642.7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3,914.30</t>
        </is>
      </c>
      <c r="E48" t="n">
        <v>3915</v>
      </c>
      <c r="F48" t="n">
        <v>3915</v>
      </c>
      <c r="G48" t="n">
        <v>3803</v>
      </c>
      <c r="H48" t="inlineStr">
        <is>
          <t>3,835.00</t>
        </is>
      </c>
      <c r="I48" t="n">
        <v>3832</v>
      </c>
      <c r="J48" t="inlineStr">
        <is>
          <t>3,837.81</t>
        </is>
      </c>
      <c r="K48" t="n">
        <v>312787</v>
      </c>
      <c r="L48" t="inlineStr">
        <is>
          <t>1,20,04,18,415.70</t>
        </is>
      </c>
      <c r="M48" t="inlineStr">
        <is>
          <t>26,821</t>
        </is>
      </c>
      <c r="N48" t="inlineStr">
        <is>
          <t>1,79,442</t>
        </is>
      </c>
      <c r="O48" t="n">
        <v>57.37</v>
      </c>
      <c r="P48" t="inlineStr">
        <is>
          <t>2025-11-13</t>
        </is>
      </c>
      <c r="Q48" t="n">
        <v>112</v>
      </c>
      <c r="R48" t="n">
        <v>0.2589285714285714</v>
      </c>
      <c r="S48" t="n">
        <v>318408.65</v>
      </c>
      <c r="T48" t="n">
        <v>95.38500000000001</v>
      </c>
      <c r="U48" t="n">
        <v>3972.615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3765</v>
      </c>
      <c r="AE48" t="n">
        <v>4642.7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3,874.20</t>
        </is>
      </c>
      <c r="E49" t="n">
        <v>3880</v>
      </c>
      <c r="F49" t="n">
        <v>3938</v>
      </c>
      <c r="G49" t="n">
        <v>3853.5</v>
      </c>
      <c r="H49" t="inlineStr">
        <is>
          <t>3,922.30</t>
        </is>
      </c>
      <c r="I49" t="n">
        <v>3914.3</v>
      </c>
      <c r="J49" t="inlineStr">
        <is>
          <t>3,889.96</t>
        </is>
      </c>
      <c r="K49" t="n">
        <v>106866</v>
      </c>
      <c r="L49" t="inlineStr">
        <is>
          <t>41,57,04,968.60</t>
        </is>
      </c>
      <c r="M49" t="inlineStr">
        <is>
          <t>15,835</t>
        </is>
      </c>
      <c r="N49" t="inlineStr">
        <is>
          <t>54,086</t>
        </is>
      </c>
      <c r="O49" t="n">
        <v>50.61</v>
      </c>
      <c r="P49" t="inlineStr">
        <is>
          <t>2025-11-12</t>
        </is>
      </c>
      <c r="Q49" t="n">
        <v>84.5</v>
      </c>
      <c r="R49" t="n">
        <v>0.719526627218937</v>
      </c>
      <c r="S49" t="n">
        <v>304956.1</v>
      </c>
      <c r="T49" t="n">
        <v>95.85499999999998</v>
      </c>
      <c r="U49" t="n">
        <v>3989.405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3765</v>
      </c>
      <c r="AE49" t="n">
        <v>4642.7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3,866.50</t>
        </is>
      </c>
      <c r="E50" t="n">
        <v>3866.5</v>
      </c>
      <c r="F50" t="n">
        <v>3891</v>
      </c>
      <c r="G50" t="n">
        <v>3814.9</v>
      </c>
      <c r="H50" t="inlineStr">
        <is>
          <t>3,884.30</t>
        </is>
      </c>
      <c r="I50" t="n">
        <v>3874.2</v>
      </c>
      <c r="J50" t="inlineStr">
        <is>
          <t>3,857.26</t>
        </is>
      </c>
      <c r="K50" t="n">
        <v>126103</v>
      </c>
      <c r="L50" t="inlineStr">
        <is>
          <t>48,64,12,147.30</t>
        </is>
      </c>
      <c r="M50" t="inlineStr">
        <is>
          <t>13,107</t>
        </is>
      </c>
      <c r="N50" t="inlineStr">
        <is>
          <t>69,379</t>
        </is>
      </c>
      <c r="O50" t="n">
        <v>55.02</v>
      </c>
      <c r="P50" t="inlineStr">
        <is>
          <t>2025-11-11</t>
        </is>
      </c>
      <c r="Q50" t="n">
        <v>76.09999999999991</v>
      </c>
      <c r="R50" t="n">
        <v>0.7792378449408647</v>
      </c>
      <c r="S50" t="n">
        <v>302185</v>
      </c>
      <c r="T50" t="n">
        <v>97.78999999999996</v>
      </c>
      <c r="U50" t="n">
        <v>4006.9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3765</v>
      </c>
      <c r="AE50" t="n">
        <v>4642.7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3,831.20</t>
        </is>
      </c>
      <c r="E51" t="n">
        <v>3838.9</v>
      </c>
      <c r="F51" t="n">
        <v>3903.9</v>
      </c>
      <c r="G51" t="n">
        <v>3824.9</v>
      </c>
      <c r="H51" t="inlineStr">
        <is>
          <t>3,875.00</t>
        </is>
      </c>
      <c r="I51" t="n">
        <v>3866.5</v>
      </c>
      <c r="J51" t="inlineStr">
        <is>
          <t>3,861.50</t>
        </is>
      </c>
      <c r="K51" t="n">
        <v>169752</v>
      </c>
      <c r="L51" t="inlineStr">
        <is>
          <t>65,54,98,149.60</t>
        </is>
      </c>
      <c r="M51" t="inlineStr">
        <is>
          <t>18,430</t>
        </is>
      </c>
      <c r="N51" t="inlineStr">
        <is>
          <t>98,455</t>
        </is>
      </c>
      <c r="O51" t="n">
        <v>58</v>
      </c>
      <c r="P51" t="inlineStr">
        <is>
          <t>2025-11-10</t>
        </is>
      </c>
      <c r="Q51" t="n">
        <v>79</v>
      </c>
      <c r="R51" t="n">
        <v>0.5265822784810115</v>
      </c>
      <c r="S51" t="n">
        <v>301665</v>
      </c>
      <c r="T51" t="n">
        <v>99.14499999999995</v>
      </c>
      <c r="U51" t="n">
        <v>4025.06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3765</v>
      </c>
      <c r="AE51" t="n">
        <v>4642.7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3,845.10</t>
        </is>
      </c>
      <c r="E52" t="n">
        <v>3838.9</v>
      </c>
      <c r="F52" t="n">
        <v>3848.9</v>
      </c>
      <c r="G52" t="n">
        <v>3765</v>
      </c>
      <c r="H52" t="inlineStr">
        <is>
          <t>3,831.20</t>
        </is>
      </c>
      <c r="I52" t="n">
        <v>3831.2</v>
      </c>
      <c r="J52" t="inlineStr">
        <is>
          <t>3,809.17</t>
        </is>
      </c>
      <c r="K52" t="n">
        <v>220703</v>
      </c>
      <c r="L52" t="inlineStr">
        <is>
          <t>84,06,96,257.10</t>
        </is>
      </c>
      <c r="M52" t="inlineStr">
        <is>
          <t>28,530</t>
        </is>
      </c>
      <c r="N52" t="inlineStr">
        <is>
          <t>1,17,294</t>
        </is>
      </c>
      <c r="O52" t="n">
        <v>53.15</v>
      </c>
      <c r="P52" t="inlineStr">
        <is>
          <t>2025-11-07</t>
        </is>
      </c>
      <c r="Q52" t="n">
        <v>83.90000000000009</v>
      </c>
      <c r="R52" t="n">
        <v>0.7890345649582806</v>
      </c>
      <c r="S52" t="n">
        <v>295800.6</v>
      </c>
      <c r="T52" t="n">
        <v>99.47499999999994</v>
      </c>
      <c r="U52" t="n">
        <v>4040.675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3765</v>
      </c>
      <c r="AE52" t="n">
        <v>4659.6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3,888.60</t>
        </is>
      </c>
      <c r="E53" t="n">
        <v>3898</v>
      </c>
      <c r="F53" t="n">
        <v>3902.7</v>
      </c>
      <c r="G53" t="n">
        <v>3832.6</v>
      </c>
      <c r="H53" t="inlineStr">
        <is>
          <t>3,836.10</t>
        </is>
      </c>
      <c r="I53" t="n">
        <v>3845.1</v>
      </c>
      <c r="J53" t="inlineStr">
        <is>
          <t>3,854.33</t>
        </is>
      </c>
      <c r="K53" t="n">
        <v>200648</v>
      </c>
      <c r="L53" t="inlineStr">
        <is>
          <t>77,33,63,385.20</t>
        </is>
      </c>
      <c r="M53" t="inlineStr">
        <is>
          <t>22,201</t>
        </is>
      </c>
      <c r="N53" t="inlineStr">
        <is>
          <t>1,36,795</t>
        </is>
      </c>
      <c r="O53" t="n">
        <v>68.18000000000001</v>
      </c>
      <c r="P53" t="inlineStr">
        <is>
          <t>2025-11-06</t>
        </is>
      </c>
      <c r="Q53" t="n">
        <v>70.09999999999991</v>
      </c>
      <c r="R53" t="n">
        <v>0.1783166904422256</v>
      </c>
      <c r="S53" t="n">
        <v>290593.2</v>
      </c>
      <c r="T53" t="n">
        <v>99.40499999999992</v>
      </c>
      <c r="U53" t="n">
        <v>4056.835000000001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3788.1</v>
      </c>
      <c r="AE53" t="n">
        <v>4664.9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3,929.50</t>
        </is>
      </c>
      <c r="E54" t="n">
        <v>3929</v>
      </c>
      <c r="F54" t="n">
        <v>3948</v>
      </c>
      <c r="G54" t="n">
        <v>3862.6</v>
      </c>
      <c r="H54" t="inlineStr">
        <is>
          <t>3,892.00</t>
        </is>
      </c>
      <c r="I54" t="n">
        <v>3888.6</v>
      </c>
      <c r="J54" t="inlineStr">
        <is>
          <t>3,894.07</t>
        </is>
      </c>
      <c r="K54" t="n">
        <v>100488</v>
      </c>
      <c r="L54" t="inlineStr">
        <is>
          <t>39,13,07,549.60</t>
        </is>
      </c>
      <c r="M54" t="inlineStr">
        <is>
          <t>16,546</t>
        </is>
      </c>
      <c r="N54" t="inlineStr">
        <is>
          <t>57,960</t>
        </is>
      </c>
      <c r="O54" t="n">
        <v>57.68</v>
      </c>
      <c r="P54" t="inlineStr">
        <is>
          <t>2025-11-04</t>
        </is>
      </c>
      <c r="Q54" t="n">
        <v>85.40000000000009</v>
      </c>
      <c r="R54" t="n">
        <v>0.3044496487119434</v>
      </c>
      <c r="S54" t="n">
        <v>288312.6</v>
      </c>
      <c r="T54" t="n">
        <v>101.6549999999999</v>
      </c>
      <c r="U54" t="n">
        <v>4075.925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3788.1</v>
      </c>
      <c r="AE54" t="n">
        <v>4664.9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3,812.50</t>
        </is>
      </c>
      <c r="E55" t="n">
        <v>3800</v>
      </c>
      <c r="F55" t="n">
        <v>3939</v>
      </c>
      <c r="G55" t="n">
        <v>3788.1</v>
      </c>
      <c r="H55" t="inlineStr">
        <is>
          <t>3,920.30</t>
        </is>
      </c>
      <c r="I55" t="n">
        <v>3929.5</v>
      </c>
      <c r="J55" t="inlineStr">
        <is>
          <t>3,891.80</t>
        </is>
      </c>
      <c r="K55" t="n">
        <v>316701</v>
      </c>
      <c r="L55" t="inlineStr">
        <is>
          <t>1,23,25,36,064.70</t>
        </is>
      </c>
      <c r="M55" t="inlineStr">
        <is>
          <t>26,069</t>
        </is>
      </c>
      <c r="N55" t="inlineStr">
        <is>
          <t>1,65,374</t>
        </is>
      </c>
      <c r="O55" t="n">
        <v>52.22</v>
      </c>
      <c r="P55" t="inlineStr">
        <is>
          <t>2025-11-03</t>
        </is>
      </c>
      <c r="Q55" t="n">
        <v>150.9000000000001</v>
      </c>
      <c r="R55" t="n">
        <v>0.9370444002650764</v>
      </c>
      <c r="S55" t="n">
        <v>285873.45</v>
      </c>
      <c r="T55" t="n">
        <v>100.7149999999999</v>
      </c>
      <c r="U55" t="n">
        <v>4090.08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3788.1</v>
      </c>
      <c r="AE55" t="n">
        <v>4664.9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3,809.30</t>
        </is>
      </c>
      <c r="E56" t="n">
        <v>3822</v>
      </c>
      <c r="F56" t="n">
        <v>3838.9</v>
      </c>
      <c r="G56" t="n">
        <v>3789.3</v>
      </c>
      <c r="H56" t="inlineStr">
        <is>
          <t>3,805.10</t>
        </is>
      </c>
      <c r="I56" t="n">
        <v>3812.5</v>
      </c>
      <c r="J56" t="inlineStr">
        <is>
          <t>3,814.66</t>
        </is>
      </c>
      <c r="K56" t="n">
        <v>233131</v>
      </c>
      <c r="L56" t="inlineStr">
        <is>
          <t>88,93,15,331.40</t>
        </is>
      </c>
      <c r="M56" t="inlineStr">
        <is>
          <t>20,285</t>
        </is>
      </c>
      <c r="N56" t="inlineStr">
        <is>
          <t>1,53,616</t>
        </is>
      </c>
      <c r="O56" t="n">
        <v>65.89</v>
      </c>
      <c r="P56" t="inlineStr">
        <is>
          <t>2025-10-31</t>
        </is>
      </c>
      <c r="Q56" t="n">
        <v>49.59999999999991</v>
      </c>
      <c r="R56" t="n">
        <v>0.4677419354838681</v>
      </c>
      <c r="S56" t="n">
        <v>278626</v>
      </c>
      <c r="T56" t="n">
        <v>97.22999999999986</v>
      </c>
      <c r="U56" t="n">
        <v>4104.089999999999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3789.3</v>
      </c>
      <c r="AE56" t="n">
        <v>4664.9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3,849.30</t>
        </is>
      </c>
      <c r="E57" t="n">
        <v>3855</v>
      </c>
      <c r="F57" t="n">
        <v>3862.1</v>
      </c>
      <c r="G57" t="n">
        <v>3797.8</v>
      </c>
      <c r="H57" t="inlineStr">
        <is>
          <t>3,798.20</t>
        </is>
      </c>
      <c r="I57" t="n">
        <v>3809.3</v>
      </c>
      <c r="J57" t="inlineStr">
        <is>
          <t>3,819.14</t>
        </is>
      </c>
      <c r="K57" t="n">
        <v>401882</v>
      </c>
      <c r="L57" t="inlineStr">
        <is>
          <t>1,53,48,45,197.20</t>
        </is>
      </c>
      <c r="M57" t="inlineStr">
        <is>
          <t>18,968</t>
        </is>
      </c>
      <c r="N57" t="inlineStr">
        <is>
          <t>3,23,746</t>
        </is>
      </c>
      <c r="O57" t="n">
        <v>80.56</v>
      </c>
      <c r="P57" t="inlineStr">
        <is>
          <t>2025-10-30</t>
        </is>
      </c>
      <c r="Q57" t="n">
        <v>64.29999999999973</v>
      </c>
      <c r="R57" t="n">
        <v>0.1788491446345264</v>
      </c>
      <c r="S57" t="n">
        <v>269531.55</v>
      </c>
      <c r="T57" t="n">
        <v>98.87499999999986</v>
      </c>
      <c r="U57" t="n">
        <v>4122.974999999999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3797.8</v>
      </c>
      <c r="AE57" t="n">
        <v>4664.9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3,814.20</t>
        </is>
      </c>
      <c r="E58" t="n">
        <v>3819.9</v>
      </c>
      <c r="F58" t="n">
        <v>3858.5</v>
      </c>
      <c r="G58" t="n">
        <v>3811</v>
      </c>
      <c r="H58" t="inlineStr">
        <is>
          <t>3,847.00</t>
        </is>
      </c>
      <c r="I58" t="n">
        <v>3849.3</v>
      </c>
      <c r="J58" t="inlineStr">
        <is>
          <t>3,836.78</t>
        </is>
      </c>
      <c r="K58" t="n">
        <v>528787</v>
      </c>
      <c r="L58" t="inlineStr">
        <is>
          <t>2,02,88,36,942.60</t>
        </is>
      </c>
      <c r="M58" t="inlineStr">
        <is>
          <t>35,898</t>
        </is>
      </c>
      <c r="N58" t="inlineStr">
        <is>
          <t>3,69,444</t>
        </is>
      </c>
      <c r="O58" t="n">
        <v>69.87</v>
      </c>
      <c r="P58" t="inlineStr">
        <is>
          <t>2025-10-29</t>
        </is>
      </c>
      <c r="Q58" t="n">
        <v>47.5</v>
      </c>
      <c r="R58" t="n">
        <v>0.8063157894736881</v>
      </c>
      <c r="S58" t="n">
        <v>269291.15</v>
      </c>
      <c r="T58" t="n">
        <v>101.5349999999999</v>
      </c>
      <c r="U58" t="n">
        <v>4143.49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3810</v>
      </c>
      <c r="AE58" t="n">
        <v>4664.9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4,000.90</t>
        </is>
      </c>
      <c r="E59" t="n">
        <v>3960</v>
      </c>
      <c r="F59" t="n">
        <v>3999.8</v>
      </c>
      <c r="G59" t="n">
        <v>3810</v>
      </c>
      <c r="H59" t="inlineStr">
        <is>
          <t>3,814.60</t>
        </is>
      </c>
      <c r="I59" t="n">
        <v>3814.2</v>
      </c>
      <c r="J59" t="inlineStr">
        <is>
          <t>3,842.51</t>
        </is>
      </c>
      <c r="K59" t="n">
        <v>1649586</v>
      </c>
      <c r="L59" t="inlineStr">
        <is>
          <t>6,33,85,48,870.00</t>
        </is>
      </c>
      <c r="M59" t="inlineStr">
        <is>
          <t>70,266</t>
        </is>
      </c>
      <c r="N59" t="inlineStr">
        <is>
          <t>10,68,725</t>
        </is>
      </c>
      <c r="O59" t="n">
        <v>64.79000000000001</v>
      </c>
      <c r="P59" t="inlineStr">
        <is>
          <t>2025-10-28</t>
        </is>
      </c>
      <c r="Q59" t="n">
        <v>189.8000000000002</v>
      </c>
      <c r="R59" t="n">
        <v>0.0221285563751307</v>
      </c>
      <c r="S59" t="n">
        <v>249724.35</v>
      </c>
      <c r="T59" t="n">
        <v>102.4349999999999</v>
      </c>
      <c r="U59" t="n">
        <v>4161.95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3810</v>
      </c>
      <c r="AE59" t="n">
        <v>4664.9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4,003.70</t>
        </is>
      </c>
      <c r="E60" t="n">
        <v>3970</v>
      </c>
      <c r="F60" t="n">
        <v>4064.4</v>
      </c>
      <c r="G60" t="n">
        <v>3885.2</v>
      </c>
      <c r="H60" t="inlineStr">
        <is>
          <t>3,995.30</t>
        </is>
      </c>
      <c r="I60" t="n">
        <v>4000.9</v>
      </c>
      <c r="J60" t="inlineStr">
        <is>
          <t>3,992.56</t>
        </is>
      </c>
      <c r="K60" t="n">
        <v>987205</v>
      </c>
      <c r="L60" t="inlineStr">
        <is>
          <t>3,94,14,73,149.50</t>
        </is>
      </c>
      <c r="M60" t="inlineStr">
        <is>
          <t>59,595</t>
        </is>
      </c>
      <c r="N60" t="inlineStr">
        <is>
          <t>4,86,627</t>
        </is>
      </c>
      <c r="O60" t="n">
        <v>49.29</v>
      </c>
      <c r="P60" t="inlineStr">
        <is>
          <t>2025-10-27</t>
        </is>
      </c>
      <c r="Q60" t="n">
        <v>179.2000000000003</v>
      </c>
      <c r="R60" t="n">
        <v>0.645647321428572</v>
      </c>
      <c r="S60" t="n">
        <v>177179.4</v>
      </c>
      <c r="T60" t="n">
        <v>98.98499999999989</v>
      </c>
      <c r="U60" t="n">
        <v>4182.95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3885.2</v>
      </c>
      <c r="AE60" t="n">
        <v>4664.9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4,151.00</t>
        </is>
      </c>
      <c r="E61" t="n">
        <v>4160.8</v>
      </c>
      <c r="F61" t="n">
        <v>4174.7</v>
      </c>
      <c r="G61" t="n">
        <v>3901</v>
      </c>
      <c r="H61" t="inlineStr">
        <is>
          <t>4,011.00</t>
        </is>
      </c>
      <c r="I61" t="n">
        <v>4003.7</v>
      </c>
      <c r="J61" t="inlineStr">
        <is>
          <t>4,043.29</t>
        </is>
      </c>
      <c r="K61" t="n">
        <v>716862</v>
      </c>
      <c r="L61" t="inlineStr">
        <is>
          <t>2,89,84,84,266.60</t>
        </is>
      </c>
      <c r="M61" t="inlineStr">
        <is>
          <t>39,800</t>
        </is>
      </c>
      <c r="N61" t="inlineStr">
        <is>
          <t>3,46,350</t>
        </is>
      </c>
      <c r="O61" t="n">
        <v>48.31</v>
      </c>
      <c r="P61" t="inlineStr">
        <is>
          <t>2025-10-24</t>
        </is>
      </c>
      <c r="Q61" t="n">
        <v>273.6999999999998</v>
      </c>
      <c r="R61" t="n">
        <v>0.375228352210449</v>
      </c>
      <c r="S61" t="n">
        <v>133992.6</v>
      </c>
      <c r="T61" t="n">
        <v>96.39999999999986</v>
      </c>
      <c r="U61" t="n">
        <v>4196.46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3901</v>
      </c>
      <c r="AE61" t="n">
        <v>4664.9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4,190.40</t>
        </is>
      </c>
      <c r="E62" t="n">
        <v>4206</v>
      </c>
      <c r="F62" t="n">
        <v>4212.5</v>
      </c>
      <c r="G62" t="n">
        <v>4140</v>
      </c>
      <c r="H62" t="inlineStr">
        <is>
          <t>4,156.50</t>
        </is>
      </c>
      <c r="I62" t="n">
        <v>4151</v>
      </c>
      <c r="J62" t="inlineStr">
        <is>
          <t>4,165.46</t>
        </is>
      </c>
      <c r="K62" t="n">
        <v>96465</v>
      </c>
      <c r="L62" t="inlineStr">
        <is>
          <t>40,18,21,278.50</t>
        </is>
      </c>
      <c r="M62" t="inlineStr">
        <is>
          <t>16,973</t>
        </is>
      </c>
      <c r="N62" t="inlineStr">
        <is>
          <t>60,509</t>
        </is>
      </c>
      <c r="O62" t="n">
        <v>62.73</v>
      </c>
      <c r="P62" t="inlineStr">
        <is>
          <t>2025-10-23</t>
        </is>
      </c>
      <c r="Q62" t="n">
        <v>72.5</v>
      </c>
      <c r="R62" t="n">
        <v>0.1517241379310344</v>
      </c>
      <c r="S62" t="n">
        <v>102632.25</v>
      </c>
      <c r="T62" t="n">
        <v>86.58999999999988</v>
      </c>
      <c r="U62" t="n">
        <v>4213.719999999999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4112.6</v>
      </c>
      <c r="AE62" t="n">
        <v>4664.9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4,192.90</t>
        </is>
      </c>
      <c r="E63" t="n">
        <v>4192.9</v>
      </c>
      <c r="F63" t="n">
        <v>4210</v>
      </c>
      <c r="G63" t="n">
        <v>4181.1</v>
      </c>
      <c r="H63" t="inlineStr">
        <is>
          <t>4,190.00</t>
        </is>
      </c>
      <c r="I63" t="n">
        <v>4190.4</v>
      </c>
      <c r="J63" t="inlineStr">
        <is>
          <t>4,190.95</t>
        </is>
      </c>
      <c r="K63" t="n">
        <v>6931</v>
      </c>
      <c r="L63" t="inlineStr">
        <is>
          <t>2,90,47,445.30</t>
        </is>
      </c>
      <c r="M63" t="inlineStr">
        <is>
          <t>1,400</t>
        </is>
      </c>
      <c r="N63" t="inlineStr">
        <is>
          <t>4,388</t>
        </is>
      </c>
      <c r="O63" t="n">
        <v>63.31</v>
      </c>
      <c r="P63" t="inlineStr">
        <is>
          <t>2025-10-21</t>
        </is>
      </c>
      <c r="Q63" t="n">
        <v>28.89999999999964</v>
      </c>
      <c r="R63" t="n">
        <v>0.3217993079584564</v>
      </c>
      <c r="S63" t="n">
        <v>102444.15</v>
      </c>
      <c r="T63" t="n">
        <v>86.80999999999986</v>
      </c>
      <c r="U63" t="n">
        <v>4222.485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4112.6</v>
      </c>
      <c r="AE63" t="n">
        <v>4664.9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4,209.00</t>
        </is>
      </c>
      <c r="E64" t="n">
        <v>4244</v>
      </c>
      <c r="F64" t="n">
        <v>4244</v>
      </c>
      <c r="G64" t="n">
        <v>4183.7</v>
      </c>
      <c r="H64" t="inlineStr">
        <is>
          <t>4,198.00</t>
        </is>
      </c>
      <c r="I64" t="n">
        <v>4192.9</v>
      </c>
      <c r="J64" t="inlineStr">
        <is>
          <t>4,202.64</t>
        </is>
      </c>
      <c r="K64" t="n">
        <v>45131</v>
      </c>
      <c r="L64" t="inlineStr">
        <is>
          <t>18,96,69,290.40</t>
        </is>
      </c>
      <c r="M64" t="inlineStr">
        <is>
          <t>6,609</t>
        </is>
      </c>
      <c r="N64" t="inlineStr">
        <is>
          <t>24,029</t>
        </is>
      </c>
      <c r="O64" t="n">
        <v>53.24</v>
      </c>
      <c r="P64" t="inlineStr">
        <is>
          <t>2025-10-20</t>
        </is>
      </c>
      <c r="Q64" t="n">
        <v>60.30000000000018</v>
      </c>
      <c r="R64" t="n">
        <v>0.1525704809286864</v>
      </c>
      <c r="S64" t="n">
        <v>104485.45</v>
      </c>
      <c r="T64" t="n">
        <v>89.52999999999989</v>
      </c>
      <c r="U64" t="n">
        <v>4231.56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4103.8</v>
      </c>
      <c r="AE64" t="n">
        <v>4664.9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4,240.20</t>
        </is>
      </c>
      <c r="E65" t="n">
        <v>4240.2</v>
      </c>
      <c r="F65" t="n">
        <v>4266</v>
      </c>
      <c r="G65" t="n">
        <v>4179</v>
      </c>
      <c r="H65" t="inlineStr">
        <is>
          <t>4,220.00</t>
        </is>
      </c>
      <c r="I65" t="n">
        <v>4209</v>
      </c>
      <c r="J65" t="inlineStr">
        <is>
          <t>4,214.18</t>
        </is>
      </c>
      <c r="K65" t="n">
        <v>43475</v>
      </c>
      <c r="L65" t="inlineStr">
        <is>
          <t>18,32,11,560.10</t>
        </is>
      </c>
      <c r="M65" t="inlineStr">
        <is>
          <t>7,402</t>
        </is>
      </c>
      <c r="N65" t="inlineStr">
        <is>
          <t>19,694</t>
        </is>
      </c>
      <c r="O65" t="n">
        <v>45.3</v>
      </c>
      <c r="P65" t="inlineStr">
        <is>
          <t>2025-10-17</t>
        </is>
      </c>
      <c r="Q65" t="n">
        <v>87</v>
      </c>
      <c r="R65" t="n">
        <v>0.3448275862068966</v>
      </c>
      <c r="S65" t="n">
        <v>110929.35</v>
      </c>
      <c r="T65" t="n">
        <v>91.04999999999988</v>
      </c>
      <c r="U65" t="n">
        <v>4242.485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4103.8</v>
      </c>
      <c r="AE65" t="n">
        <v>4664.9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4,197.50</t>
        </is>
      </c>
      <c r="E66" t="n">
        <v>4220</v>
      </c>
      <c r="F66" t="n">
        <v>4248</v>
      </c>
      <c r="G66" t="n">
        <v>4200</v>
      </c>
      <c r="H66" t="inlineStr">
        <is>
          <t>4,247.90</t>
        </is>
      </c>
      <c r="I66" t="n">
        <v>4240.2</v>
      </c>
      <c r="J66" t="inlineStr">
        <is>
          <t>4,235.33</t>
        </is>
      </c>
      <c r="K66" t="n">
        <v>29283</v>
      </c>
      <c r="L66" t="inlineStr">
        <is>
          <t>12,40,23,083.30</t>
        </is>
      </c>
      <c r="M66" t="inlineStr">
        <is>
          <t>4,939</t>
        </is>
      </c>
      <c r="N66" t="inlineStr">
        <is>
          <t>13,040</t>
        </is>
      </c>
      <c r="O66" t="n">
        <v>44.53</v>
      </c>
      <c r="P66" t="inlineStr">
        <is>
          <t>2025-10-16</t>
        </is>
      </c>
      <c r="Q66" t="n">
        <v>48</v>
      </c>
      <c r="R66" t="n">
        <v>0.8374999999999962</v>
      </c>
      <c r="S66" t="n">
        <v>111677.8</v>
      </c>
      <c r="T66" t="n">
        <v>91.13499999999983</v>
      </c>
      <c r="U66" t="n">
        <v>4255.8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4103.8</v>
      </c>
      <c r="AE66" t="n">
        <v>4664.9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4,167.80</t>
        </is>
      </c>
      <c r="E67" t="n">
        <v>4170</v>
      </c>
      <c r="F67" t="n">
        <v>4225</v>
      </c>
      <c r="G67" t="n">
        <v>4160</v>
      </c>
      <c r="H67" t="inlineStr">
        <is>
          <t>4,205.10</t>
        </is>
      </c>
      <c r="I67" t="n">
        <v>4197.5</v>
      </c>
      <c r="J67" t="inlineStr">
        <is>
          <t>4,195.88</t>
        </is>
      </c>
      <c r="K67" t="n">
        <v>75387</v>
      </c>
      <c r="L67" t="inlineStr">
        <is>
          <t>31,63,14,941.70</t>
        </is>
      </c>
      <c r="M67" t="inlineStr">
        <is>
          <t>8,802</t>
        </is>
      </c>
      <c r="N67" t="inlineStr">
        <is>
          <t>40,238</t>
        </is>
      </c>
      <c r="O67" t="n">
        <v>53.38</v>
      </c>
      <c r="P67" t="inlineStr">
        <is>
          <t>2025-10-15</t>
        </is>
      </c>
      <c r="Q67" t="n">
        <v>65</v>
      </c>
      <c r="R67" t="n">
        <v>0.5769230769230769</v>
      </c>
      <c r="S67" t="n">
        <v>117695.7</v>
      </c>
      <c r="T67" t="n">
        <v>95.10499999999983</v>
      </c>
      <c r="U67" t="n">
        <v>4269.215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4103.8</v>
      </c>
      <c r="AE67" t="n">
        <v>4664.9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4,264.20</t>
        </is>
      </c>
      <c r="E68" t="n">
        <v>4260</v>
      </c>
      <c r="F68" t="n">
        <v>4282.4</v>
      </c>
      <c r="G68" t="n">
        <v>4161</v>
      </c>
      <c r="H68" t="inlineStr">
        <is>
          <t>4,170.00</t>
        </is>
      </c>
      <c r="I68" t="n">
        <v>4167.8</v>
      </c>
      <c r="J68" t="inlineStr">
        <is>
          <t>4,203.98</t>
        </is>
      </c>
      <c r="K68" t="n">
        <v>43736</v>
      </c>
      <c r="L68" t="inlineStr">
        <is>
          <t>18,38,65,350.10</t>
        </is>
      </c>
      <c r="M68" t="inlineStr">
        <is>
          <t>7,003</t>
        </is>
      </c>
      <c r="N68" t="inlineStr">
        <is>
          <t>18,508</t>
        </is>
      </c>
      <c r="O68" t="n">
        <v>42.32</v>
      </c>
      <c r="P68" t="inlineStr">
        <is>
          <t>2025-10-14</t>
        </is>
      </c>
      <c r="Q68" t="n">
        <v>121.3999999999996</v>
      </c>
      <c r="R68" t="n">
        <v>0.0560131795716655</v>
      </c>
      <c r="S68" t="n">
        <v>124647.1</v>
      </c>
      <c r="T68" t="n">
        <v>99.78499999999984</v>
      </c>
      <c r="U68" t="n">
        <v>4289.035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4103.8</v>
      </c>
      <c r="AE68" t="n">
        <v>4664.9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4,237.40</t>
        </is>
      </c>
      <c r="E69" t="n">
        <v>4150.1</v>
      </c>
      <c r="F69" t="n">
        <v>4273.3</v>
      </c>
      <c r="G69" t="n">
        <v>4150.1</v>
      </c>
      <c r="H69" t="inlineStr">
        <is>
          <t>4,268.00</t>
        </is>
      </c>
      <c r="I69" t="n">
        <v>4264.2</v>
      </c>
      <c r="J69" t="inlineStr">
        <is>
          <t>4,251.31</t>
        </is>
      </c>
      <c r="K69" t="n">
        <v>51444</v>
      </c>
      <c r="L69" t="inlineStr">
        <is>
          <t>21,87,04,615.40</t>
        </is>
      </c>
      <c r="M69" t="inlineStr">
        <is>
          <t>9,508</t>
        </is>
      </c>
      <c r="N69" t="inlineStr">
        <is>
          <t>25,967</t>
        </is>
      </c>
      <c r="O69" t="n">
        <v>50.48</v>
      </c>
      <c r="P69" t="inlineStr">
        <is>
          <t>2025-10-13</t>
        </is>
      </c>
      <c r="Q69" t="n">
        <v>123.1999999999998</v>
      </c>
      <c r="R69" t="n">
        <v>0.9261363636363604</v>
      </c>
      <c r="S69" t="n">
        <v>125734.05</v>
      </c>
      <c r="T69" t="n">
        <v>97.90499999999987</v>
      </c>
      <c r="U69" t="n">
        <v>4305.445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4103.8</v>
      </c>
      <c r="AE69" t="n">
        <v>4664.9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4,178.80</t>
        </is>
      </c>
      <c r="E70" t="n">
        <v>4178</v>
      </c>
      <c r="F70" t="n">
        <v>4265</v>
      </c>
      <c r="G70" t="n">
        <v>4161.8</v>
      </c>
      <c r="H70" t="inlineStr">
        <is>
          <t>4,237.00</t>
        </is>
      </c>
      <c r="I70" t="n">
        <v>4237.4</v>
      </c>
      <c r="J70" t="inlineStr">
        <is>
          <t>4,225.73</t>
        </is>
      </c>
      <c r="K70" t="n">
        <v>115703</v>
      </c>
      <c r="L70" t="inlineStr">
        <is>
          <t>48,89,29,427.00</t>
        </is>
      </c>
      <c r="M70" t="inlineStr">
        <is>
          <t>14,980</t>
        </is>
      </c>
      <c r="N70" t="inlineStr">
        <is>
          <t>64,047</t>
        </is>
      </c>
      <c r="O70" t="n">
        <v>55.35</v>
      </c>
      <c r="P70" t="inlineStr">
        <is>
          <t>2025-10-10</t>
        </is>
      </c>
      <c r="Q70" t="n">
        <v>103.1999999999998</v>
      </c>
      <c r="R70" t="n">
        <v>0.7325581395348797</v>
      </c>
      <c r="S70" t="n">
        <v>138535.85</v>
      </c>
      <c r="T70" t="n">
        <v>101.3649999999999</v>
      </c>
      <c r="U70" t="n">
        <v>4318.87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4103.8</v>
      </c>
      <c r="AE70" t="n">
        <v>4664.9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4,154.40</t>
        </is>
      </c>
      <c r="E71" t="n">
        <v>4186.7</v>
      </c>
      <c r="F71" t="n">
        <v>4198.2</v>
      </c>
      <c r="G71" t="n">
        <v>4112.6</v>
      </c>
      <c r="H71" t="inlineStr">
        <is>
          <t>4,173.00</t>
        </is>
      </c>
      <c r="I71" t="n">
        <v>4178.8</v>
      </c>
      <c r="J71" t="inlineStr">
        <is>
          <t>4,177.22</t>
        </is>
      </c>
      <c r="K71" t="n">
        <v>52464</v>
      </c>
      <c r="L71" t="inlineStr">
        <is>
          <t>21,91,53,777.80</t>
        </is>
      </c>
      <c r="M71" t="inlineStr">
        <is>
          <t>10,268</t>
        </is>
      </c>
      <c r="N71" t="inlineStr">
        <is>
          <t>23,829</t>
        </is>
      </c>
      <c r="O71" t="n">
        <v>45.42</v>
      </c>
      <c r="P71" t="inlineStr">
        <is>
          <t>2025-10-09</t>
        </is>
      </c>
      <c r="Q71" t="n">
        <v>85.59999999999945</v>
      </c>
      <c r="R71" t="n">
        <v>0.7733644859813112</v>
      </c>
      <c r="S71" t="n">
        <v>138567.35</v>
      </c>
      <c r="T71" t="n">
        <v>101.5149999999999</v>
      </c>
      <c r="U71" t="n">
        <v>4324.665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4103.8</v>
      </c>
      <c r="AE71" t="n">
        <v>4664.9</v>
      </c>
      <c r="AF71" t="inlineStr">
        <is>
          <t>Support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K71" t="inlineStr">
        <is>
          <t>🔥</t>
        </is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4,226.90</t>
        </is>
      </c>
      <c r="E72" t="n">
        <v>4210</v>
      </c>
      <c r="F72" t="n">
        <v>4224.5</v>
      </c>
      <c r="G72" t="n">
        <v>4142</v>
      </c>
      <c r="H72" t="inlineStr">
        <is>
          <t>4,158.00</t>
        </is>
      </c>
      <c r="I72" t="n">
        <v>4154.4</v>
      </c>
      <c r="J72" t="inlineStr">
        <is>
          <t>4,174.47</t>
        </is>
      </c>
      <c r="K72" t="n">
        <v>116555</v>
      </c>
      <c r="L72" t="inlineStr">
        <is>
          <t>48,65,55,644.10</t>
        </is>
      </c>
      <c r="M72" t="inlineStr">
        <is>
          <t>21,885</t>
        </is>
      </c>
      <c r="N72" t="inlineStr">
        <is>
          <t>53,436</t>
        </is>
      </c>
      <c r="O72" t="n">
        <v>45.85</v>
      </c>
      <c r="P72" t="inlineStr">
        <is>
          <t>2025-10-08</t>
        </is>
      </c>
      <c r="Q72" t="n">
        <v>82.5</v>
      </c>
      <c r="R72" t="n">
        <v>0.1503030303030259</v>
      </c>
      <c r="S72" t="n">
        <v>165022.75</v>
      </c>
      <c r="T72" t="n">
        <v>104.0099999999999</v>
      </c>
      <c r="U72" t="n">
        <v>4329.85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4103.8</v>
      </c>
      <c r="AE72" t="n">
        <v>4664.9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4,171.70</t>
        </is>
      </c>
      <c r="E73" t="n">
        <v>4178.8</v>
      </c>
      <c r="F73" t="n">
        <v>4293.9</v>
      </c>
      <c r="G73" t="n">
        <v>4178.8</v>
      </c>
      <c r="H73" t="inlineStr">
        <is>
          <t>4,235.00</t>
        </is>
      </c>
      <c r="I73" t="n">
        <v>4226.9</v>
      </c>
      <c r="J73" t="inlineStr">
        <is>
          <t>4,243.04</t>
        </is>
      </c>
      <c r="K73" t="n">
        <v>155036</v>
      </c>
      <c r="L73" t="inlineStr">
        <is>
          <t>65,78,24,565.70</t>
        </is>
      </c>
      <c r="M73" t="inlineStr">
        <is>
          <t>22,367</t>
        </is>
      </c>
      <c r="N73" t="inlineStr">
        <is>
          <t>47,388</t>
        </is>
      </c>
      <c r="O73" t="n">
        <v>30.57</v>
      </c>
      <c r="P73" t="inlineStr">
        <is>
          <t>2025-10-07</t>
        </is>
      </c>
      <c r="Q73" t="n">
        <v>115.0999999999994</v>
      </c>
      <c r="R73" t="n">
        <v>0.4178974804517783</v>
      </c>
      <c r="S73" t="n">
        <v>169805.25</v>
      </c>
      <c r="T73" t="n">
        <v>109.0299999999999</v>
      </c>
      <c r="U73" t="n">
        <v>4341.055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4103.8</v>
      </c>
      <c r="AE73" t="n">
        <v>4664.9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4,209.70</t>
        </is>
      </c>
      <c r="E74" t="n">
        <v>4208.2</v>
      </c>
      <c r="F74" t="n">
        <v>4217.2</v>
      </c>
      <c r="G74" t="n">
        <v>4150.6</v>
      </c>
      <c r="H74" t="inlineStr">
        <is>
          <t>4,171.00</t>
        </is>
      </c>
      <c r="I74" t="n">
        <v>4171.7</v>
      </c>
      <c r="J74" t="inlineStr">
        <is>
          <t>4,172.62</t>
        </is>
      </c>
      <c r="K74" t="n">
        <v>51705</v>
      </c>
      <c r="L74" t="inlineStr">
        <is>
          <t>21,57,45,150.70</t>
        </is>
      </c>
      <c r="M74" t="inlineStr">
        <is>
          <t>11,698</t>
        </is>
      </c>
      <c r="N74" t="inlineStr">
        <is>
          <t>24,901</t>
        </is>
      </c>
      <c r="O74" t="n">
        <v>48.16</v>
      </c>
      <c r="P74" t="inlineStr">
        <is>
          <t>2025-10-06</t>
        </is>
      </c>
      <c r="Q74" t="n">
        <v>66.59999999999945</v>
      </c>
      <c r="R74" t="n">
        <v>0.3168168168168112</v>
      </c>
      <c r="S74" t="n">
        <v>172737</v>
      </c>
      <c r="T74" t="n">
        <v>110.4649999999999</v>
      </c>
      <c r="U74" t="n">
        <v>4352.81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4019.5</v>
      </c>
      <c r="AE74" t="n">
        <v>4664.9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4,190.20</t>
        </is>
      </c>
      <c r="E75" t="n">
        <v>4190</v>
      </c>
      <c r="F75" t="n">
        <v>4223</v>
      </c>
      <c r="G75" t="n">
        <v>4141.8</v>
      </c>
      <c r="H75" t="inlineStr">
        <is>
          <t>4,200.00</t>
        </is>
      </c>
      <c r="I75" t="n">
        <v>4209.7</v>
      </c>
      <c r="J75" t="inlineStr">
        <is>
          <t>4,189.69</t>
        </is>
      </c>
      <c r="K75" t="n">
        <v>171752</v>
      </c>
      <c r="L75" t="inlineStr">
        <is>
          <t>71,95,88,117.00</t>
        </is>
      </c>
      <c r="M75" t="inlineStr">
        <is>
          <t>21,746</t>
        </is>
      </c>
      <c r="N75" t="inlineStr">
        <is>
          <t>1,07,498</t>
        </is>
      </c>
      <c r="O75" t="n">
        <v>62.59</v>
      </c>
      <c r="P75" t="inlineStr">
        <is>
          <t>2025-10-03</t>
        </is>
      </c>
      <c r="Q75" t="n">
        <v>81.19999999999982</v>
      </c>
      <c r="R75" t="n">
        <v>0.8362068965517215</v>
      </c>
      <c r="S75" t="n">
        <v>172527.95</v>
      </c>
      <c r="T75" t="n">
        <v>111.425</v>
      </c>
      <c r="U75" t="n">
        <v>4373.11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4019.5</v>
      </c>
      <c r="AE75" t="n">
        <v>4664.9</v>
      </c>
      <c r="AF75" t="inlineStr">
        <is>
          <t>Markdown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4,219.60</t>
        </is>
      </c>
      <c r="E76" t="n">
        <v>4206</v>
      </c>
      <c r="F76" t="n">
        <v>4243</v>
      </c>
      <c r="G76" t="n">
        <v>4160.5</v>
      </c>
      <c r="H76" t="inlineStr">
        <is>
          <t>4,190.00</t>
        </is>
      </c>
      <c r="I76" t="n">
        <v>4190.2</v>
      </c>
      <c r="J76" t="inlineStr">
        <is>
          <t>4,190.91</t>
        </is>
      </c>
      <c r="K76" t="n">
        <v>51242</v>
      </c>
      <c r="L76" t="inlineStr">
        <is>
          <t>21,47,50,718.30</t>
        </is>
      </c>
      <c r="M76" t="inlineStr">
        <is>
          <t>9,341</t>
        </is>
      </c>
      <c r="N76" t="inlineStr">
        <is>
          <t>22,316</t>
        </is>
      </c>
      <c r="O76" t="n">
        <v>43.55</v>
      </c>
      <c r="P76" t="inlineStr">
        <is>
          <t>2025-10-01</t>
        </is>
      </c>
      <c r="Q76" t="n">
        <v>82.5</v>
      </c>
      <c r="R76" t="n">
        <v>0.3599999999999978</v>
      </c>
      <c r="S76" t="n">
        <v>167658.35</v>
      </c>
      <c r="T76" t="n">
        <v>112.08</v>
      </c>
      <c r="U76" t="n">
        <v>4392.120000000001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4019.5</v>
      </c>
      <c r="AE76" t="n">
        <v>4664.9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4,218.50</t>
        </is>
      </c>
      <c r="E77" t="n">
        <v>4218.5</v>
      </c>
      <c r="F77" t="n">
        <v>4266</v>
      </c>
      <c r="G77" t="n">
        <v>4148.5</v>
      </c>
      <c r="H77" t="inlineStr">
        <is>
          <t>4,240.00</t>
        </is>
      </c>
      <c r="I77" t="n">
        <v>4219.6</v>
      </c>
      <c r="J77" t="inlineStr">
        <is>
          <t>4,205.70</t>
        </is>
      </c>
      <c r="K77" t="n">
        <v>397074</v>
      </c>
      <c r="L77" t="inlineStr">
        <is>
          <t>1,66,99,73,727.30</t>
        </is>
      </c>
      <c r="M77" t="inlineStr">
        <is>
          <t>41,211</t>
        </is>
      </c>
      <c r="N77" t="inlineStr">
        <is>
          <t>2,30,451</t>
        </is>
      </c>
      <c r="O77" t="n">
        <v>58.04</v>
      </c>
      <c r="P77" t="inlineStr">
        <is>
          <t>2025-09-30</t>
        </is>
      </c>
      <c r="Q77" t="n">
        <v>117.5</v>
      </c>
      <c r="R77" t="n">
        <v>0.6051063829787265</v>
      </c>
      <c r="S77" t="n">
        <v>171066.2</v>
      </c>
      <c r="T77" t="n">
        <v>112.455</v>
      </c>
      <c r="U77" t="n">
        <v>4414.160000000001</v>
      </c>
      <c r="V77" t="n">
        <v>-2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4019.5</v>
      </c>
      <c r="AE77" t="n">
        <v>4664.9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4,234.20</t>
        </is>
      </c>
      <c r="E78" t="n">
        <v>4234</v>
      </c>
      <c r="F78" t="n">
        <v>4257</v>
      </c>
      <c r="G78" t="n">
        <v>4191.5</v>
      </c>
      <c r="H78" t="inlineStr">
        <is>
          <t>4,197.00</t>
        </is>
      </c>
      <c r="I78" t="n">
        <v>4218.5</v>
      </c>
      <c r="J78" t="inlineStr">
        <is>
          <t>4,224.40</t>
        </is>
      </c>
      <c r="K78" t="n">
        <v>137451</v>
      </c>
      <c r="L78" t="inlineStr">
        <is>
          <t>58,06,47,512.70</t>
        </is>
      </c>
      <c r="M78" t="inlineStr">
        <is>
          <t>28,840</t>
        </is>
      </c>
      <c r="N78" t="inlineStr">
        <is>
          <t>74,392</t>
        </is>
      </c>
      <c r="O78" t="n">
        <v>54.12</v>
      </c>
      <c r="P78" t="inlineStr">
        <is>
          <t>2025-09-29</t>
        </is>
      </c>
      <c r="Q78" t="n">
        <v>65.5</v>
      </c>
      <c r="R78" t="n">
        <v>0.4122137404580153</v>
      </c>
      <c r="S78" t="n">
        <v>155457.3</v>
      </c>
      <c r="T78" t="n">
        <v>110.705</v>
      </c>
      <c r="U78" t="n">
        <v>4432.745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4019.5</v>
      </c>
      <c r="AE78" t="n">
        <v>4664.9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4,271.10</t>
        </is>
      </c>
      <c r="E79" t="n">
        <v>4271.1</v>
      </c>
      <c r="F79" t="n">
        <v>4341.8</v>
      </c>
      <c r="G79" t="n">
        <v>4221</v>
      </c>
      <c r="H79" t="inlineStr">
        <is>
          <t>4,229.00</t>
        </is>
      </c>
      <c r="I79" t="n">
        <v>4234.2</v>
      </c>
      <c r="J79" t="inlineStr">
        <is>
          <t>4,291.08</t>
        </is>
      </c>
      <c r="K79" t="n">
        <v>198687</v>
      </c>
      <c r="L79" t="inlineStr">
        <is>
          <t>85,25,82,182.40</t>
        </is>
      </c>
      <c r="M79" t="inlineStr">
        <is>
          <t>33,897</t>
        </is>
      </c>
      <c r="N79" t="inlineStr">
        <is>
          <t>88,068</t>
        </is>
      </c>
      <c r="O79" t="n">
        <v>44.32</v>
      </c>
      <c r="P79" t="inlineStr">
        <is>
          <t>2025-09-26</t>
        </is>
      </c>
      <c r="Q79" t="n">
        <v>120.8000000000002</v>
      </c>
      <c r="R79" t="n">
        <v>0.1092715231788062</v>
      </c>
      <c r="S79" t="n">
        <v>151323.25</v>
      </c>
      <c r="T79" t="n">
        <v>112.98</v>
      </c>
      <c r="U79" t="n">
        <v>4450.56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4019.5</v>
      </c>
      <c r="AE79" t="n">
        <v>4664.9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4,348.90</t>
        </is>
      </c>
      <c r="E80" t="n">
        <v>4348.9</v>
      </c>
      <c r="F80" t="n">
        <v>4383.9</v>
      </c>
      <c r="G80" t="n">
        <v>4256.4</v>
      </c>
      <c r="H80" t="inlineStr">
        <is>
          <t>4,275.20</t>
        </is>
      </c>
      <c r="I80" t="n">
        <v>4271.1</v>
      </c>
      <c r="J80" t="inlineStr">
        <is>
          <t>4,309.89</t>
        </is>
      </c>
      <c r="K80" t="n">
        <v>123469</v>
      </c>
      <c r="L80" t="inlineStr">
        <is>
          <t>53,21,37,770.60</t>
        </is>
      </c>
      <c r="M80" t="inlineStr">
        <is>
          <t>23,963</t>
        </is>
      </c>
      <c r="N80" t="inlineStr">
        <is>
          <t>66,045</t>
        </is>
      </c>
      <c r="O80" t="n">
        <v>53.49</v>
      </c>
      <c r="P80" t="inlineStr">
        <is>
          <t>2025-09-25</t>
        </is>
      </c>
      <c r="Q80" t="n">
        <v>127.5</v>
      </c>
      <c r="R80" t="n">
        <v>0.1152941176470645</v>
      </c>
      <c r="S80" t="n">
        <v>146680.6</v>
      </c>
      <c r="T80" t="n">
        <v>110.4099999999999</v>
      </c>
      <c r="U80" t="n">
        <v>4462.41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4019.5</v>
      </c>
      <c r="AE80" t="n">
        <v>4664.9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4,326.30</t>
        </is>
      </c>
      <c r="E81" t="n">
        <v>4330</v>
      </c>
      <c r="F81" t="n">
        <v>4382.5</v>
      </c>
      <c r="G81" t="n">
        <v>4305</v>
      </c>
      <c r="H81" t="inlineStr">
        <is>
          <t>4,338.50</t>
        </is>
      </c>
      <c r="I81" t="n">
        <v>4348.9</v>
      </c>
      <c r="J81" t="inlineStr">
        <is>
          <t>4,343.57</t>
        </is>
      </c>
      <c r="K81" t="n">
        <v>89655</v>
      </c>
      <c r="L81" t="inlineStr">
        <is>
          <t>38,94,22,793.80</t>
        </is>
      </c>
      <c r="M81" t="inlineStr">
        <is>
          <t>15,404</t>
        </is>
      </c>
      <c r="N81" t="inlineStr">
        <is>
          <t>34,738</t>
        </is>
      </c>
      <c r="O81" t="n">
        <v>38.75</v>
      </c>
      <c r="P81" t="inlineStr">
        <is>
          <t>2025-09-24</t>
        </is>
      </c>
      <c r="Q81" t="n">
        <v>77.5</v>
      </c>
      <c r="R81" t="n">
        <v>0.5664516129032211</v>
      </c>
      <c r="S81" t="n">
        <v>146082.35</v>
      </c>
      <c r="T81" t="n">
        <v>110.2799999999999</v>
      </c>
      <c r="U81" t="n">
        <v>4474.179999999999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4019.5</v>
      </c>
      <c r="AE81" t="n">
        <v>4664.9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4,371.90</t>
        </is>
      </c>
      <c r="E82" t="n">
        <v>4390</v>
      </c>
      <c r="F82" t="n">
        <v>4397.4</v>
      </c>
      <c r="G82" t="n">
        <v>4320.5</v>
      </c>
      <c r="H82" t="inlineStr">
        <is>
          <t>4,326.50</t>
        </is>
      </c>
      <c r="I82" t="n">
        <v>4326.3</v>
      </c>
      <c r="J82" t="inlineStr">
        <is>
          <t>4,352.74</t>
        </is>
      </c>
      <c r="K82" t="n">
        <v>92703</v>
      </c>
      <c r="L82" t="inlineStr">
        <is>
          <t>40,35,11,634.30</t>
        </is>
      </c>
      <c r="M82" t="inlineStr">
        <is>
          <t>16,044</t>
        </is>
      </c>
      <c r="N82" t="inlineStr">
        <is>
          <t>40,467</t>
        </is>
      </c>
      <c r="O82" t="n">
        <v>43.65</v>
      </c>
      <c r="P82" t="inlineStr">
        <is>
          <t>2025-09-23</t>
        </is>
      </c>
      <c r="Q82" t="n">
        <v>76.89999999999964</v>
      </c>
      <c r="R82" t="n">
        <v>0.0754226267880391</v>
      </c>
      <c r="S82" t="n">
        <v>150006.55</v>
      </c>
      <c r="T82" t="n">
        <v>111.625</v>
      </c>
      <c r="U82" t="n">
        <v>4485.455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4019.5</v>
      </c>
      <c r="AE82" t="n">
        <v>4664.9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4,411.40</t>
        </is>
      </c>
      <c r="E83" t="n">
        <v>4411.4</v>
      </c>
      <c r="F83" t="n">
        <v>4445.3</v>
      </c>
      <c r="G83" t="n">
        <v>4362</v>
      </c>
      <c r="H83" t="inlineStr">
        <is>
          <t>4,365.00</t>
        </is>
      </c>
      <c r="I83" t="n">
        <v>4371.9</v>
      </c>
      <c r="J83" t="inlineStr">
        <is>
          <t>4,394.00</t>
        </is>
      </c>
      <c r="K83" t="n">
        <v>47757</v>
      </c>
      <c r="L83" t="inlineStr">
        <is>
          <t>20,98,44,481.50</t>
        </is>
      </c>
      <c r="M83" t="inlineStr">
        <is>
          <t>9,764</t>
        </is>
      </c>
      <c r="N83" t="inlineStr">
        <is>
          <t>19,703</t>
        </is>
      </c>
      <c r="O83" t="n">
        <v>41.26</v>
      </c>
      <c r="P83" t="inlineStr">
        <is>
          <t>2025-09-22</t>
        </is>
      </c>
      <c r="Q83" t="n">
        <v>83.30000000000018</v>
      </c>
      <c r="R83" t="n">
        <v>0.1188475390156016</v>
      </c>
      <c r="S83" t="n">
        <v>150731.45</v>
      </c>
      <c r="T83" t="n">
        <v>111.7199999999999</v>
      </c>
      <c r="U83" t="n">
        <v>4500.7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4019.5</v>
      </c>
      <c r="AE83" t="n">
        <v>4664.9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4,475.30</t>
        </is>
      </c>
      <c r="E84" t="n">
        <v>4476</v>
      </c>
      <c r="F84" t="n">
        <v>4492.7</v>
      </c>
      <c r="G84" t="n">
        <v>4402</v>
      </c>
      <c r="H84" t="inlineStr">
        <is>
          <t>4,425.40</t>
        </is>
      </c>
      <c r="I84" t="n">
        <v>4411.4</v>
      </c>
      <c r="J84" t="inlineStr">
        <is>
          <t>4,421.84</t>
        </is>
      </c>
      <c r="K84" t="n">
        <v>174009</v>
      </c>
      <c r="L84" t="inlineStr">
        <is>
          <t>76,94,40,258.90</t>
        </is>
      </c>
      <c r="M84" t="inlineStr">
        <is>
          <t>21,921</t>
        </is>
      </c>
      <c r="N84" t="inlineStr">
        <is>
          <t>1,21,456</t>
        </is>
      </c>
      <c r="O84" t="n">
        <v>69.8</v>
      </c>
      <c r="P84" t="inlineStr">
        <is>
          <t>2025-09-19</t>
        </is>
      </c>
      <c r="Q84" t="n">
        <v>90.69999999999982</v>
      </c>
      <c r="R84" t="n">
        <v>0.1036383682469642</v>
      </c>
      <c r="S84" t="n">
        <v>155144.6</v>
      </c>
      <c r="T84" t="n">
        <v>112.9899999999999</v>
      </c>
      <c r="U84" t="n">
        <v>4513.995000000001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4019.5</v>
      </c>
      <c r="AE84" t="n">
        <v>4664.9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4,508.50</t>
        </is>
      </c>
      <c r="E85" t="n">
        <v>4548.7</v>
      </c>
      <c r="F85" t="n">
        <v>4548.7</v>
      </c>
      <c r="G85" t="n">
        <v>4460</v>
      </c>
      <c r="H85" t="inlineStr">
        <is>
          <t>4,475.00</t>
        </is>
      </c>
      <c r="I85" t="n">
        <v>4475.3</v>
      </c>
      <c r="J85" t="inlineStr">
        <is>
          <t>4,491.39</t>
        </is>
      </c>
      <c r="K85" t="n">
        <v>58444</v>
      </c>
      <c r="L85" t="inlineStr">
        <is>
          <t>26,24,94,552.00</t>
        </is>
      </c>
      <c r="M85" t="inlineStr">
        <is>
          <t>11,863</t>
        </is>
      </c>
      <c r="N85" t="inlineStr">
        <is>
          <t>27,682</t>
        </is>
      </c>
      <c r="O85" t="n">
        <v>47.36</v>
      </c>
      <c r="P85" t="inlineStr">
        <is>
          <t>2025-09-18</t>
        </is>
      </c>
      <c r="Q85" t="n">
        <v>88.69999999999982</v>
      </c>
      <c r="R85" t="n">
        <v>0.1724915445321332</v>
      </c>
      <c r="S85" t="n">
        <v>161539.45</v>
      </c>
      <c r="T85" t="n">
        <v>114.7499999999999</v>
      </c>
      <c r="U85" t="n">
        <v>4522.245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4019.5</v>
      </c>
      <c r="AE85" t="n">
        <v>4664.9</v>
      </c>
      <c r="AF85" t="inlineStr">
        <is>
          <t>Markup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4,593.90</t>
        </is>
      </c>
      <c r="E86" t="n">
        <v>4591.7</v>
      </c>
      <c r="F86" t="n">
        <v>4628.4</v>
      </c>
      <c r="G86" t="n">
        <v>4501</v>
      </c>
      <c r="H86" t="inlineStr">
        <is>
          <t>4,508.70</t>
        </is>
      </c>
      <c r="I86" t="n">
        <v>4508.5</v>
      </c>
      <c r="J86" t="inlineStr">
        <is>
          <t>4,560.56</t>
        </is>
      </c>
      <c r="K86" t="n">
        <v>149641</v>
      </c>
      <c r="L86" t="inlineStr">
        <is>
          <t>68,24,46,162.80</t>
        </is>
      </c>
      <c r="M86" t="inlineStr">
        <is>
          <t>34,081</t>
        </is>
      </c>
      <c r="N86" t="inlineStr">
        <is>
          <t>92,125</t>
        </is>
      </c>
      <c r="O86" t="n">
        <v>61.56</v>
      </c>
      <c r="P86" t="inlineStr">
        <is>
          <t>2025-09-17</t>
        </is>
      </c>
      <c r="Q86" t="n">
        <v>127.3999999999996</v>
      </c>
      <c r="R86" t="n">
        <v>0.0588697017268447</v>
      </c>
      <c r="S86" t="n">
        <v>165606.55</v>
      </c>
      <c r="T86" t="n">
        <v>114.4499999999999</v>
      </c>
      <c r="U86" t="n">
        <v>4525.56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4019.5</v>
      </c>
      <c r="AE86" t="n">
        <v>4664.9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4,496.00</t>
        </is>
      </c>
      <c r="E87" t="n">
        <v>4490</v>
      </c>
      <c r="F87" t="n">
        <v>4632</v>
      </c>
      <c r="G87" t="n">
        <v>4473.4</v>
      </c>
      <c r="H87" t="inlineStr">
        <is>
          <t>4,591.00</t>
        </is>
      </c>
      <c r="I87" t="n">
        <v>4593.9</v>
      </c>
      <c r="J87" t="inlineStr">
        <is>
          <t>4,563.97</t>
        </is>
      </c>
      <c r="K87" t="n">
        <v>214415</v>
      </c>
      <c r="L87" t="inlineStr">
        <is>
          <t>97,85,83,542.60</t>
        </is>
      </c>
      <c r="M87" t="inlineStr">
        <is>
          <t>27,747</t>
        </is>
      </c>
      <c r="N87" t="inlineStr">
        <is>
          <t>1,24,548</t>
        </is>
      </c>
      <c r="O87" t="n">
        <v>58.09</v>
      </c>
      <c r="P87" t="inlineStr">
        <is>
          <t>2025-09-16</t>
        </is>
      </c>
      <c r="Q87" t="n">
        <v>158.6000000000004</v>
      </c>
      <c r="R87" t="n">
        <v>0.7597730138713727</v>
      </c>
      <c r="S87" t="n">
        <v>172608.75</v>
      </c>
      <c r="T87" t="n">
        <v>115.2099999999999</v>
      </c>
      <c r="U87" t="n">
        <v>4530.039999999999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4019.5</v>
      </c>
      <c r="AE87" t="n">
        <v>4664.9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4,532.70</t>
        </is>
      </c>
      <c r="E88" t="n">
        <v>4530.1</v>
      </c>
      <c r="F88" t="n">
        <v>4538.8</v>
      </c>
      <c r="G88" t="n">
        <v>4455</v>
      </c>
      <c r="H88" t="inlineStr">
        <is>
          <t>4,502.00</t>
        </is>
      </c>
      <c r="I88" t="n">
        <v>4496</v>
      </c>
      <c r="J88" t="inlineStr">
        <is>
          <t>4,492.23</t>
        </is>
      </c>
      <c r="K88" t="n">
        <v>65475</v>
      </c>
      <c r="L88" t="inlineStr">
        <is>
          <t>29,41,29,025.20</t>
        </is>
      </c>
      <c r="M88" t="inlineStr">
        <is>
          <t>12,787</t>
        </is>
      </c>
      <c r="N88" t="inlineStr">
        <is>
          <t>25,843</t>
        </is>
      </c>
      <c r="O88" t="n">
        <v>39.47</v>
      </c>
      <c r="P88" t="inlineStr">
        <is>
          <t>2025-09-15</t>
        </is>
      </c>
      <c r="Q88" t="n">
        <v>83.80000000000018</v>
      </c>
      <c r="R88" t="n">
        <v>0.4892601431980896</v>
      </c>
      <c r="S88" t="n">
        <v>175365.8</v>
      </c>
      <c r="T88" t="n">
        <v>117.1349999999999</v>
      </c>
      <c r="U88" t="n">
        <v>4525.145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4019.5</v>
      </c>
      <c r="AE88" t="n">
        <v>4664.9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Strength after test +1</t>
        </is>
      </c>
      <c r="AJ88" t="n">
        <v>1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4,353.30</t>
        </is>
      </c>
      <c r="E89" t="n">
        <v>4356.1</v>
      </c>
      <c r="F89" t="n">
        <v>4548.5</v>
      </c>
      <c r="G89" t="n">
        <v>4356.1</v>
      </c>
      <c r="H89" t="inlineStr">
        <is>
          <t>4,531.80</t>
        </is>
      </c>
      <c r="I89" t="n">
        <v>4532.7</v>
      </c>
      <c r="J89" t="inlineStr">
        <is>
          <t>4,476.35</t>
        </is>
      </c>
      <c r="K89" t="n">
        <v>307480</v>
      </c>
      <c r="L89" t="inlineStr">
        <is>
          <t>1,37,63,86,980.60</t>
        </is>
      </c>
      <c r="M89" t="inlineStr">
        <is>
          <t>34,404</t>
        </is>
      </c>
      <c r="N89" t="inlineStr">
        <is>
          <t>91,778</t>
        </is>
      </c>
      <c r="O89" t="n">
        <v>29.85</v>
      </c>
      <c r="P89" t="inlineStr">
        <is>
          <t>2025-09-12</t>
        </is>
      </c>
      <c r="Q89" t="n">
        <v>192.3999999999996</v>
      </c>
      <c r="R89" t="n">
        <v>0.9178794178794168</v>
      </c>
      <c r="S89" t="n">
        <v>182677.45</v>
      </c>
      <c r="T89" t="n">
        <v>116.6799999999999</v>
      </c>
      <c r="U89" t="n">
        <v>4515.23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4019.5</v>
      </c>
      <c r="AE89" t="n">
        <v>4664.9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4,282.50</t>
        </is>
      </c>
      <c r="E90" t="n">
        <v>4290</v>
      </c>
      <c r="F90" t="n">
        <v>4381.7</v>
      </c>
      <c r="G90" t="n">
        <v>4275.5</v>
      </c>
      <c r="H90" t="inlineStr">
        <is>
          <t>4,348.90</t>
        </is>
      </c>
      <c r="I90" t="n">
        <v>4353.3</v>
      </c>
      <c r="J90" t="inlineStr">
        <is>
          <t>4,346.98</t>
        </is>
      </c>
      <c r="K90" t="n">
        <v>116333</v>
      </c>
      <c r="L90" t="inlineStr">
        <is>
          <t>50,56,96,883.20</t>
        </is>
      </c>
      <c r="M90" t="inlineStr">
        <is>
          <t>19,587</t>
        </is>
      </c>
      <c r="N90" t="inlineStr">
        <is>
          <t>38,180</t>
        </is>
      </c>
      <c r="O90" t="n">
        <v>32.82</v>
      </c>
      <c r="P90" t="inlineStr">
        <is>
          <t>2025-09-11</t>
        </is>
      </c>
      <c r="Q90" t="n">
        <v>106.1999999999998</v>
      </c>
      <c r="R90" t="n">
        <v>0.7325800376647864</v>
      </c>
      <c r="S90" t="n">
        <v>181463.5</v>
      </c>
      <c r="T90" t="n">
        <v>113.0599999999999</v>
      </c>
      <c r="U90" t="n">
        <v>4503.595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4019.5</v>
      </c>
      <c r="AE90" t="n">
        <v>4664.9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4,378.50</t>
        </is>
      </c>
      <c r="E91" t="n">
        <v>4305</v>
      </c>
      <c r="F91" t="n">
        <v>4386.8</v>
      </c>
      <c r="G91" t="n">
        <v>4251.3</v>
      </c>
      <c r="H91" t="inlineStr">
        <is>
          <t>4,290.00</t>
        </is>
      </c>
      <c r="I91" t="n">
        <v>4282.5</v>
      </c>
      <c r="J91" t="inlineStr">
        <is>
          <t>4,313.17</t>
        </is>
      </c>
      <c r="K91" t="n">
        <v>581572</v>
      </c>
      <c r="L91" t="inlineStr">
        <is>
          <t>2,50,84,21,092.80</t>
        </is>
      </c>
      <c r="M91" t="inlineStr">
        <is>
          <t>52,744</t>
        </is>
      </c>
      <c r="N91" t="inlineStr">
        <is>
          <t>3,61,777</t>
        </is>
      </c>
      <c r="O91" t="n">
        <v>62.21</v>
      </c>
      <c r="P91" t="inlineStr">
        <is>
          <t>2025-09-10</t>
        </is>
      </c>
      <c r="Q91" t="n">
        <v>135.5</v>
      </c>
      <c r="R91" t="n">
        <v>0.2302583025830245</v>
      </c>
      <c r="S91" t="n">
        <v>181991.75</v>
      </c>
      <c r="T91" t="n">
        <v>114.8149999999999</v>
      </c>
      <c r="U91" t="n">
        <v>4496.92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4019.5</v>
      </c>
      <c r="AE91" t="n">
        <v>4664.9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4,462.00</t>
        </is>
      </c>
      <c r="E92" t="n">
        <v>4457</v>
      </c>
      <c r="F92" t="n">
        <v>4474.9</v>
      </c>
      <c r="G92" t="n">
        <v>4292</v>
      </c>
      <c r="H92" t="inlineStr">
        <is>
          <t>4,309.90</t>
        </is>
      </c>
      <c r="I92" t="n">
        <v>4378.5</v>
      </c>
      <c r="J92" t="inlineStr">
        <is>
          <t>4,409.40</t>
        </is>
      </c>
      <c r="K92" t="n">
        <v>212205</v>
      </c>
      <c r="L92" t="inlineStr">
        <is>
          <t>93,56,97,630.30</t>
        </is>
      </c>
      <c r="M92" t="inlineStr">
        <is>
          <t>21,077</t>
        </is>
      </c>
      <c r="N92" t="inlineStr">
        <is>
          <t>1,44,910</t>
        </is>
      </c>
      <c r="O92" t="n">
        <v>68.29000000000001</v>
      </c>
      <c r="P92" t="inlineStr">
        <is>
          <t>2025-09-09</t>
        </is>
      </c>
      <c r="Q92" t="n">
        <v>182.8999999999996</v>
      </c>
      <c r="R92" t="n">
        <v>0.4729360306178249</v>
      </c>
      <c r="S92" t="n">
        <v>162986.9</v>
      </c>
      <c r="T92" t="n">
        <v>119.0399999999999</v>
      </c>
      <c r="U92" t="n">
        <v>4500.530000000001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4019.5</v>
      </c>
      <c r="AE92" t="n">
        <v>4664.9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4,577.70</t>
        </is>
      </c>
      <c r="E93" t="n">
        <v>4577.7</v>
      </c>
      <c r="F93" t="n">
        <v>4588.7</v>
      </c>
      <c r="G93" t="n">
        <v>4444.9</v>
      </c>
      <c r="H93" t="inlineStr">
        <is>
          <t>4,457.70</t>
        </is>
      </c>
      <c r="I93" t="n">
        <v>4462</v>
      </c>
      <c r="J93" t="inlineStr">
        <is>
          <t>4,498.78</t>
        </is>
      </c>
      <c r="K93" t="n">
        <v>213671</v>
      </c>
      <c r="L93" t="inlineStr">
        <is>
          <t>96,12,58,416.60</t>
        </is>
      </c>
      <c r="M93" t="inlineStr">
        <is>
          <t>23,415</t>
        </is>
      </c>
      <c r="N93" t="inlineStr">
        <is>
          <t>1,46,263</t>
        </is>
      </c>
      <c r="O93" t="n">
        <v>68.45</v>
      </c>
      <c r="P93" t="inlineStr">
        <is>
          <t>2025-09-08</t>
        </is>
      </c>
      <c r="Q93" t="n">
        <v>143.8000000000002</v>
      </c>
      <c r="R93" t="n">
        <v>0.1189151599443695</v>
      </c>
      <c r="S93" t="n">
        <v>159611.75</v>
      </c>
      <c r="T93" t="n">
        <v>112.8199999999999</v>
      </c>
      <c r="U93" t="n">
        <v>4489.13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4019.5</v>
      </c>
      <c r="AE93" t="n">
        <v>4664.9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4,589.90</t>
        </is>
      </c>
      <c r="E94" t="n">
        <v>4596.9</v>
      </c>
      <c r="F94" t="n">
        <v>4630</v>
      </c>
      <c r="G94" t="n">
        <v>4544.2</v>
      </c>
      <c r="H94" t="inlineStr">
        <is>
          <t>4,568.00</t>
        </is>
      </c>
      <c r="I94" t="n">
        <v>4577.7</v>
      </c>
      <c r="J94" t="inlineStr">
        <is>
          <t>4,588.54</t>
        </is>
      </c>
      <c r="K94" t="n">
        <v>47524</v>
      </c>
      <c r="L94" t="inlineStr">
        <is>
          <t>21,80,65,956.40</t>
        </is>
      </c>
      <c r="M94" t="inlineStr">
        <is>
          <t>10,581</t>
        </is>
      </c>
      <c r="N94" t="inlineStr">
        <is>
          <t>21,147</t>
        </is>
      </c>
      <c r="O94" t="n">
        <v>44.5</v>
      </c>
      <c r="P94" t="inlineStr">
        <is>
          <t>2025-09-05</t>
        </is>
      </c>
      <c r="Q94" t="n">
        <v>85.80000000000018</v>
      </c>
      <c r="R94" t="n">
        <v>0.3904428904428896</v>
      </c>
      <c r="S94" t="n">
        <v>156260.3</v>
      </c>
      <c r="T94" t="n">
        <v>110.1249999999999</v>
      </c>
      <c r="U94" t="n">
        <v>4474.87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4019.5</v>
      </c>
      <c r="AE94" t="n">
        <v>4664.9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4,631.00</t>
        </is>
      </c>
      <c r="E95" t="n">
        <v>4635</v>
      </c>
      <c r="F95" t="n">
        <v>4642.7</v>
      </c>
      <c r="G95" t="n">
        <v>4548.4</v>
      </c>
      <c r="H95" t="inlineStr">
        <is>
          <t>4,586.90</t>
        </is>
      </c>
      <c r="I95" t="n">
        <v>4589.9</v>
      </c>
      <c r="J95" t="inlineStr">
        <is>
          <t>4,585.73</t>
        </is>
      </c>
      <c r="K95" t="n">
        <v>74360</v>
      </c>
      <c r="L95" t="inlineStr">
        <is>
          <t>34,09,94,936.80</t>
        </is>
      </c>
      <c r="M95" t="inlineStr">
        <is>
          <t>12,675</t>
        </is>
      </c>
      <c r="N95" t="inlineStr">
        <is>
          <t>32,182</t>
        </is>
      </c>
      <c r="O95" t="n">
        <v>43.28</v>
      </c>
      <c r="P95" t="inlineStr">
        <is>
          <t>2025-09-04</t>
        </is>
      </c>
      <c r="Q95" t="n">
        <v>94.30000000000018</v>
      </c>
      <c r="R95" t="n">
        <v>0.4400848356309642</v>
      </c>
      <c r="S95" t="n">
        <v>165517.95</v>
      </c>
      <c r="T95" t="n">
        <v>111.8499999999999</v>
      </c>
      <c r="U95" t="n">
        <v>4455.175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4019.5</v>
      </c>
      <c r="AE95" t="n">
        <v>4664.9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4,591.30</t>
        </is>
      </c>
      <c r="E96" t="n">
        <v>4590</v>
      </c>
      <c r="F96" t="n">
        <v>4641</v>
      </c>
      <c r="G96" t="n">
        <v>4551</v>
      </c>
      <c r="H96" t="inlineStr">
        <is>
          <t>4,617.40</t>
        </is>
      </c>
      <c r="I96" t="n">
        <v>4631</v>
      </c>
      <c r="J96" t="inlineStr">
        <is>
          <t>4,619.49</t>
        </is>
      </c>
      <c r="K96" t="n">
        <v>119399</v>
      </c>
      <c r="L96" t="inlineStr">
        <is>
          <t>55,15,62,604.70</t>
        </is>
      </c>
      <c r="M96" t="inlineStr">
        <is>
          <t>19,580</t>
        </is>
      </c>
      <c r="N96" t="inlineStr">
        <is>
          <t>72,521</t>
        </is>
      </c>
      <c r="O96" t="n">
        <v>60.74</v>
      </c>
      <c r="P96" t="inlineStr">
        <is>
          <t>2025-09-03</t>
        </is>
      </c>
      <c r="Q96" t="n">
        <v>90</v>
      </c>
      <c r="R96" t="n">
        <v>0.8888888888888888</v>
      </c>
      <c r="S96" t="n">
        <v>163875.35</v>
      </c>
      <c r="T96" t="n">
        <v>110.0749999999999</v>
      </c>
      <c r="U96" t="n">
        <v>4439.1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4019.5</v>
      </c>
      <c r="AE96" t="n">
        <v>4664.9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4,574.80</t>
        </is>
      </c>
      <c r="E97" t="n">
        <v>4574.8</v>
      </c>
      <c r="F97" t="n">
        <v>4627.5</v>
      </c>
      <c r="G97" t="n">
        <v>4545</v>
      </c>
      <c r="H97" t="inlineStr">
        <is>
          <t>4,604.00</t>
        </is>
      </c>
      <c r="I97" t="n">
        <v>4591.3</v>
      </c>
      <c r="J97" t="inlineStr">
        <is>
          <t>4,603.89</t>
        </is>
      </c>
      <c r="K97" t="n">
        <v>84896</v>
      </c>
      <c r="L97" t="inlineStr">
        <is>
          <t>39,08,51,670.50</t>
        </is>
      </c>
      <c r="M97" t="inlineStr">
        <is>
          <t>13,600</t>
        </is>
      </c>
      <c r="N97" t="inlineStr">
        <is>
          <t>45,455</t>
        </is>
      </c>
      <c r="O97" t="n">
        <v>53.54</v>
      </c>
      <c r="P97" t="inlineStr">
        <is>
          <t>2025-09-02</t>
        </is>
      </c>
      <c r="Q97" t="n">
        <v>82.5</v>
      </c>
      <c r="R97" t="n">
        <v>0.5612121212121234</v>
      </c>
      <c r="S97" t="n">
        <v>162996</v>
      </c>
      <c r="T97" t="n">
        <v>110.9499999999999</v>
      </c>
      <c r="U97" t="n">
        <v>4422.1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4019.5</v>
      </c>
      <c r="AE97" t="n">
        <v>4664.9</v>
      </c>
      <c r="AF97" t="inlineStr">
        <is>
          <t>Resistance</t>
        </is>
      </c>
      <c r="AG97" t="inlineStr">
        <is>
          <t>Professional_Activity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4,471.20</t>
        </is>
      </c>
      <c r="E98" t="n">
        <v>4473</v>
      </c>
      <c r="F98" t="n">
        <v>4584</v>
      </c>
      <c r="G98" t="n">
        <v>4473</v>
      </c>
      <c r="H98" t="inlineStr">
        <is>
          <t>4,565.40</t>
        </is>
      </c>
      <c r="I98" t="n">
        <v>4574.8</v>
      </c>
      <c r="J98" t="inlineStr">
        <is>
          <t>4,551.05</t>
        </is>
      </c>
      <c r="K98" t="n">
        <v>54770</v>
      </c>
      <c r="L98" t="inlineStr">
        <is>
          <t>24,92,60,975.20</t>
        </is>
      </c>
      <c r="M98" t="inlineStr">
        <is>
          <t>9,432</t>
        </is>
      </c>
      <c r="N98" t="inlineStr">
        <is>
          <t>28,737</t>
        </is>
      </c>
      <c r="O98" t="n">
        <v>52.47</v>
      </c>
      <c r="P98" t="inlineStr">
        <is>
          <t>2025-09-01</t>
        </is>
      </c>
      <c r="Q98" t="n">
        <v>111</v>
      </c>
      <c r="R98" t="n">
        <v>0.9171171171171189</v>
      </c>
      <c r="S98" t="n">
        <v>163064.85</v>
      </c>
      <c r="T98" t="n">
        <v>112.1149999999999</v>
      </c>
      <c r="U98" t="n">
        <v>4404.99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4019.5</v>
      </c>
      <c r="AE98" t="n">
        <v>4664.9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4,506.50</t>
        </is>
      </c>
      <c r="E99" t="n">
        <v>4506.5</v>
      </c>
      <c r="F99" t="n">
        <v>4520.9</v>
      </c>
      <c r="G99" t="n">
        <v>4451.5</v>
      </c>
      <c r="H99" t="inlineStr">
        <is>
          <t>4,483.00</t>
        </is>
      </c>
      <c r="I99" t="n">
        <v>4471.2</v>
      </c>
      <c r="J99" t="inlineStr">
        <is>
          <t>4,483.03</t>
        </is>
      </c>
      <c r="K99" t="n">
        <v>105834</v>
      </c>
      <c r="L99" t="inlineStr">
        <is>
          <t>47,44,57,032.70</t>
        </is>
      </c>
      <c r="M99" t="inlineStr">
        <is>
          <t>19,070</t>
        </is>
      </c>
      <c r="N99" t="inlineStr">
        <is>
          <t>55,313</t>
        </is>
      </c>
      <c r="O99" t="n">
        <v>52.26</v>
      </c>
      <c r="P99" t="inlineStr">
        <is>
          <t>2025-08-29</t>
        </is>
      </c>
      <c r="Q99" t="n">
        <v>69.39999999999964</v>
      </c>
      <c r="R99" t="n">
        <v>0.2838616714697395</v>
      </c>
      <c r="S99" t="n">
        <v>168234.65</v>
      </c>
      <c r="T99" t="n">
        <v>111.1899999999999</v>
      </c>
      <c r="U99" t="n">
        <v>4391.595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4019.5</v>
      </c>
      <c r="AE99" t="n">
        <v>4664.9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4,574.40</t>
        </is>
      </c>
      <c r="E100" t="n">
        <v>4573</v>
      </c>
      <c r="F100" t="n">
        <v>4608.9</v>
      </c>
      <c r="G100" t="n">
        <v>4484</v>
      </c>
      <c r="H100" t="inlineStr">
        <is>
          <t>4,497.90</t>
        </is>
      </c>
      <c r="I100" t="n">
        <v>4506.5</v>
      </c>
      <c r="J100" t="inlineStr">
        <is>
          <t>4,560.13</t>
        </is>
      </c>
      <c r="K100" t="n">
        <v>111504</v>
      </c>
      <c r="L100" t="inlineStr">
        <is>
          <t>50,84,72,675.40</t>
        </is>
      </c>
      <c r="M100" t="inlineStr">
        <is>
          <t>16,611</t>
        </is>
      </c>
      <c r="N100" t="inlineStr">
        <is>
          <t>56,878</t>
        </is>
      </c>
      <c r="O100" t="n">
        <v>51.01</v>
      </c>
      <c r="P100" t="inlineStr">
        <is>
          <t>2025-08-28</t>
        </is>
      </c>
      <c r="Q100" t="n">
        <v>124.8999999999996</v>
      </c>
      <c r="R100" t="n">
        <v>0.1801441152922343</v>
      </c>
      <c r="S100" t="n">
        <v>169032.6</v>
      </c>
      <c r="T100" t="n">
        <v>112.3299999999999</v>
      </c>
      <c r="U100" t="n">
        <v>4381.995000000001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4019.5</v>
      </c>
      <c r="AE100" t="n">
        <v>4723.3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4,631.20</t>
        </is>
      </c>
      <c r="E101" t="n">
        <v>4631</v>
      </c>
      <c r="F101" t="n">
        <v>4659.6</v>
      </c>
      <c r="G101" t="n">
        <v>4555.2</v>
      </c>
      <c r="H101" t="inlineStr">
        <is>
          <t>4,584.90</t>
        </is>
      </c>
      <c r="I101" t="n">
        <v>4574.4</v>
      </c>
      <c r="J101" t="inlineStr">
        <is>
          <t>4,592.20</t>
        </is>
      </c>
      <c r="K101" t="n">
        <v>168139</v>
      </c>
      <c r="L101" t="inlineStr">
        <is>
          <t>77,21,28,094.00</t>
        </is>
      </c>
      <c r="M101" t="inlineStr">
        <is>
          <t>17,507</t>
        </is>
      </c>
      <c r="N101" t="inlineStr">
        <is>
          <t>1,03,136</t>
        </is>
      </c>
      <c r="O101" t="n">
        <v>61.34</v>
      </c>
      <c r="P101" t="inlineStr">
        <is>
          <t>2025-08-26</t>
        </is>
      </c>
      <c r="Q101" t="n">
        <v>104.4000000000006</v>
      </c>
      <c r="R101" t="n">
        <v>0.1839080459770088</v>
      </c>
      <c r="S101" t="n">
        <v>175574.75</v>
      </c>
      <c r="T101" t="n">
        <v>109.825</v>
      </c>
      <c r="U101" t="n">
        <v>4372.940000000001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4019.5</v>
      </c>
      <c r="AE101" t="n">
        <v>4739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4,637.80</t>
        </is>
      </c>
      <c r="E102" t="n">
        <v>4640</v>
      </c>
      <c r="F102" t="n">
        <v>4664.9</v>
      </c>
      <c r="G102" t="n">
        <v>4586.1</v>
      </c>
      <c r="H102" t="inlineStr">
        <is>
          <t>4,623.00</t>
        </is>
      </c>
      <c r="I102" t="n">
        <v>4631.2</v>
      </c>
      <c r="J102" t="inlineStr">
        <is>
          <t>4,629.64</t>
        </is>
      </c>
      <c r="K102" t="n">
        <v>107201</v>
      </c>
      <c r="L102" t="inlineStr">
        <is>
          <t>49,63,01,698.50</t>
        </is>
      </c>
      <c r="M102" t="inlineStr">
        <is>
          <t>14,473</t>
        </is>
      </c>
      <c r="N102" t="inlineStr">
        <is>
          <t>48,672</t>
        </is>
      </c>
      <c r="O102" t="n">
        <v>45.4</v>
      </c>
      <c r="P102" t="inlineStr">
        <is>
          <t>2025-08-25</t>
        </is>
      </c>
      <c r="Q102" t="n">
        <v>78.79999999999927</v>
      </c>
      <c r="R102" t="n">
        <v>0.572335025380709</v>
      </c>
      <c r="S102" t="n">
        <v>177618.9</v>
      </c>
      <c r="T102" t="n">
        <v>110.7299999999999</v>
      </c>
      <c r="U102" t="n">
        <v>4359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4019.5</v>
      </c>
      <c r="AE102" t="n">
        <v>4739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4,576.40</t>
        </is>
      </c>
      <c r="E103" t="n">
        <v>4550.1</v>
      </c>
      <c r="F103" t="n">
        <v>4658.8</v>
      </c>
      <c r="G103" t="n">
        <v>4550.1</v>
      </c>
      <c r="H103" t="inlineStr">
        <is>
          <t>4,616.00</t>
        </is>
      </c>
      <c r="I103" t="n">
        <v>4637.8</v>
      </c>
      <c r="J103" t="inlineStr">
        <is>
          <t>4,618.09</t>
        </is>
      </c>
      <c r="K103" t="n">
        <v>136020</v>
      </c>
      <c r="L103" t="inlineStr">
        <is>
          <t>62,81,52,958.10</t>
        </is>
      </c>
      <c r="M103" t="inlineStr">
        <is>
          <t>18,870</t>
        </is>
      </c>
      <c r="N103" t="inlineStr">
        <is>
          <t>67,160</t>
        </is>
      </c>
      <c r="O103" t="n">
        <v>49.38</v>
      </c>
      <c r="P103" t="inlineStr">
        <is>
          <t>2025-08-22</t>
        </is>
      </c>
      <c r="Q103" t="n">
        <v>108.6999999999998</v>
      </c>
      <c r="R103" t="n">
        <v>0.806807727690892</v>
      </c>
      <c r="S103" t="n">
        <v>194327.85</v>
      </c>
      <c r="T103" t="n">
        <v>116.28</v>
      </c>
      <c r="U103" t="n">
        <v>4343.025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4019.5</v>
      </c>
      <c r="AE103" t="n">
        <v>4739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4,541.60</t>
        </is>
      </c>
      <c r="E104" t="n">
        <v>4552.2</v>
      </c>
      <c r="F104" t="n">
        <v>4648.4</v>
      </c>
      <c r="G104" t="n">
        <v>4522.5</v>
      </c>
      <c r="H104" t="inlineStr">
        <is>
          <t>4,578.60</t>
        </is>
      </c>
      <c r="I104" t="n">
        <v>4576.4</v>
      </c>
      <c r="J104" t="inlineStr">
        <is>
          <t>4,578.23</t>
        </is>
      </c>
      <c r="K104" t="n">
        <v>301906</v>
      </c>
      <c r="L104" t="inlineStr">
        <is>
          <t>1,38,21,94,186.90</t>
        </is>
      </c>
      <c r="M104" t="inlineStr">
        <is>
          <t>33,089</t>
        </is>
      </c>
      <c r="N104" t="inlineStr">
        <is>
          <t>85,433</t>
        </is>
      </c>
      <c r="O104" t="n">
        <v>28.3</v>
      </c>
      <c r="P104" t="inlineStr">
        <is>
          <t>2025-08-21</t>
        </is>
      </c>
      <c r="Q104" t="n">
        <v>125.8999999999996</v>
      </c>
      <c r="R104" t="n">
        <v>0.4281175536139777</v>
      </c>
      <c r="S104" t="n">
        <v>215665.8</v>
      </c>
      <c r="T104" t="n">
        <v>122.87</v>
      </c>
      <c r="U104" t="n">
        <v>4323.27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4019.5</v>
      </c>
      <c r="AE104" t="n">
        <v>4739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4,598.10</t>
        </is>
      </c>
      <c r="E105" t="n">
        <v>4564.6</v>
      </c>
      <c r="F105" t="n">
        <v>4615.8</v>
      </c>
      <c r="G105" t="n">
        <v>4533.1</v>
      </c>
      <c r="H105" t="inlineStr">
        <is>
          <t>4,545.90</t>
        </is>
      </c>
      <c r="I105" t="n">
        <v>4541.6</v>
      </c>
      <c r="J105" t="inlineStr">
        <is>
          <t>4,576.96</t>
        </is>
      </c>
      <c r="K105" t="n">
        <v>139786</v>
      </c>
      <c r="L105" t="inlineStr">
        <is>
          <t>63,97,94,443.20</t>
        </is>
      </c>
      <c r="M105" t="inlineStr">
        <is>
          <t>14,034</t>
        </is>
      </c>
      <c r="N105" t="inlineStr">
        <is>
          <t>61,604</t>
        </is>
      </c>
      <c r="O105" t="n">
        <v>44.07</v>
      </c>
      <c r="P105" t="inlineStr">
        <is>
          <t>2025-08-20</t>
        </is>
      </c>
      <c r="Q105" t="n">
        <v>82.69999999999982</v>
      </c>
      <c r="R105" t="n">
        <v>0.1027811366384524</v>
      </c>
      <c r="S105" t="n">
        <v>213067.35</v>
      </c>
      <c r="T105" t="n">
        <v>123.325</v>
      </c>
      <c r="U105" t="n">
        <v>4301.120000000001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4019.5</v>
      </c>
      <c r="AE105" t="n">
        <v>4739</v>
      </c>
      <c r="AF105" t="inlineStr">
        <is>
          <t>Markup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4,496.00</t>
        </is>
      </c>
      <c r="E106" t="n">
        <v>4530</v>
      </c>
      <c r="F106" t="n">
        <v>4615.9</v>
      </c>
      <c r="G106" t="n">
        <v>4473.3</v>
      </c>
      <c r="H106" t="inlineStr">
        <is>
          <t>4,605.00</t>
        </is>
      </c>
      <c r="I106" t="n">
        <v>4598.1</v>
      </c>
      <c r="J106" t="inlineStr">
        <is>
          <t>4,554.46</t>
        </is>
      </c>
      <c r="K106" t="n">
        <v>289685</v>
      </c>
      <c r="L106" t="inlineStr">
        <is>
          <t>1,31,93,59,978.60</t>
        </is>
      </c>
      <c r="M106" t="inlineStr">
        <is>
          <t>47,646</t>
        </is>
      </c>
      <c r="N106" t="inlineStr">
        <is>
          <t>1,30,020</t>
        </is>
      </c>
      <c r="O106" t="n">
        <v>44.88</v>
      </c>
      <c r="P106" t="inlineStr">
        <is>
          <t>2025-08-19</t>
        </is>
      </c>
      <c r="Q106" t="n">
        <v>142.5999999999994</v>
      </c>
      <c r="R106" t="n">
        <v>0.8751753155680271</v>
      </c>
      <c r="S106" t="n">
        <v>227567.75</v>
      </c>
      <c r="T106" t="n">
        <v>128.82</v>
      </c>
      <c r="U106" t="n">
        <v>4278.445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4019.5</v>
      </c>
      <c r="AE106" t="n">
        <v>4739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4,297.70</t>
        </is>
      </c>
      <c r="E107" t="n">
        <v>4319.9</v>
      </c>
      <c r="F107" t="n">
        <v>4517</v>
      </c>
      <c r="G107" t="n">
        <v>4319.9</v>
      </c>
      <c r="H107" t="inlineStr">
        <is>
          <t>4,495.10</t>
        </is>
      </c>
      <c r="I107" t="n">
        <v>4496</v>
      </c>
      <c r="J107" t="inlineStr">
        <is>
          <t>4,469.11</t>
        </is>
      </c>
      <c r="K107" t="n">
        <v>269556</v>
      </c>
      <c r="L107" t="inlineStr">
        <is>
          <t>1,20,46,74,526.70</t>
        </is>
      </c>
      <c r="M107" t="inlineStr">
        <is>
          <t>27,465</t>
        </is>
      </c>
      <c r="N107" t="inlineStr">
        <is>
          <t>1,20,844</t>
        </is>
      </c>
      <c r="O107" t="n">
        <v>44.83</v>
      </c>
      <c r="P107" t="inlineStr">
        <is>
          <t>2025-08-18</t>
        </is>
      </c>
      <c r="Q107" t="n">
        <v>197.1000000000004</v>
      </c>
      <c r="R107" t="n">
        <v>0.8934550989345512</v>
      </c>
      <c r="S107" t="n">
        <v>224394.55</v>
      </c>
      <c r="T107" t="n">
        <v>130.5350000000001</v>
      </c>
      <c r="U107" t="n">
        <v>4258.55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4019.5</v>
      </c>
      <c r="AE107" t="n">
        <v>4739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4,300.00</t>
        </is>
      </c>
      <c r="E108" t="n">
        <v>4300</v>
      </c>
      <c r="F108" t="n">
        <v>4340</v>
      </c>
      <c r="G108" t="n">
        <v>4265.3</v>
      </c>
      <c r="H108" t="inlineStr">
        <is>
          <t>4,307.00</t>
        </is>
      </c>
      <c r="I108" t="n">
        <v>4297.7</v>
      </c>
      <c r="J108" t="inlineStr">
        <is>
          <t>4,300.24</t>
        </is>
      </c>
      <c r="K108" t="n">
        <v>211708</v>
      </c>
      <c r="L108" t="inlineStr">
        <is>
          <t>91,03,94,329.10</t>
        </is>
      </c>
      <c r="M108" t="inlineStr">
        <is>
          <t>24,227</t>
        </is>
      </c>
      <c r="N108" t="inlineStr">
        <is>
          <t>1,37,396</t>
        </is>
      </c>
      <c r="O108" t="n">
        <v>64.90000000000001</v>
      </c>
      <c r="P108" t="inlineStr">
        <is>
          <t>2025-08-14</t>
        </is>
      </c>
      <c r="Q108" t="n">
        <v>74.69999999999982</v>
      </c>
      <c r="R108" t="n">
        <v>0.4337349397590323</v>
      </c>
      <c r="S108" t="n">
        <v>219822.75</v>
      </c>
      <c r="T108" t="n">
        <v>124.47</v>
      </c>
      <c r="U108" t="n">
        <v>4244.58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4019.5</v>
      </c>
      <c r="AE108" t="n">
        <v>4739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4,219.80</t>
        </is>
      </c>
      <c r="E109" t="n">
        <v>4220</v>
      </c>
      <c r="F109" t="n">
        <v>4340</v>
      </c>
      <c r="G109" t="n">
        <v>4220</v>
      </c>
      <c r="H109" t="inlineStr">
        <is>
          <t>4,286.40</t>
        </is>
      </c>
      <c r="I109" t="n">
        <v>4300</v>
      </c>
      <c r="J109" t="inlineStr">
        <is>
          <t>4,282.78</t>
        </is>
      </c>
      <c r="K109" t="n">
        <v>283201</v>
      </c>
      <c r="L109" t="inlineStr">
        <is>
          <t>1,21,28,87,626.70</t>
        </is>
      </c>
      <c r="M109" t="inlineStr">
        <is>
          <t>17,718</t>
        </is>
      </c>
      <c r="N109" t="inlineStr">
        <is>
          <t>2,02,592</t>
        </is>
      </c>
      <c r="O109" t="n">
        <v>71.54000000000001</v>
      </c>
      <c r="P109" t="inlineStr">
        <is>
          <t>2025-08-13</t>
        </is>
      </c>
      <c r="Q109" t="n">
        <v>120</v>
      </c>
      <c r="R109" t="n">
        <v>0.6666666666666666</v>
      </c>
      <c r="S109" t="n">
        <v>212479.8</v>
      </c>
      <c r="T109" t="n">
        <v>123.355</v>
      </c>
      <c r="U109" t="n">
        <v>4242.985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4019.5</v>
      </c>
      <c r="AE109" t="n">
        <v>4739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4,354.70</t>
        </is>
      </c>
      <c r="E110" t="n">
        <v>4329</v>
      </c>
      <c r="F110" t="n">
        <v>4347.2</v>
      </c>
      <c r="G110" t="n">
        <v>4205.9</v>
      </c>
      <c r="H110" t="inlineStr">
        <is>
          <t>4,220.00</t>
        </is>
      </c>
      <c r="I110" t="n">
        <v>4219.8</v>
      </c>
      <c r="J110" t="inlineStr">
        <is>
          <t>4,268.19</t>
        </is>
      </c>
      <c r="K110" t="n">
        <v>126898</v>
      </c>
      <c r="L110" t="inlineStr">
        <is>
          <t>54,16,25,311.50</t>
        </is>
      </c>
      <c r="M110" t="inlineStr">
        <is>
          <t>19,839</t>
        </is>
      </c>
      <c r="N110" t="inlineStr">
        <is>
          <t>40,172</t>
        </is>
      </c>
      <c r="O110" t="n">
        <v>31.66</v>
      </c>
      <c r="P110" t="inlineStr">
        <is>
          <t>2025-08-12</t>
        </is>
      </c>
      <c r="Q110" t="n">
        <v>141.3000000000002</v>
      </c>
      <c r="R110" t="n">
        <v>0.0983722576079301</v>
      </c>
      <c r="S110" t="n">
        <v>202757.85</v>
      </c>
      <c r="T110" t="n">
        <v>120.61</v>
      </c>
      <c r="U110" t="n">
        <v>4239.78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4019.5</v>
      </c>
      <c r="AE110" t="n">
        <v>4739</v>
      </c>
      <c r="AF110" t="inlineStr">
        <is>
          <t>Markdown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4,150.50</t>
        </is>
      </c>
      <c r="E111" t="n">
        <v>4151</v>
      </c>
      <c r="F111" t="n">
        <v>4359.5</v>
      </c>
      <c r="G111" t="n">
        <v>4139.5</v>
      </c>
      <c r="H111" t="inlineStr">
        <is>
          <t>4,350.00</t>
        </is>
      </c>
      <c r="I111" t="n">
        <v>4354.7</v>
      </c>
      <c r="J111" t="inlineStr">
        <is>
          <t>4,296.55</t>
        </is>
      </c>
      <c r="K111" t="n">
        <v>201475</v>
      </c>
      <c r="L111" t="inlineStr">
        <is>
          <t>86,56,46,734.30</t>
        </is>
      </c>
      <c r="M111" t="inlineStr">
        <is>
          <t>26,220</t>
        </is>
      </c>
      <c r="N111" t="inlineStr">
        <is>
          <t>52,831</t>
        </is>
      </c>
      <c r="O111" t="n">
        <v>26.22</v>
      </c>
      <c r="P111" t="inlineStr">
        <is>
          <t>2025-08-11</t>
        </is>
      </c>
      <c r="Q111" t="n">
        <v>220</v>
      </c>
      <c r="R111" t="n">
        <v>0.9781818181818174</v>
      </c>
      <c r="S111" t="n">
        <v>203432.9</v>
      </c>
      <c r="T111" t="n">
        <v>119.7799999999999</v>
      </c>
      <c r="U111" t="n">
        <v>4240.815000000001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4019.5</v>
      </c>
      <c r="AE111" t="n">
        <v>4739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4,176.80</t>
        </is>
      </c>
      <c r="E112" t="n">
        <v>4156</v>
      </c>
      <c r="F112" t="n">
        <v>4175</v>
      </c>
      <c r="G112" t="n">
        <v>4116.5</v>
      </c>
      <c r="H112" t="inlineStr">
        <is>
          <t>4,152.00</t>
        </is>
      </c>
      <c r="I112" t="n">
        <v>4150.5</v>
      </c>
      <c r="J112" t="inlineStr">
        <is>
          <t>4,144.55</t>
        </is>
      </c>
      <c r="K112" t="n">
        <v>144702</v>
      </c>
      <c r="L112" t="inlineStr">
        <is>
          <t>59,97,24,833.30</t>
        </is>
      </c>
      <c r="M112" t="inlineStr">
        <is>
          <t>20,159</t>
        </is>
      </c>
      <c r="N112" t="inlineStr">
        <is>
          <t>81,231</t>
        </is>
      </c>
      <c r="O112" t="n">
        <v>56.14</v>
      </c>
      <c r="P112" t="inlineStr">
        <is>
          <t>2025-08-08</t>
        </is>
      </c>
      <c r="Q112" t="n">
        <v>58.5</v>
      </c>
      <c r="R112" t="n">
        <v>0.5811965811965812</v>
      </c>
      <c r="S112" t="n">
        <v>206529.45</v>
      </c>
      <c r="T112" t="n">
        <v>112.2349999999999</v>
      </c>
      <c r="U112" t="n">
        <v>4228.679999999999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4019.5</v>
      </c>
      <c r="AE112" t="n">
        <v>4739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4,183.80</t>
        </is>
      </c>
      <c r="E113" t="n">
        <v>4180</v>
      </c>
      <c r="F113" t="n">
        <v>4193.7</v>
      </c>
      <c r="G113" t="n">
        <v>4103.8</v>
      </c>
      <c r="H113" t="inlineStr">
        <is>
          <t>4,180.50</t>
        </is>
      </c>
      <c r="I113" t="n">
        <v>4176.8</v>
      </c>
      <c r="J113" t="inlineStr">
        <is>
          <t>4,143.24</t>
        </is>
      </c>
      <c r="K113" t="n">
        <v>146642</v>
      </c>
      <c r="L113" t="inlineStr">
        <is>
          <t>60,75,72,441.50</t>
        </is>
      </c>
      <c r="M113" t="inlineStr">
        <is>
          <t>19,502</t>
        </is>
      </c>
      <c r="N113" t="inlineStr">
        <is>
          <t>76,856</t>
        </is>
      </c>
      <c r="O113" t="n">
        <v>52.41</v>
      </c>
      <c r="P113" t="inlineStr">
        <is>
          <t>2025-08-07</t>
        </is>
      </c>
      <c r="Q113" t="n">
        <v>89.89999999999964</v>
      </c>
      <c r="R113" t="n">
        <v>0.8120133481646307</v>
      </c>
      <c r="S113" t="n">
        <v>204623.45</v>
      </c>
      <c r="T113" t="n">
        <v>114.4049999999999</v>
      </c>
      <c r="U113" t="n">
        <v>4226.865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4019.5</v>
      </c>
      <c r="AE113" t="n">
        <v>4739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4,268.40</t>
        </is>
      </c>
      <c r="E114" t="n">
        <v>4268</v>
      </c>
      <c r="F114" t="n">
        <v>4272.6</v>
      </c>
      <c r="G114" t="n">
        <v>4152.3</v>
      </c>
      <c r="H114" t="inlineStr">
        <is>
          <t>4,170.00</t>
        </is>
      </c>
      <c r="I114" t="n">
        <v>4183.8</v>
      </c>
      <c r="J114" t="inlineStr">
        <is>
          <t>4,192.87</t>
        </is>
      </c>
      <c r="K114" t="n">
        <v>232677</v>
      </c>
      <c r="L114" t="inlineStr">
        <is>
          <t>97,55,85,095.10</t>
        </is>
      </c>
      <c r="M114" t="inlineStr">
        <is>
          <t>21,084</t>
        </is>
      </c>
      <c r="N114" t="inlineStr">
        <is>
          <t>1,45,793</t>
        </is>
      </c>
      <c r="O114" t="n">
        <v>62.66</v>
      </c>
      <c r="P114" t="inlineStr">
        <is>
          <t>2025-08-06</t>
        </is>
      </c>
      <c r="Q114" t="n">
        <v>120.3000000000002</v>
      </c>
      <c r="R114" t="n">
        <v>0.2618453865336654</v>
      </c>
      <c r="S114" t="n">
        <v>200268.65</v>
      </c>
      <c r="T114" t="n">
        <v>114.8549999999999</v>
      </c>
      <c r="U114" t="n">
        <v>4225.485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4019.5</v>
      </c>
      <c r="AE114" t="n">
        <v>4739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4,291.00</t>
        </is>
      </c>
      <c r="E115" t="n">
        <v>4291</v>
      </c>
      <c r="F115" t="n">
        <v>4302.6</v>
      </c>
      <c r="G115" t="n">
        <v>4243.8</v>
      </c>
      <c r="H115" t="inlineStr">
        <is>
          <t>4,269.90</t>
        </is>
      </c>
      <c r="I115" t="n">
        <v>4268.4</v>
      </c>
      <c r="J115" t="inlineStr">
        <is>
          <t>4,270.25</t>
        </is>
      </c>
      <c r="K115" t="n">
        <v>41508</v>
      </c>
      <c r="L115" t="inlineStr">
        <is>
          <t>17,72,49,623.00</t>
        </is>
      </c>
      <c r="M115" t="inlineStr">
        <is>
          <t>10,388</t>
        </is>
      </c>
      <c r="N115" t="inlineStr">
        <is>
          <t>14,824</t>
        </is>
      </c>
      <c r="O115" t="n">
        <v>35.71</v>
      </c>
      <c r="P115" t="inlineStr">
        <is>
          <t>2025-08-05</t>
        </is>
      </c>
      <c r="Q115" t="n">
        <v>58.80000000000018</v>
      </c>
      <c r="R115" t="n">
        <v>0.4183673469387649</v>
      </c>
      <c r="S115" t="n">
        <v>195185.05</v>
      </c>
      <c r="T115" t="n">
        <v>110.8899999999999</v>
      </c>
      <c r="U115" t="n">
        <v>4226.030000000001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4019.5</v>
      </c>
      <c r="AE115" t="n">
        <v>4739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4,249.10</t>
        </is>
      </c>
      <c r="E116" t="n">
        <v>4230</v>
      </c>
      <c r="F116" t="n">
        <v>4302.7</v>
      </c>
      <c r="G116" t="n">
        <v>4195.2</v>
      </c>
      <c r="H116" t="inlineStr">
        <is>
          <t>4,300.00</t>
        </is>
      </c>
      <c r="I116" t="n">
        <v>4291</v>
      </c>
      <c r="J116" t="inlineStr">
        <is>
          <t>4,262.16</t>
        </is>
      </c>
      <c r="K116" t="n">
        <v>101812</v>
      </c>
      <c r="L116" t="inlineStr">
        <is>
          <t>43,39,39,433.40</t>
        </is>
      </c>
      <c r="M116" t="inlineStr">
        <is>
          <t>17,336</t>
        </is>
      </c>
      <c r="N116" t="inlineStr">
        <is>
          <t>45,337</t>
        </is>
      </c>
      <c r="O116" t="n">
        <v>44.53</v>
      </c>
      <c r="P116" t="inlineStr">
        <is>
          <t>2025-08-04</t>
        </is>
      </c>
      <c r="Q116" t="n">
        <v>107.5</v>
      </c>
      <c r="R116" t="n">
        <v>0.8911627906976761</v>
      </c>
      <c r="S116" t="n">
        <v>202018.05</v>
      </c>
      <c r="T116" t="n">
        <v>113.3399999999999</v>
      </c>
      <c r="U116" t="n">
        <v>4222.414999999999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4008</v>
      </c>
      <c r="AE116" t="n">
        <v>4739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4,306.90</t>
        </is>
      </c>
      <c r="E117" t="n">
        <v>4314.9</v>
      </c>
      <c r="F117" t="n">
        <v>4340.8</v>
      </c>
      <c r="G117" t="n">
        <v>4235</v>
      </c>
      <c r="H117" t="inlineStr">
        <is>
          <t>4,249.80</t>
        </is>
      </c>
      <c r="I117" t="n">
        <v>4249.1</v>
      </c>
      <c r="J117" t="inlineStr">
        <is>
          <t>4,292.20</t>
        </is>
      </c>
      <c r="K117" t="n">
        <v>86273</v>
      </c>
      <c r="L117" t="inlineStr">
        <is>
          <t>37,03,01,288.70</t>
        </is>
      </c>
      <c r="M117" t="inlineStr">
        <is>
          <t>15,198</t>
        </is>
      </c>
      <c r="N117" t="inlineStr">
        <is>
          <t>28,346</t>
        </is>
      </c>
      <c r="O117" t="n">
        <v>32.86</v>
      </c>
      <c r="P117" t="inlineStr">
        <is>
          <t>2025-08-01</t>
        </is>
      </c>
      <c r="Q117" t="n">
        <v>105.8000000000002</v>
      </c>
      <c r="R117" t="n">
        <v>0.1332703213610618</v>
      </c>
      <c r="S117" t="n">
        <v>200280.95</v>
      </c>
      <c r="T117" t="n">
        <v>110.6499999999999</v>
      </c>
      <c r="U117" t="n">
        <v>4221.545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3903</v>
      </c>
      <c r="AE117" t="n">
        <v>4739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4,279.20</t>
        </is>
      </c>
      <c r="E118" t="n">
        <v>4260</v>
      </c>
      <c r="F118" t="n">
        <v>4329.8</v>
      </c>
      <c r="G118" t="n">
        <v>4237.3</v>
      </c>
      <c r="H118" t="inlineStr">
        <is>
          <t>4,311.10</t>
        </is>
      </c>
      <c r="I118" t="n">
        <v>4306.9</v>
      </c>
      <c r="J118" t="inlineStr">
        <is>
          <t>4,277.46</t>
        </is>
      </c>
      <c r="K118" t="n">
        <v>158166</v>
      </c>
      <c r="L118" t="inlineStr">
        <is>
          <t>67,65,48,332.90</t>
        </is>
      </c>
      <c r="M118" t="inlineStr">
        <is>
          <t>24,902</t>
        </is>
      </c>
      <c r="N118" t="inlineStr">
        <is>
          <t>69,856</t>
        </is>
      </c>
      <c r="O118" t="n">
        <v>44.17</v>
      </c>
      <c r="P118" t="inlineStr">
        <is>
          <t>2025-07-31</t>
        </is>
      </c>
      <c r="Q118" t="n">
        <v>92.5</v>
      </c>
      <c r="R118" t="n">
        <v>0.7524324324324265</v>
      </c>
      <c r="S118" t="n">
        <v>198916.55</v>
      </c>
      <c r="T118" t="n">
        <v>109.1949999999999</v>
      </c>
      <c r="U118" t="n">
        <v>4222.35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3788.5</v>
      </c>
      <c r="AE118" t="n">
        <v>4739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4,325.40</t>
        </is>
      </c>
      <c r="E119" t="n">
        <v>4338</v>
      </c>
      <c r="F119" t="n">
        <v>4338</v>
      </c>
      <c r="G119" t="n">
        <v>4245.8</v>
      </c>
      <c r="H119" t="inlineStr">
        <is>
          <t>4,270.00</t>
        </is>
      </c>
      <c r="I119" t="n">
        <v>4279.2</v>
      </c>
      <c r="J119" t="inlineStr">
        <is>
          <t>4,278.49</t>
        </is>
      </c>
      <c r="K119" t="n">
        <v>121793</v>
      </c>
      <c r="L119" t="inlineStr">
        <is>
          <t>52,10,89,843.20</t>
        </is>
      </c>
      <c r="M119" t="inlineStr">
        <is>
          <t>19,143</t>
        </is>
      </c>
      <c r="N119" t="inlineStr">
        <is>
          <t>52,592</t>
        </is>
      </c>
      <c r="O119" t="n">
        <v>43.18</v>
      </c>
      <c r="P119" t="inlineStr">
        <is>
          <t>2025-07-30</t>
        </is>
      </c>
      <c r="Q119" t="n">
        <v>92.19999999999982</v>
      </c>
      <c r="R119" t="n">
        <v>0.3622559652928384</v>
      </c>
      <c r="S119" t="n">
        <v>198045.5</v>
      </c>
      <c r="T119" t="n">
        <v>108.2349999999999</v>
      </c>
      <c r="U119" t="n">
        <v>4220.085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3750.9</v>
      </c>
      <c r="AE119" t="n">
        <v>4739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4,295.60</t>
        </is>
      </c>
      <c r="E120" t="n">
        <v>4311</v>
      </c>
      <c r="F120" t="n">
        <v>4375</v>
      </c>
      <c r="G120" t="n">
        <v>4300.2</v>
      </c>
      <c r="H120" t="inlineStr">
        <is>
          <t>4,314.60</t>
        </is>
      </c>
      <c r="I120" t="n">
        <v>4325.4</v>
      </c>
      <c r="J120" t="inlineStr">
        <is>
          <t>4,336.56</t>
        </is>
      </c>
      <c r="K120" t="n">
        <v>242347</v>
      </c>
      <c r="L120" t="inlineStr">
        <is>
          <t>1,05,09,52,420.90</t>
        </is>
      </c>
      <c r="M120" t="inlineStr">
        <is>
          <t>25,368</t>
        </is>
      </c>
      <c r="N120" t="inlineStr">
        <is>
          <t>1,17,344</t>
        </is>
      </c>
      <c r="O120" t="n">
        <v>48.42</v>
      </c>
      <c r="P120" t="inlineStr">
        <is>
          <t>2025-07-29</t>
        </is>
      </c>
      <c r="Q120" t="n">
        <v>74.80000000000018</v>
      </c>
      <c r="R120" t="n">
        <v>0.3368983957219219</v>
      </c>
      <c r="S120" t="n">
        <v>198910.75</v>
      </c>
      <c r="T120" t="n">
        <v>109.5599999999999</v>
      </c>
      <c r="U120" t="n">
        <v>4221.245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3582.7</v>
      </c>
      <c r="AE120" t="n">
        <v>4739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4,311.70</t>
        </is>
      </c>
      <c r="E121" t="n">
        <v>4277.8</v>
      </c>
      <c r="F121" t="n">
        <v>4361.7</v>
      </c>
      <c r="G121" t="n">
        <v>4239.2</v>
      </c>
      <c r="H121" t="inlineStr">
        <is>
          <t>4,324.70</t>
        </is>
      </c>
      <c r="I121" t="n">
        <v>4295.6</v>
      </c>
      <c r="J121" t="inlineStr">
        <is>
          <t>4,316.15</t>
        </is>
      </c>
      <c r="K121" t="n">
        <v>209022</v>
      </c>
      <c r="L121" t="inlineStr">
        <is>
          <t>90,21,70,225.40</t>
        </is>
      </c>
      <c r="M121" t="inlineStr">
        <is>
          <t>33,595</t>
        </is>
      </c>
      <c r="N121" t="inlineStr">
        <is>
          <t>68,460</t>
        </is>
      </c>
      <c r="O121" t="n">
        <v>32.75</v>
      </c>
      <c r="P121" t="inlineStr">
        <is>
          <t>2025-07-28</t>
        </is>
      </c>
      <c r="Q121" t="n">
        <v>122.5</v>
      </c>
      <c r="R121" t="n">
        <v>0.4604081632653106</v>
      </c>
      <c r="S121" t="n">
        <v>205051.95</v>
      </c>
      <c r="T121" t="n">
        <v>110.0049999999998</v>
      </c>
      <c r="U121" t="n">
        <v>4223.765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3582.7</v>
      </c>
      <c r="AE121" t="n">
        <v>4739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4,242.70</t>
        </is>
      </c>
      <c r="E122" t="n">
        <v>4201.2</v>
      </c>
      <c r="F122" t="n">
        <v>4342.3</v>
      </c>
      <c r="G122" t="n">
        <v>4152.5</v>
      </c>
      <c r="H122" t="inlineStr">
        <is>
          <t>4,315.00</t>
        </is>
      </c>
      <c r="I122" t="n">
        <v>4311.7</v>
      </c>
      <c r="J122" t="inlineStr">
        <is>
          <t>4,277.28</t>
        </is>
      </c>
      <c r="K122" t="n">
        <v>441380</v>
      </c>
      <c r="L122" t="inlineStr">
        <is>
          <t>1,88,79,05,312.40</t>
        </is>
      </c>
      <c r="M122" t="inlineStr">
        <is>
          <t>45,909</t>
        </is>
      </c>
      <c r="N122" t="inlineStr">
        <is>
          <t>1,23,948</t>
        </is>
      </c>
      <c r="O122" t="n">
        <v>28.08</v>
      </c>
      <c r="P122" t="inlineStr">
        <is>
          <t>2025-07-25</t>
        </is>
      </c>
      <c r="Q122" t="n">
        <v>189.8000000000002</v>
      </c>
      <c r="R122" t="n">
        <v>0.8387776606954671</v>
      </c>
      <c r="S122" t="n">
        <v>208195.25</v>
      </c>
      <c r="T122" t="n">
        <v>108.0049999999998</v>
      </c>
      <c r="U122" t="n">
        <v>4228.554999999999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3582.7</v>
      </c>
      <c r="AE122" t="n">
        <v>4739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4,133.40</t>
        </is>
      </c>
      <c r="E123" t="n">
        <v>4120</v>
      </c>
      <c r="F123" t="n">
        <v>4260</v>
      </c>
      <c r="G123" t="n">
        <v>4019.5</v>
      </c>
      <c r="H123" t="inlineStr">
        <is>
          <t>4,237.10</t>
        </is>
      </c>
      <c r="I123" t="n">
        <v>4242.7</v>
      </c>
      <c r="J123" t="inlineStr">
        <is>
          <t>4,146.01</t>
        </is>
      </c>
      <c r="K123" t="n">
        <v>562779</v>
      </c>
      <c r="L123" t="inlineStr">
        <is>
          <t>2,33,32,88,974.90</t>
        </is>
      </c>
      <c r="M123" t="inlineStr">
        <is>
          <t>69,093</t>
        </is>
      </c>
      <c r="N123" t="inlineStr">
        <is>
          <t>1,03,445</t>
        </is>
      </c>
      <c r="O123" t="n">
        <v>18.38</v>
      </c>
      <c r="P123" t="inlineStr">
        <is>
          <t>2025-07-24</t>
        </is>
      </c>
      <c r="Q123" t="n">
        <v>240.5</v>
      </c>
      <c r="R123" t="n">
        <v>0.9280665280665272</v>
      </c>
      <c r="S123" t="n">
        <v>193022.05</v>
      </c>
      <c r="T123" t="n">
        <v>104.2249999999998</v>
      </c>
      <c r="U123" t="n">
        <v>4230.07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3582.7</v>
      </c>
      <c r="AE123" t="n">
        <v>4739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4,088.10</t>
        </is>
      </c>
      <c r="E124" t="n">
        <v>4092.2</v>
      </c>
      <c r="F124" t="n">
        <v>4192.3</v>
      </c>
      <c r="G124" t="n">
        <v>4057.3</v>
      </c>
      <c r="H124" t="inlineStr">
        <is>
          <t>4,134.70</t>
        </is>
      </c>
      <c r="I124" t="n">
        <v>4133.4</v>
      </c>
      <c r="J124" t="inlineStr">
        <is>
          <t>4,109.61</t>
        </is>
      </c>
      <c r="K124" t="n">
        <v>249937</v>
      </c>
      <c r="L124" t="inlineStr">
        <is>
          <t>1,02,71,43,789.80</t>
        </is>
      </c>
      <c r="M124" t="inlineStr">
        <is>
          <t>32,785</t>
        </is>
      </c>
      <c r="N124" t="inlineStr">
        <is>
          <t>1,26,356</t>
        </is>
      </c>
      <c r="O124" t="n">
        <v>50.56</v>
      </c>
      <c r="P124" t="inlineStr">
        <is>
          <t>2025-07-23</t>
        </is>
      </c>
      <c r="Q124" t="n">
        <v>135</v>
      </c>
      <c r="R124" t="n">
        <v>0.5637037037036997</v>
      </c>
      <c r="S124" t="n">
        <v>177437.7</v>
      </c>
      <c r="T124" t="n">
        <v>99.38999999999984</v>
      </c>
      <c r="U124" t="n">
        <v>4236.66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3548.1</v>
      </c>
      <c r="AE124" t="n">
        <v>4739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4,200.20</t>
        </is>
      </c>
      <c r="E125" t="n">
        <v>4245</v>
      </c>
      <c r="F125" t="n">
        <v>4245</v>
      </c>
      <c r="G125" t="n">
        <v>4052.4</v>
      </c>
      <c r="H125" t="inlineStr">
        <is>
          <t>4,089.90</t>
        </is>
      </c>
      <c r="I125" t="n">
        <v>4088.1</v>
      </c>
      <c r="J125" t="inlineStr">
        <is>
          <t>4,103.89</t>
        </is>
      </c>
      <c r="K125" t="n">
        <v>429794</v>
      </c>
      <c r="L125" t="inlineStr">
        <is>
          <t>1,76,38,25,704.00</t>
        </is>
      </c>
      <c r="M125" t="inlineStr">
        <is>
          <t>38,319</t>
        </is>
      </c>
      <c r="N125" t="inlineStr">
        <is>
          <t>2,07,697</t>
        </is>
      </c>
      <c r="O125" t="n">
        <v>48.32</v>
      </c>
      <c r="P125" t="inlineStr">
        <is>
          <t>2025-07-22</t>
        </is>
      </c>
      <c r="Q125" t="n">
        <v>192.5999999999999</v>
      </c>
      <c r="R125" t="n">
        <v>0.1853582554517125</v>
      </c>
      <c r="S125" t="n">
        <v>177287.85</v>
      </c>
      <c r="T125" t="n">
        <v>97.68499999999985</v>
      </c>
      <c r="U125" t="n">
        <v>4250.589999999999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3530.1</v>
      </c>
      <c r="AE125" t="n">
        <v>4739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4,216.60</t>
        </is>
      </c>
      <c r="E126" t="n">
        <v>4218.1</v>
      </c>
      <c r="F126" t="n">
        <v>4348.9</v>
      </c>
      <c r="G126" t="n">
        <v>4172</v>
      </c>
      <c r="H126" t="inlineStr">
        <is>
          <t>4,202.00</t>
        </is>
      </c>
      <c r="I126" t="n">
        <v>4200.2</v>
      </c>
      <c r="J126" t="inlineStr">
        <is>
          <t>4,268.49</t>
        </is>
      </c>
      <c r="K126" t="n">
        <v>226221</v>
      </c>
      <c r="L126" t="inlineStr">
        <is>
          <t>96,56,21,662.80</t>
        </is>
      </c>
      <c r="M126" t="inlineStr">
        <is>
          <t>32,608</t>
        </is>
      </c>
      <c r="N126" t="inlineStr">
        <is>
          <t>56,405</t>
        </is>
      </c>
      <c r="O126" t="n">
        <v>24.93</v>
      </c>
      <c r="P126" t="inlineStr">
        <is>
          <t>2025-07-21</t>
        </is>
      </c>
      <c r="Q126" t="n">
        <v>176.8999999999996</v>
      </c>
      <c r="R126" t="n">
        <v>0.1594120972300728</v>
      </c>
      <c r="S126" t="n">
        <v>165920.35</v>
      </c>
      <c r="T126" t="n">
        <v>94.35499999999983</v>
      </c>
      <c r="U126" t="n">
        <v>4269.83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3530.1</v>
      </c>
      <c r="AE126" t="n">
        <v>4739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4,265.80</t>
        </is>
      </c>
      <c r="E127" t="n">
        <v>4270</v>
      </c>
      <c r="F127" t="n">
        <v>4270</v>
      </c>
      <c r="G127" t="n">
        <v>4194.2</v>
      </c>
      <c r="H127" t="inlineStr">
        <is>
          <t>4,216.00</t>
        </is>
      </c>
      <c r="I127" t="n">
        <v>4216.6</v>
      </c>
      <c r="J127" t="inlineStr">
        <is>
          <t>4,220.94</t>
        </is>
      </c>
      <c r="K127" t="n">
        <v>178120</v>
      </c>
      <c r="L127" t="inlineStr">
        <is>
          <t>75,18,34,531.60</t>
        </is>
      </c>
      <c r="M127" t="inlineStr">
        <is>
          <t>18,667</t>
        </is>
      </c>
      <c r="N127" t="inlineStr">
        <is>
          <t>1,10,824</t>
        </is>
      </c>
      <c r="O127" t="n">
        <v>62.22</v>
      </c>
      <c r="P127" t="inlineStr">
        <is>
          <t>2025-07-18</t>
        </is>
      </c>
      <c r="Q127" t="n">
        <v>75.80000000000018</v>
      </c>
      <c r="R127" t="n">
        <v>0.2955145118733574</v>
      </c>
      <c r="S127" t="n">
        <v>198411.25</v>
      </c>
      <c r="T127" t="n">
        <v>97.79499999999987</v>
      </c>
      <c r="U127" t="n">
        <v>4283.92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3511.3</v>
      </c>
      <c r="AE127" t="n">
        <v>4739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4,235.90</t>
        </is>
      </c>
      <c r="E128" t="n">
        <v>4249.8</v>
      </c>
      <c r="F128" t="n">
        <v>4274.9</v>
      </c>
      <c r="G128" t="n">
        <v>4222.5</v>
      </c>
      <c r="H128" t="inlineStr">
        <is>
          <t>4,257.00</t>
        </is>
      </c>
      <c r="I128" t="n">
        <v>4265.8</v>
      </c>
      <c r="J128" t="inlineStr">
        <is>
          <t>4,255.81</t>
        </is>
      </c>
      <c r="K128" t="n">
        <v>64849</v>
      </c>
      <c r="L128" t="inlineStr">
        <is>
          <t>27,59,84,964.90</t>
        </is>
      </c>
      <c r="M128" t="inlineStr">
        <is>
          <t>12,702</t>
        </is>
      </c>
      <c r="N128" t="inlineStr">
        <is>
          <t>32,598</t>
        </is>
      </c>
      <c r="O128" t="n">
        <v>50.27</v>
      </c>
      <c r="P128" t="inlineStr">
        <is>
          <t>2025-07-17</t>
        </is>
      </c>
      <c r="Q128" t="n">
        <v>52.39999999999964</v>
      </c>
      <c r="R128" t="n">
        <v>0.8263358778626047</v>
      </c>
      <c r="S128" t="n">
        <v>209390.4</v>
      </c>
      <c r="T128" t="n">
        <v>100.5249999999999</v>
      </c>
      <c r="U128" t="n">
        <v>4296.379999999999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3351.5</v>
      </c>
      <c r="AE128" t="n">
        <v>4739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4,240.50</t>
        </is>
      </c>
      <c r="E129" t="n">
        <v>4240</v>
      </c>
      <c r="F129" t="n">
        <v>4247.7</v>
      </c>
      <c r="G129" t="n">
        <v>4182.6</v>
      </c>
      <c r="H129" t="inlineStr">
        <is>
          <t>4,230.00</t>
        </is>
      </c>
      <c r="I129" t="n">
        <v>4235.9</v>
      </c>
      <c r="J129" t="inlineStr">
        <is>
          <t>4,218.50</t>
        </is>
      </c>
      <c r="K129" t="n">
        <v>88762</v>
      </c>
      <c r="L129" t="inlineStr">
        <is>
          <t>37,44,42,457.90</t>
        </is>
      </c>
      <c r="M129" t="inlineStr">
        <is>
          <t>12,603</t>
        </is>
      </c>
      <c r="N129" t="inlineStr">
        <is>
          <t>46,246</t>
        </is>
      </c>
      <c r="O129" t="n">
        <v>52.1</v>
      </c>
      <c r="P129" t="inlineStr">
        <is>
          <t>2025-07-16</t>
        </is>
      </c>
      <c r="Q129" t="n">
        <v>65.09999999999945</v>
      </c>
      <c r="R129" t="n">
        <v>0.8187403993855563</v>
      </c>
      <c r="S129" t="n">
        <v>218973.05</v>
      </c>
      <c r="T129" t="n">
        <v>107.4249999999999</v>
      </c>
      <c r="U129" t="n">
        <v>4305.155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3351.5</v>
      </c>
      <c r="AE129" t="n">
        <v>4739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4,112.00</t>
        </is>
      </c>
      <c r="E130" t="n">
        <v>4135</v>
      </c>
      <c r="F130" t="n">
        <v>4250.4</v>
      </c>
      <c r="G130" t="n">
        <v>4125.7</v>
      </c>
      <c r="H130" t="inlineStr">
        <is>
          <t>4,232.10</t>
        </is>
      </c>
      <c r="I130" t="n">
        <v>4240.5</v>
      </c>
      <c r="J130" t="inlineStr">
        <is>
          <t>4,191.61</t>
        </is>
      </c>
      <c r="K130" t="n">
        <v>140399</v>
      </c>
      <c r="L130" t="inlineStr">
        <is>
          <t>58,84,97,621.40</t>
        </is>
      </c>
      <c r="M130" t="inlineStr">
        <is>
          <t>24,114</t>
        </is>
      </c>
      <c r="N130" t="inlineStr">
        <is>
          <t>65,805</t>
        </is>
      </c>
      <c r="O130" t="n">
        <v>46.87</v>
      </c>
      <c r="P130" t="inlineStr">
        <is>
          <t>2025-07-15</t>
        </is>
      </c>
      <c r="Q130" t="n">
        <v>124.6999999999998</v>
      </c>
      <c r="R130" t="n">
        <v>0.920609462710508</v>
      </c>
      <c r="S130" t="n">
        <v>228509.1</v>
      </c>
      <c r="T130" t="n">
        <v>111.2849999999999</v>
      </c>
      <c r="U130" t="n">
        <v>4324.190000000001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3351.5</v>
      </c>
      <c r="AE130" t="n">
        <v>4739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4,114.20</t>
        </is>
      </c>
      <c r="E131" t="n">
        <v>4080</v>
      </c>
      <c r="F131" t="n">
        <v>4129.9</v>
      </c>
      <c r="G131" t="n">
        <v>4060.8</v>
      </c>
      <c r="H131" t="inlineStr">
        <is>
          <t>4,112.40</t>
        </is>
      </c>
      <c r="I131" t="n">
        <v>4112</v>
      </c>
      <c r="J131" t="inlineStr">
        <is>
          <t>4,098.65</t>
        </is>
      </c>
      <c r="K131" t="n">
        <v>263406</v>
      </c>
      <c r="L131" t="inlineStr">
        <is>
          <t>1,07,96,07,901.60</t>
        </is>
      </c>
      <c r="M131" t="inlineStr">
        <is>
          <t>28,455</t>
        </is>
      </c>
      <c r="N131" t="inlineStr">
        <is>
          <t>1,64,772</t>
        </is>
      </c>
      <c r="O131" t="n">
        <v>62.55</v>
      </c>
      <c r="P131" t="inlineStr">
        <is>
          <t>2025-07-14</t>
        </is>
      </c>
      <c r="Q131" t="n">
        <v>69.09999999999945</v>
      </c>
      <c r="R131" t="n">
        <v>0.7409551374819134</v>
      </c>
      <c r="S131" t="n">
        <v>276027.45</v>
      </c>
      <c r="T131" t="n">
        <v>114.5</v>
      </c>
      <c r="U131" t="n">
        <v>4344.385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3351.5</v>
      </c>
      <c r="AE131" t="n">
        <v>4739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4,149.20</t>
        </is>
      </c>
      <c r="E132" t="n">
        <v>4153.3</v>
      </c>
      <c r="F132" t="n">
        <v>4178.9</v>
      </c>
      <c r="G132" t="n">
        <v>4077</v>
      </c>
      <c r="H132" t="inlineStr">
        <is>
          <t>4,083.50</t>
        </is>
      </c>
      <c r="I132" t="n">
        <v>4114.2</v>
      </c>
      <c r="J132" t="inlineStr">
        <is>
          <t>4,117.71</t>
        </is>
      </c>
      <c r="K132" t="n">
        <v>106582</v>
      </c>
      <c r="L132" t="inlineStr">
        <is>
          <t>43,88,74,239.90</t>
        </is>
      </c>
      <c r="M132" t="inlineStr">
        <is>
          <t>16,343</t>
        </is>
      </c>
      <c r="N132" t="inlineStr">
        <is>
          <t>53,951</t>
        </is>
      </c>
      <c r="O132" t="n">
        <v>50.62</v>
      </c>
      <c r="P132" t="inlineStr">
        <is>
          <t>2025-07-11</t>
        </is>
      </c>
      <c r="Q132" t="n">
        <v>101.8999999999996</v>
      </c>
      <c r="R132" t="n">
        <v>0.3650637880274774</v>
      </c>
      <c r="S132" t="n">
        <v>286286.55</v>
      </c>
      <c r="T132" t="n">
        <v>129.3</v>
      </c>
      <c r="U132" t="n">
        <v>4366.65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3351.5</v>
      </c>
      <c r="AE132" t="n">
        <v>4739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K132" t="inlineStr">
        <is>
          <t>🔥</t>
        </is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4,194.70</t>
        </is>
      </c>
      <c r="E133" t="n">
        <v>4200</v>
      </c>
      <c r="F133" t="n">
        <v>4239</v>
      </c>
      <c r="G133" t="n">
        <v>4140.1</v>
      </c>
      <c r="H133" t="inlineStr">
        <is>
          <t>4,160.90</t>
        </is>
      </c>
      <c r="I133" t="n">
        <v>4149.2</v>
      </c>
      <c r="J133" t="inlineStr">
        <is>
          <t>4,174.81</t>
        </is>
      </c>
      <c r="K133" t="n">
        <v>59546</v>
      </c>
      <c r="L133" t="inlineStr">
        <is>
          <t>24,85,93,465.70</t>
        </is>
      </c>
      <c r="M133" t="inlineStr">
        <is>
          <t>8,918</t>
        </is>
      </c>
      <c r="N133" t="inlineStr">
        <is>
          <t>26,308</t>
        </is>
      </c>
      <c r="O133" t="n">
        <v>44.18</v>
      </c>
      <c r="P133" t="inlineStr">
        <is>
          <t>2025-07-10</t>
        </is>
      </c>
      <c r="Q133" t="n">
        <v>98.89999999999964</v>
      </c>
      <c r="R133" t="n">
        <v>0.09201213346814439</v>
      </c>
      <c r="S133" t="n">
        <v>291883.65</v>
      </c>
      <c r="T133" t="n">
        <v>131.91</v>
      </c>
      <c r="U133" t="n">
        <v>4378.43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3351.5</v>
      </c>
      <c r="AE133" t="n">
        <v>4739</v>
      </c>
      <c r="AF133" t="inlineStr">
        <is>
          <t>Accumulation</t>
        </is>
      </c>
      <c r="AG133" t="inlineStr">
        <is>
          <t>No_Demand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4,196.10</t>
        </is>
      </c>
      <c r="E134" t="n">
        <v>4225</v>
      </c>
      <c r="F134" t="n">
        <v>4225</v>
      </c>
      <c r="G134" t="n">
        <v>4184</v>
      </c>
      <c r="H134" t="inlineStr">
        <is>
          <t>4,203.00</t>
        </is>
      </c>
      <c r="I134" t="n">
        <v>4194.7</v>
      </c>
      <c r="J134" t="inlineStr">
        <is>
          <t>4,195.58</t>
        </is>
      </c>
      <c r="K134" t="n">
        <v>131005</v>
      </c>
      <c r="L134" t="inlineStr">
        <is>
          <t>54,96,42,380.40</t>
        </is>
      </c>
      <c r="M134" t="inlineStr">
        <is>
          <t>11,706</t>
        </is>
      </c>
      <c r="N134" t="inlineStr">
        <is>
          <t>76,682</t>
        </is>
      </c>
      <c r="O134" t="n">
        <v>58.53</v>
      </c>
      <c r="P134" t="inlineStr">
        <is>
          <t>2025-07-09</t>
        </is>
      </c>
      <c r="Q134" t="n">
        <v>41</v>
      </c>
      <c r="R134" t="n">
        <v>0.2609756097560931</v>
      </c>
      <c r="S134" t="n">
        <v>297751</v>
      </c>
      <c r="T134" t="n">
        <v>134.825</v>
      </c>
      <c r="U134" t="n">
        <v>4385.08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3351.5</v>
      </c>
      <c r="AE134" t="n">
        <v>4739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4,273.60</t>
        </is>
      </c>
      <c r="E135" t="n">
        <v>4270</v>
      </c>
      <c r="F135" t="n">
        <v>4284.3</v>
      </c>
      <c r="G135" t="n">
        <v>4176.5</v>
      </c>
      <c r="H135" t="inlineStr">
        <is>
          <t>4,185.00</t>
        </is>
      </c>
      <c r="I135" t="n">
        <v>4196.1</v>
      </c>
      <c r="J135" t="inlineStr">
        <is>
          <t>4,205.81</t>
        </is>
      </c>
      <c r="K135" t="n">
        <v>178168</v>
      </c>
      <c r="L135" t="inlineStr">
        <is>
          <t>74,93,40,499.90</t>
        </is>
      </c>
      <c r="M135" t="inlineStr">
        <is>
          <t>22,277</t>
        </is>
      </c>
      <c r="N135" t="inlineStr">
        <is>
          <t>1,27,653</t>
        </is>
      </c>
      <c r="O135" t="n">
        <v>71.65000000000001</v>
      </c>
      <c r="P135" t="inlineStr">
        <is>
          <t>2025-07-08</t>
        </is>
      </c>
      <c r="Q135" t="n">
        <v>107.8000000000002</v>
      </c>
      <c r="R135" t="n">
        <v>0.1818181818181848</v>
      </c>
      <c r="S135" t="n">
        <v>297344.95</v>
      </c>
      <c r="T135" t="n">
        <v>137.7800000000001</v>
      </c>
      <c r="U135" t="n">
        <v>4392.879999999999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3351.5</v>
      </c>
      <c r="AE135" t="n">
        <v>4739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4,265.20</t>
        </is>
      </c>
      <c r="E136" t="n">
        <v>4270</v>
      </c>
      <c r="F136" t="n">
        <v>4292.9</v>
      </c>
      <c r="G136" t="n">
        <v>4239.2</v>
      </c>
      <c r="H136" t="inlineStr">
        <is>
          <t>4,269.90</t>
        </is>
      </c>
      <c r="I136" t="n">
        <v>4273.6</v>
      </c>
      <c r="J136" t="inlineStr">
        <is>
          <t>4,268.57</t>
        </is>
      </c>
      <c r="K136" t="n">
        <v>67070</v>
      </c>
      <c r="L136" t="inlineStr">
        <is>
          <t>28,62,93,047.50</t>
        </is>
      </c>
      <c r="M136" t="inlineStr">
        <is>
          <t>14,821</t>
        </is>
      </c>
      <c r="N136" t="inlineStr">
        <is>
          <t>39,868</t>
        </is>
      </c>
      <c r="O136" t="n">
        <v>59.44</v>
      </c>
      <c r="P136" t="inlineStr">
        <is>
          <t>2025-07-07</t>
        </is>
      </c>
      <c r="Q136" t="n">
        <v>53.69999999999982</v>
      </c>
      <c r="R136" t="n">
        <v>0.6405959031657479</v>
      </c>
      <c r="S136" t="n">
        <v>298368.3</v>
      </c>
      <c r="T136" t="n">
        <v>136.1200000000001</v>
      </c>
      <c r="U136" t="n">
        <v>4403.395</v>
      </c>
      <c r="V136" t="n">
        <v>-2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3351.5</v>
      </c>
      <c r="AE136" t="n">
        <v>4739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4,261.60</t>
        </is>
      </c>
      <c r="E137" t="n">
        <v>4299</v>
      </c>
      <c r="F137" t="n">
        <v>4316.7</v>
      </c>
      <c r="G137" t="n">
        <v>4240</v>
      </c>
      <c r="H137" t="inlineStr">
        <is>
          <t>4,279.00</t>
        </is>
      </c>
      <c r="I137" t="n">
        <v>4265.2</v>
      </c>
      <c r="J137" t="inlineStr">
        <is>
          <t>4,274.20</t>
        </is>
      </c>
      <c r="K137" t="n">
        <v>58985</v>
      </c>
      <c r="L137" t="inlineStr">
        <is>
          <t>25,21,13,891.20</t>
        </is>
      </c>
      <c r="M137" t="inlineStr">
        <is>
          <t>9,348</t>
        </is>
      </c>
      <c r="N137" t="inlineStr">
        <is>
          <t>24,513</t>
        </is>
      </c>
      <c r="O137" t="n">
        <v>41.56</v>
      </c>
      <c r="P137" t="inlineStr">
        <is>
          <t>2025-07-04</t>
        </is>
      </c>
      <c r="Q137" t="n">
        <v>76.69999999999982</v>
      </c>
      <c r="R137" t="n">
        <v>0.3285528031290727</v>
      </c>
      <c r="S137" t="n">
        <v>298955.55</v>
      </c>
      <c r="T137" t="n">
        <v>137.5300000000001</v>
      </c>
      <c r="U137" t="n">
        <v>4409.745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3351.5</v>
      </c>
      <c r="AE137" t="n">
        <v>4739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4,302.40</t>
        </is>
      </c>
      <c r="E138" t="n">
        <v>4302.4</v>
      </c>
      <c r="F138" t="n">
        <v>4325.5</v>
      </c>
      <c r="G138" t="n">
        <v>4252.2</v>
      </c>
      <c r="H138" t="inlineStr">
        <is>
          <t>4,270.80</t>
        </is>
      </c>
      <c r="I138" t="n">
        <v>4261.6</v>
      </c>
      <c r="J138" t="inlineStr">
        <is>
          <t>4,277.98</t>
        </is>
      </c>
      <c r="K138" t="n">
        <v>140745</v>
      </c>
      <c r="L138" t="inlineStr">
        <is>
          <t>60,21,03,682.60</t>
        </is>
      </c>
      <c r="M138" t="inlineStr">
        <is>
          <t>15,742</t>
        </is>
      </c>
      <c r="N138" t="inlineStr">
        <is>
          <t>90,608</t>
        </is>
      </c>
      <c r="O138" t="n">
        <v>64.38</v>
      </c>
      <c r="P138" t="inlineStr">
        <is>
          <t>2025-07-03</t>
        </is>
      </c>
      <c r="Q138" t="n">
        <v>73.30000000000018</v>
      </c>
      <c r="R138" t="n">
        <v>0.1282401091405255</v>
      </c>
      <c r="S138" t="n">
        <v>307221.95</v>
      </c>
      <c r="T138" t="n">
        <v>138.4450000000001</v>
      </c>
      <c r="U138" t="n">
        <v>4413.77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3351.5</v>
      </c>
      <c r="AE138" t="n">
        <v>4739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4,375.80</t>
        </is>
      </c>
      <c r="E139" t="n">
        <v>4375.8</v>
      </c>
      <c r="F139" t="n">
        <v>4388.7</v>
      </c>
      <c r="G139" t="n">
        <v>4270</v>
      </c>
      <c r="H139" t="inlineStr">
        <is>
          <t>4,302.30</t>
        </is>
      </c>
      <c r="I139" t="n">
        <v>4302.4</v>
      </c>
      <c r="J139" t="inlineStr">
        <is>
          <t>4,315.17</t>
        </is>
      </c>
      <c r="K139" t="n">
        <v>139098</v>
      </c>
      <c r="L139" t="inlineStr">
        <is>
          <t>60,02,31,478.40</t>
        </is>
      </c>
      <c r="M139" t="inlineStr">
        <is>
          <t>17,817</t>
        </is>
      </c>
      <c r="N139" t="inlineStr">
        <is>
          <t>87,232</t>
        </is>
      </c>
      <c r="O139" t="n">
        <v>62.71</v>
      </c>
      <c r="P139" t="inlineStr">
        <is>
          <t>2025-07-02</t>
        </is>
      </c>
      <c r="Q139" t="n">
        <v>118.6999999999998</v>
      </c>
      <c r="R139" t="n">
        <v>0.2729570345408567</v>
      </c>
      <c r="S139" t="n">
        <v>310458.35</v>
      </c>
      <c r="T139" t="n">
        <v>139.4350000000001</v>
      </c>
      <c r="U139" t="n">
        <v>4418.344999999999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3351.5</v>
      </c>
      <c r="AE139" t="n">
        <v>4739</v>
      </c>
      <c r="AF139" t="inlineStr">
        <is>
          <t>Accumulation</t>
        </is>
      </c>
      <c r="AG139" t="inlineStr">
        <is>
          <t>No_Demand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4,391.40</t>
        </is>
      </c>
      <c r="E140" t="n">
        <v>4400</v>
      </c>
      <c r="F140" t="n">
        <v>4441</v>
      </c>
      <c r="G140" t="n">
        <v>4357.3</v>
      </c>
      <c r="H140" t="inlineStr">
        <is>
          <t>4,384.40</t>
        </is>
      </c>
      <c r="I140" t="n">
        <v>4375.8</v>
      </c>
      <c r="J140" t="inlineStr">
        <is>
          <t>4,388.17</t>
        </is>
      </c>
      <c r="K140" t="n">
        <v>365171</v>
      </c>
      <c r="L140" t="inlineStr">
        <is>
          <t>1,60,24,31,141.10</t>
        </is>
      </c>
      <c r="M140" t="inlineStr">
        <is>
          <t>19,653</t>
        </is>
      </c>
      <c r="N140" t="inlineStr">
        <is>
          <t>2,78,438</t>
        </is>
      </c>
      <c r="O140" t="n">
        <v>76.25</v>
      </c>
      <c r="P140" t="inlineStr">
        <is>
          <t>2025-07-01</t>
        </is>
      </c>
      <c r="Q140" t="n">
        <v>83.69999999999982</v>
      </c>
      <c r="R140" t="n">
        <v>0.2210274790919957</v>
      </c>
      <c r="S140" t="n">
        <v>317660.6</v>
      </c>
      <c r="T140" t="n">
        <v>139.1100000000001</v>
      </c>
      <c r="U140" t="n">
        <v>4417.55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3351.5</v>
      </c>
      <c r="AE140" t="n">
        <v>4739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4,342.00</t>
        </is>
      </c>
      <c r="E141" t="n">
        <v>4379</v>
      </c>
      <c r="F141" t="n">
        <v>4398.9</v>
      </c>
      <c r="G141" t="n">
        <v>4316.4</v>
      </c>
      <c r="H141" t="inlineStr">
        <is>
          <t>4,365.00</t>
        </is>
      </c>
      <c r="I141" t="n">
        <v>4391.4</v>
      </c>
      <c r="J141" t="inlineStr">
        <is>
          <t>4,349.34</t>
        </is>
      </c>
      <c r="K141" t="n">
        <v>271888</v>
      </c>
      <c r="L141" t="inlineStr">
        <is>
          <t>1,18,25,34,695.50</t>
        </is>
      </c>
      <c r="M141" t="inlineStr">
        <is>
          <t>17,884</t>
        </is>
      </c>
      <c r="N141" t="inlineStr">
        <is>
          <t>1,92,240</t>
        </is>
      </c>
      <c r="O141" t="n">
        <v>70.70999999999999</v>
      </c>
      <c r="P141" t="inlineStr">
        <is>
          <t>2025-06-30</t>
        </is>
      </c>
      <c r="Q141" t="n">
        <v>82.5</v>
      </c>
      <c r="R141" t="n">
        <v>0.9090909090909092</v>
      </c>
      <c r="S141" t="n">
        <v>307336.75</v>
      </c>
      <c r="T141" t="n">
        <v>139.6500000000001</v>
      </c>
      <c r="U141" t="n">
        <v>4408.395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3351.5</v>
      </c>
      <c r="AE141" t="n">
        <v>4739</v>
      </c>
      <c r="AF141" t="inlineStr">
        <is>
          <t>Markup</t>
        </is>
      </c>
      <c r="AG141" t="inlineStr">
        <is>
          <t>Hidden_Buying</t>
        </is>
      </c>
      <c r="AH141" t="inlineStr">
        <is>
          <t>Pending ⏳</t>
        </is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4,374.50</t>
        </is>
      </c>
      <c r="E142" t="n">
        <v>4396</v>
      </c>
      <c r="F142" t="n">
        <v>4414.2</v>
      </c>
      <c r="G142" t="n">
        <v>4300</v>
      </c>
      <c r="H142" t="inlineStr">
        <is>
          <t>4,321.50</t>
        </is>
      </c>
      <c r="I142" t="n">
        <v>4342</v>
      </c>
      <c r="J142" t="inlineStr">
        <is>
          <t>4,367.89</t>
        </is>
      </c>
      <c r="K142" t="n">
        <v>137916</v>
      </c>
      <c r="L142" t="inlineStr">
        <is>
          <t>60,24,01,723.50</t>
        </is>
      </c>
      <c r="M142" t="inlineStr">
        <is>
          <t>18,987</t>
        </is>
      </c>
      <c r="N142" t="inlineStr">
        <is>
          <t>81,188</t>
        </is>
      </c>
      <c r="O142" t="n">
        <v>58.87</v>
      </c>
      <c r="P142" t="inlineStr">
        <is>
          <t>2025-06-27</t>
        </is>
      </c>
      <c r="Q142" t="n">
        <v>114.1999999999998</v>
      </c>
      <c r="R142" t="n">
        <v>0.367775831873906</v>
      </c>
      <c r="S142" t="n">
        <v>302675.85</v>
      </c>
      <c r="T142" t="n">
        <v>141.0200000000001</v>
      </c>
      <c r="U142" t="n">
        <v>4399.135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3342.8</v>
      </c>
      <c r="AE142" t="n">
        <v>4739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4,412.00</t>
        </is>
      </c>
      <c r="E143" t="n">
        <v>4458</v>
      </c>
      <c r="F143" t="n">
        <v>4475.8</v>
      </c>
      <c r="G143" t="n">
        <v>4332</v>
      </c>
      <c r="H143" t="inlineStr">
        <is>
          <t>4,365.00</t>
        </is>
      </c>
      <c r="I143" t="n">
        <v>4374.5</v>
      </c>
      <c r="J143" t="inlineStr">
        <is>
          <t>4,383.99</t>
        </is>
      </c>
      <c r="K143" t="n">
        <v>251092</v>
      </c>
      <c r="L143" t="inlineStr">
        <is>
          <t>1,10,07,85,629.10</t>
        </is>
      </c>
      <c r="M143" t="inlineStr">
        <is>
          <t>28,306</t>
        </is>
      </c>
      <c r="N143" t="inlineStr">
        <is>
          <t>92,335</t>
        </is>
      </c>
      <c r="O143" t="n">
        <v>36.77</v>
      </c>
      <c r="P143" t="inlineStr">
        <is>
          <t>2025-06-26</t>
        </is>
      </c>
      <c r="Q143" t="n">
        <v>143.8000000000002</v>
      </c>
      <c r="R143" t="n">
        <v>0.2955493741307368</v>
      </c>
      <c r="S143" t="n">
        <v>352577.1</v>
      </c>
      <c r="T143" t="n">
        <v>144.2150000000001</v>
      </c>
      <c r="U143" t="n">
        <v>4389.345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3263</v>
      </c>
      <c r="AE143" t="n">
        <v>4739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4,472.90</t>
        </is>
      </c>
      <c r="E144" t="n">
        <v>4472.1</v>
      </c>
      <c r="F144" t="n">
        <v>4483.5</v>
      </c>
      <c r="G144" t="n">
        <v>4382.6</v>
      </c>
      <c r="H144" t="inlineStr">
        <is>
          <t>4,410.00</t>
        </is>
      </c>
      <c r="I144" t="n">
        <v>4412</v>
      </c>
      <c r="J144" t="inlineStr">
        <is>
          <t>4,426.86</t>
        </is>
      </c>
      <c r="K144" t="n">
        <v>246940</v>
      </c>
      <c r="L144" t="inlineStr">
        <is>
          <t>1,09,31,68,266.10</t>
        </is>
      </c>
      <c r="M144" t="inlineStr">
        <is>
          <t>25,345</t>
        </is>
      </c>
      <c r="N144" t="inlineStr">
        <is>
          <t>1,10,285</t>
        </is>
      </c>
      <c r="O144" t="n">
        <v>44.66</v>
      </c>
      <c r="P144" t="inlineStr">
        <is>
          <t>2025-06-25</t>
        </is>
      </c>
      <c r="Q144" t="n">
        <v>100.8999999999996</v>
      </c>
      <c r="R144" t="n">
        <v>0.2913776015857259</v>
      </c>
      <c r="S144" t="n">
        <v>358834.2</v>
      </c>
      <c r="T144" t="n">
        <v>142.6000000000001</v>
      </c>
      <c r="U144" t="n">
        <v>4382.99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3206.1</v>
      </c>
      <c r="AE144" t="n">
        <v>4739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4,482.00</t>
        </is>
      </c>
      <c r="E145" t="n">
        <v>4482.9</v>
      </c>
      <c r="F145" t="n">
        <v>4583.8</v>
      </c>
      <c r="G145" t="n">
        <v>4457.8</v>
      </c>
      <c r="H145" t="inlineStr">
        <is>
          <t>4,458.00</t>
        </is>
      </c>
      <c r="I145" t="n">
        <v>4472.9</v>
      </c>
      <c r="J145" t="inlineStr">
        <is>
          <t>4,504.58</t>
        </is>
      </c>
      <c r="K145" t="n">
        <v>202444</v>
      </c>
      <c r="L145" t="inlineStr">
        <is>
          <t>91,19,25,874.20</t>
        </is>
      </c>
      <c r="M145" t="inlineStr">
        <is>
          <t>27,098</t>
        </is>
      </c>
      <c r="N145" t="inlineStr">
        <is>
          <t>43,556</t>
        </is>
      </c>
      <c r="O145" t="n">
        <v>21.52</v>
      </c>
      <c r="P145" t="inlineStr">
        <is>
          <t>2025-06-24</t>
        </is>
      </c>
      <c r="Q145" t="n">
        <v>126</v>
      </c>
      <c r="R145" t="n">
        <v>0.1198412698412655</v>
      </c>
      <c r="S145" t="n">
        <v>379327</v>
      </c>
      <c r="T145" t="n">
        <v>142.7500000000001</v>
      </c>
      <c r="U145" t="n">
        <v>4375.08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3146.05</v>
      </c>
      <c r="AE145" t="n">
        <v>4739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4,465.80</t>
        </is>
      </c>
      <c r="E146" t="n">
        <v>4388</v>
      </c>
      <c r="F146" t="n">
        <v>4511.6</v>
      </c>
      <c r="G146" t="n">
        <v>4265.9</v>
      </c>
      <c r="H146" t="inlineStr">
        <is>
          <t>4,465.00</t>
        </is>
      </c>
      <c r="I146" t="n">
        <v>4482</v>
      </c>
      <c r="J146" t="inlineStr">
        <is>
          <t>4,414.42</t>
        </is>
      </c>
      <c r="K146" t="n">
        <v>876039</v>
      </c>
      <c r="L146" t="inlineStr">
        <is>
          <t>3,86,72,07,131.60</t>
        </is>
      </c>
      <c r="M146" t="inlineStr">
        <is>
          <t>76,868</t>
        </is>
      </c>
      <c r="N146" t="inlineStr">
        <is>
          <t>3,39,637</t>
        </is>
      </c>
      <c r="O146" t="n">
        <v>38.77</v>
      </c>
      <c r="P146" t="inlineStr">
        <is>
          <t>2025-06-23</t>
        </is>
      </c>
      <c r="Q146" t="n">
        <v>245.7000000000008</v>
      </c>
      <c r="R146" t="n">
        <v>0.8795278795278784</v>
      </c>
      <c r="S146" t="n">
        <v>408792.45</v>
      </c>
      <c r="T146" t="n">
        <v>147.0750000000001</v>
      </c>
      <c r="U146" t="n">
        <v>4361.455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3105.4</v>
      </c>
      <c r="AE146" t="n">
        <v>4739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4,441.30</t>
        </is>
      </c>
      <c r="E147" t="n">
        <v>4435</v>
      </c>
      <c r="F147" t="n">
        <v>4502.6</v>
      </c>
      <c r="G147" t="n">
        <v>4372.2</v>
      </c>
      <c r="H147" t="inlineStr">
        <is>
          <t>4,467.00</t>
        </is>
      </c>
      <c r="I147" t="n">
        <v>4465.8</v>
      </c>
      <c r="J147" t="inlineStr">
        <is>
          <t>4,450.87</t>
        </is>
      </c>
      <c r="K147" t="n">
        <v>397703</v>
      </c>
      <c r="L147" t="inlineStr">
        <is>
          <t>1,77,01,25,152.40</t>
        </is>
      </c>
      <c r="M147" t="inlineStr">
        <is>
          <t>35,331</t>
        </is>
      </c>
      <c r="N147" t="inlineStr">
        <is>
          <t>2,34,701</t>
        </is>
      </c>
      <c r="O147" t="n">
        <v>59.01</v>
      </c>
      <c r="P147" t="inlineStr">
        <is>
          <t>2025-06-20</t>
        </is>
      </c>
      <c r="Q147" t="n">
        <v>130.4000000000006</v>
      </c>
      <c r="R147" t="n">
        <v>0.7177914110429445</v>
      </c>
      <c r="S147" t="n">
        <v>400481</v>
      </c>
      <c r="T147" t="n">
        <v>142.0850000000001</v>
      </c>
      <c r="U147" t="n">
        <v>4339.164999999999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3105.4</v>
      </c>
      <c r="AE147" t="n">
        <v>4739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4,616.60</t>
        </is>
      </c>
      <c r="E148" t="n">
        <v>4610</v>
      </c>
      <c r="F148" t="n">
        <v>4610</v>
      </c>
      <c r="G148" t="n">
        <v>4419.6</v>
      </c>
      <c r="H148" t="inlineStr">
        <is>
          <t>4,422.00</t>
        </is>
      </c>
      <c r="I148" t="n">
        <v>4441.3</v>
      </c>
      <c r="J148" t="inlineStr">
        <is>
          <t>4,476.78</t>
        </is>
      </c>
      <c r="K148" t="n">
        <v>256502</v>
      </c>
      <c r="L148" t="inlineStr">
        <is>
          <t>1,14,83,02,073.60</t>
        </is>
      </c>
      <c r="M148" t="inlineStr">
        <is>
          <t>30,106</t>
        </is>
      </c>
      <c r="N148" t="inlineStr">
        <is>
          <t>80,260</t>
        </is>
      </c>
      <c r="O148" t="n">
        <v>31.29</v>
      </c>
      <c r="P148" t="inlineStr">
        <is>
          <t>2025-06-19</t>
        </is>
      </c>
      <c r="Q148" t="n">
        <v>190.3999999999996</v>
      </c>
      <c r="R148" t="n">
        <v>0.1139705882352933</v>
      </c>
      <c r="S148" t="n">
        <v>417818.2</v>
      </c>
      <c r="T148" t="n">
        <v>142.54</v>
      </c>
      <c r="U148" t="n">
        <v>4311.585000000001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3095</v>
      </c>
      <c r="AE148" t="n">
        <v>4739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4,644.40</t>
        </is>
      </c>
      <c r="E149" t="n">
        <v>4620</v>
      </c>
      <c r="F149" t="n">
        <v>4723.3</v>
      </c>
      <c r="G149" t="n">
        <v>4581</v>
      </c>
      <c r="H149" t="inlineStr">
        <is>
          <t>4,582.00</t>
        </is>
      </c>
      <c r="I149" t="n">
        <v>4616.6</v>
      </c>
      <c r="J149" t="inlineStr">
        <is>
          <t>4,645.18</t>
        </is>
      </c>
      <c r="K149" t="n">
        <v>279483</v>
      </c>
      <c r="L149" t="inlineStr">
        <is>
          <t>1,29,82,49,426.20</t>
        </is>
      </c>
      <c r="M149" t="inlineStr">
        <is>
          <t>26,591</t>
        </is>
      </c>
      <c r="N149" t="inlineStr">
        <is>
          <t>1,20,996</t>
        </is>
      </c>
      <c r="O149" t="n">
        <v>43.29</v>
      </c>
      <c r="P149" t="inlineStr">
        <is>
          <t>2025-06-18</t>
        </is>
      </c>
      <c r="Q149" t="n">
        <v>142.3000000000002</v>
      </c>
      <c r="R149" t="n">
        <v>0.2501756851721737</v>
      </c>
      <c r="S149" t="n">
        <v>422838.8</v>
      </c>
      <c r="T149" t="n">
        <v>137.355</v>
      </c>
      <c r="U149" t="n">
        <v>4280.620000000001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3095</v>
      </c>
      <c r="AE149" t="n">
        <v>4739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4,557.30</t>
        </is>
      </c>
      <c r="E150" t="n">
        <v>4557.3</v>
      </c>
      <c r="F150" t="n">
        <v>4739</v>
      </c>
      <c r="G150" t="n">
        <v>4550</v>
      </c>
      <c r="H150" t="inlineStr">
        <is>
          <t>4,630.00</t>
        </is>
      </c>
      <c r="I150" t="n">
        <v>4644.4</v>
      </c>
      <c r="J150" t="inlineStr">
        <is>
          <t>4,665.18</t>
        </is>
      </c>
      <c r="K150" t="n">
        <v>1090766</v>
      </c>
      <c r="L150" t="inlineStr">
        <is>
          <t>5,08,86,22,931.50</t>
        </is>
      </c>
      <c r="M150" t="inlineStr">
        <is>
          <t>54,226</t>
        </is>
      </c>
      <c r="N150" t="inlineStr">
        <is>
          <t>6,67,265</t>
        </is>
      </c>
      <c r="O150" t="n">
        <v>61.17</v>
      </c>
      <c r="P150" t="inlineStr">
        <is>
          <t>2025-06-17</t>
        </is>
      </c>
      <c r="Q150" t="n">
        <v>189</v>
      </c>
      <c r="R150" t="n">
        <v>0.4994708994708975</v>
      </c>
      <c r="S150" t="n">
        <v>424705.8</v>
      </c>
      <c r="T150" t="n">
        <v>143.825</v>
      </c>
      <c r="U150" t="n">
        <v>4241.09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3095</v>
      </c>
      <c r="AE150" t="n">
        <v>4739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4,349.80</t>
        </is>
      </c>
      <c r="E151" t="n">
        <v>4348.9</v>
      </c>
      <c r="F151" t="n">
        <v>4617.9</v>
      </c>
      <c r="G151" t="n">
        <v>4252.8</v>
      </c>
      <c r="H151" t="inlineStr">
        <is>
          <t>4,615.00</t>
        </is>
      </c>
      <c r="I151" t="n">
        <v>4557.3</v>
      </c>
      <c r="J151" t="inlineStr">
        <is>
          <t>4,468.51</t>
        </is>
      </c>
      <c r="K151" t="n">
        <v>468588</v>
      </c>
      <c r="L151" t="inlineStr">
        <is>
          <t>2,09,38,89,060.20</t>
        </is>
      </c>
      <c r="M151" t="inlineStr">
        <is>
          <t>46,457</t>
        </is>
      </c>
      <c r="N151" t="inlineStr">
        <is>
          <t>2,32,579</t>
        </is>
      </c>
      <c r="O151" t="n">
        <v>49.63</v>
      </c>
      <c r="P151" t="inlineStr">
        <is>
          <t>2025-06-16</t>
        </is>
      </c>
      <c r="Q151" t="n">
        <v>365.0999999999995</v>
      </c>
      <c r="R151" t="n">
        <v>0.8340180772391138</v>
      </c>
      <c r="S151" t="n">
        <v>396751.55</v>
      </c>
      <c r="T151" t="n">
        <v>143.575</v>
      </c>
      <c r="U151" t="n">
        <v>4195.06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3095</v>
      </c>
      <c r="AE151" t="n">
        <v>4617.9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4,282.20</t>
        </is>
      </c>
      <c r="E152" t="n">
        <v>4230</v>
      </c>
      <c r="F152" t="n">
        <v>4366</v>
      </c>
      <c r="G152" t="n">
        <v>4211.9</v>
      </c>
      <c r="H152" t="inlineStr">
        <is>
          <t>4,353.90</t>
        </is>
      </c>
      <c r="I152" t="n">
        <v>4349.8</v>
      </c>
      <c r="J152" t="inlineStr">
        <is>
          <t>4,296.45</t>
        </is>
      </c>
      <c r="K152" t="n">
        <v>218524</v>
      </c>
      <c r="L152" t="inlineStr">
        <is>
          <t>93,88,76,978.30</t>
        </is>
      </c>
      <c r="M152" t="inlineStr">
        <is>
          <t>28,337</t>
        </is>
      </c>
      <c r="N152" t="inlineStr">
        <is>
          <t>1,06,403</t>
        </is>
      </c>
      <c r="O152" t="n">
        <v>48.69</v>
      </c>
      <c r="P152" t="inlineStr">
        <is>
          <t>2025-06-13</t>
        </is>
      </c>
      <c r="Q152" t="n">
        <v>154.1000000000004</v>
      </c>
      <c r="R152" t="n">
        <v>0.894873458792993</v>
      </c>
      <c r="S152" t="n">
        <v>400338.95</v>
      </c>
      <c r="T152" t="n">
        <v>135.1900000000001</v>
      </c>
      <c r="U152" t="n">
        <v>4159.165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3095</v>
      </c>
      <c r="AE152" t="n">
        <v>4432.6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4,350.70</t>
        </is>
      </c>
      <c r="E153" t="n">
        <v>4332</v>
      </c>
      <c r="F153" t="n">
        <v>4382.6</v>
      </c>
      <c r="G153" t="n">
        <v>4225.4</v>
      </c>
      <c r="H153" t="inlineStr">
        <is>
          <t>4,272.70</t>
        </is>
      </c>
      <c r="I153" t="n">
        <v>4282.2</v>
      </c>
      <c r="J153" t="inlineStr">
        <is>
          <t>4,289.75</t>
        </is>
      </c>
      <c r="K153" t="n">
        <v>176893</v>
      </c>
      <c r="L153" t="inlineStr">
        <is>
          <t>75,88,26,096.50</t>
        </is>
      </c>
      <c r="M153" t="inlineStr">
        <is>
          <t>16,908</t>
        </is>
      </c>
      <c r="N153" t="inlineStr">
        <is>
          <t>1,02,693</t>
        </is>
      </c>
      <c r="O153" t="n">
        <v>58.05</v>
      </c>
      <c r="P153" t="inlineStr">
        <is>
          <t>2025-06-12</t>
        </is>
      </c>
      <c r="Q153" t="n">
        <v>157.2000000000007</v>
      </c>
      <c r="R153" t="n">
        <v>0.3613231552162845</v>
      </c>
      <c r="S153" t="n">
        <v>406466.15</v>
      </c>
      <c r="T153" t="n">
        <v>132.6850000000001</v>
      </c>
      <c r="U153" t="n">
        <v>4125.77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3095</v>
      </c>
      <c r="AE153" t="n">
        <v>4432.6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4,406.40</t>
        </is>
      </c>
      <c r="E154" t="n">
        <v>4406.4</v>
      </c>
      <c r="F154" t="n">
        <v>4432.6</v>
      </c>
      <c r="G154" t="n">
        <v>4332.5</v>
      </c>
      <c r="H154" t="inlineStr">
        <is>
          <t>4,354.00</t>
        </is>
      </c>
      <c r="I154" t="n">
        <v>4350.7</v>
      </c>
      <c r="J154" t="inlineStr">
        <is>
          <t>4,373.54</t>
        </is>
      </c>
      <c r="K154" t="n">
        <v>122884</v>
      </c>
      <c r="L154" t="inlineStr">
        <is>
          <t>53,74,38,518.00</t>
        </is>
      </c>
      <c r="M154" t="inlineStr">
        <is>
          <t>13,098</t>
        </is>
      </c>
      <c r="N154" t="inlineStr">
        <is>
          <t>61,008</t>
        </is>
      </c>
      <c r="O154" t="n">
        <v>49.65</v>
      </c>
      <c r="P154" t="inlineStr">
        <is>
          <t>2025-06-11</t>
        </is>
      </c>
      <c r="Q154" t="n">
        <v>100.1000000000004</v>
      </c>
      <c r="R154" t="n">
        <v>0.1818181818181793</v>
      </c>
      <c r="S154" t="n">
        <v>410509.65</v>
      </c>
      <c r="T154" t="n">
        <v>130.67</v>
      </c>
      <c r="U154" t="n">
        <v>4093.795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3095</v>
      </c>
      <c r="AE154" t="n">
        <v>4432.6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4,400.60</t>
        </is>
      </c>
      <c r="E155" t="n">
        <v>4388</v>
      </c>
      <c r="F155" t="n">
        <v>4430</v>
      </c>
      <c r="G155" t="n">
        <v>4355.4</v>
      </c>
      <c r="H155" t="inlineStr">
        <is>
          <t>4,403.00</t>
        </is>
      </c>
      <c r="I155" t="n">
        <v>4406.4</v>
      </c>
      <c r="J155" t="inlineStr">
        <is>
          <t>4,398.80</t>
        </is>
      </c>
      <c r="K155" t="n">
        <v>198635</v>
      </c>
      <c r="L155" t="inlineStr">
        <is>
          <t>87,37,55,191.40</t>
        </is>
      </c>
      <c r="M155" t="inlineStr">
        <is>
          <t>16,912</t>
        </is>
      </c>
      <c r="N155" t="inlineStr">
        <is>
          <t>1,43,280</t>
        </is>
      </c>
      <c r="O155" t="n">
        <v>72.13</v>
      </c>
      <c r="P155" t="inlineStr">
        <is>
          <t>2025-06-10</t>
        </is>
      </c>
      <c r="Q155" t="n">
        <v>74.60000000000036</v>
      </c>
      <c r="R155" t="n">
        <v>0.6836461126005329</v>
      </c>
      <c r="S155" t="n">
        <v>415984.25</v>
      </c>
      <c r="T155" t="n">
        <v>128.4100000000001</v>
      </c>
      <c r="U155" t="n">
        <v>4054.74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3095</v>
      </c>
      <c r="AE155" t="n">
        <v>4430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4,345.70</t>
        </is>
      </c>
      <c r="E156" t="n">
        <v>4368</v>
      </c>
      <c r="F156" t="n">
        <v>4425.1</v>
      </c>
      <c r="G156" t="n">
        <v>4343.2</v>
      </c>
      <c r="H156" t="inlineStr">
        <is>
          <t>4,380.00</t>
        </is>
      </c>
      <c r="I156" t="n">
        <v>4400.6</v>
      </c>
      <c r="J156" t="inlineStr">
        <is>
          <t>4,385.71</t>
        </is>
      </c>
      <c r="K156" t="n">
        <v>78815</v>
      </c>
      <c r="L156" t="inlineStr">
        <is>
          <t>34,56,59,550.30</t>
        </is>
      </c>
      <c r="M156" t="inlineStr">
        <is>
          <t>9,578</t>
        </is>
      </c>
      <c r="N156" t="inlineStr">
        <is>
          <t>39,261</t>
        </is>
      </c>
      <c r="O156" t="n">
        <v>49.81</v>
      </c>
      <c r="P156" t="inlineStr">
        <is>
          <t>2025-06-09</t>
        </is>
      </c>
      <c r="Q156" t="n">
        <v>81.90000000000055</v>
      </c>
      <c r="R156" t="n">
        <v>0.7008547008547028</v>
      </c>
      <c r="S156" t="n">
        <v>415039.5</v>
      </c>
      <c r="T156" t="n">
        <v>129.145</v>
      </c>
      <c r="U156" t="n">
        <v>4013.83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3095</v>
      </c>
      <c r="AE156" t="n">
        <v>4425.1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4,353.10</t>
        </is>
      </c>
      <c r="E157" t="n">
        <v>4333.1</v>
      </c>
      <c r="F157" t="n">
        <v>4351</v>
      </c>
      <c r="G157" t="n">
        <v>4256</v>
      </c>
      <c r="H157" t="inlineStr">
        <is>
          <t>4,340.00</t>
        </is>
      </c>
      <c r="I157" t="n">
        <v>4345.7</v>
      </c>
      <c r="J157" t="inlineStr">
        <is>
          <t>4,311.31</t>
        </is>
      </c>
      <c r="K157" t="n">
        <v>224313</v>
      </c>
      <c r="L157" t="inlineStr">
        <is>
          <t>96,70,81,815.60</t>
        </is>
      </c>
      <c r="M157" t="inlineStr">
        <is>
          <t>19,972</t>
        </is>
      </c>
      <c r="N157" t="inlineStr">
        <is>
          <t>1,07,241</t>
        </is>
      </c>
      <c r="O157" t="n">
        <v>47.81</v>
      </c>
      <c r="P157" t="inlineStr">
        <is>
          <t>2025-06-06</t>
        </is>
      </c>
      <c r="Q157" t="n">
        <v>95</v>
      </c>
      <c r="R157" t="n">
        <v>0.9442105263157876</v>
      </c>
      <c r="S157" t="n">
        <v>420849.55</v>
      </c>
      <c r="T157" t="n">
        <v>129.635</v>
      </c>
      <c r="U157" t="n">
        <v>3972.805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3095</v>
      </c>
      <c r="AE157" t="n">
        <v>4360.2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4,286.50</t>
        </is>
      </c>
      <c r="E158" t="n">
        <v>4295</v>
      </c>
      <c r="F158" t="n">
        <v>4360.2</v>
      </c>
      <c r="G158" t="n">
        <v>4267.1</v>
      </c>
      <c r="H158" t="inlineStr">
        <is>
          <t>4,340.00</t>
        </is>
      </c>
      <c r="I158" t="n">
        <v>4353.1</v>
      </c>
      <c r="J158" t="inlineStr">
        <is>
          <t>4,331.26</t>
        </is>
      </c>
      <c r="K158" t="n">
        <v>205473</v>
      </c>
      <c r="L158" t="inlineStr">
        <is>
          <t>88,99,56,830.30</t>
        </is>
      </c>
      <c r="M158" t="inlineStr">
        <is>
          <t>24,950</t>
        </is>
      </c>
      <c r="N158" t="inlineStr">
        <is>
          <t>1,03,333</t>
        </is>
      </c>
      <c r="O158" t="n">
        <v>50.29</v>
      </c>
      <c r="P158" t="inlineStr">
        <is>
          <t>2025-06-05</t>
        </is>
      </c>
      <c r="Q158" t="n">
        <v>93.09999999999944</v>
      </c>
      <c r="R158" t="n">
        <v>0.9237379162191246</v>
      </c>
      <c r="S158" t="n">
        <v>416241.85</v>
      </c>
      <c r="T158" t="n">
        <v>132.01</v>
      </c>
      <c r="U158" t="n">
        <v>3929.710000000001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3095</v>
      </c>
      <c r="AE158" t="n">
        <v>4360.2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4,192.70</t>
        </is>
      </c>
      <c r="E159" t="n">
        <v>4250</v>
      </c>
      <c r="F159" t="n">
        <v>4307</v>
      </c>
      <c r="G159" t="n">
        <v>4194.8</v>
      </c>
      <c r="H159" t="inlineStr">
        <is>
          <t>4,299.00</t>
        </is>
      </c>
      <c r="I159" t="n">
        <v>4286.5</v>
      </c>
      <c r="J159" t="inlineStr">
        <is>
          <t>4,265.74</t>
        </is>
      </c>
      <c r="K159" t="n">
        <v>283143</v>
      </c>
      <c r="L159" t="inlineStr">
        <is>
          <t>1,20,78,14,348.20</t>
        </is>
      </c>
      <c r="M159" t="inlineStr">
        <is>
          <t>27,724</t>
        </is>
      </c>
      <c r="N159" t="inlineStr">
        <is>
          <t>1,61,110</t>
        </is>
      </c>
      <c r="O159" t="n">
        <v>56.9</v>
      </c>
      <c r="P159" t="inlineStr">
        <is>
          <t>2025-06-04</t>
        </is>
      </c>
      <c r="Q159" t="n">
        <v>112.1999999999998</v>
      </c>
      <c r="R159" t="n">
        <v>0.81729055258467</v>
      </c>
      <c r="S159" t="n">
        <v>418857.1</v>
      </c>
      <c r="T159" t="n">
        <v>132.155</v>
      </c>
      <c r="U159" t="n">
        <v>3886.075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3095</v>
      </c>
      <c r="AE159" t="n">
        <v>4307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4,206.20</t>
        </is>
      </c>
      <c r="E160" t="n">
        <v>4249</v>
      </c>
      <c r="F160" t="n">
        <v>4270</v>
      </c>
      <c r="G160" t="n">
        <v>4175.5</v>
      </c>
      <c r="H160" t="inlineStr">
        <is>
          <t>4,178.00</t>
        </is>
      </c>
      <c r="I160" t="n">
        <v>4192.7</v>
      </c>
      <c r="J160" t="inlineStr">
        <is>
          <t>4,232.23</t>
        </is>
      </c>
      <c r="K160" t="n">
        <v>158694</v>
      </c>
      <c r="L160" t="inlineStr">
        <is>
          <t>67,16,29,258.50</t>
        </is>
      </c>
      <c r="M160" t="inlineStr">
        <is>
          <t>27,403</t>
        </is>
      </c>
      <c r="N160" t="inlineStr">
        <is>
          <t>77,069</t>
        </is>
      </c>
      <c r="O160" t="n">
        <v>48.56</v>
      </c>
      <c r="P160" t="inlineStr">
        <is>
          <t>2025-06-03</t>
        </is>
      </c>
      <c r="Q160" t="n">
        <v>94.5</v>
      </c>
      <c r="R160" t="n">
        <v>0.1820105820105801</v>
      </c>
      <c r="S160" t="n">
        <v>415526.4</v>
      </c>
      <c r="T160" t="n">
        <v>131.27</v>
      </c>
      <c r="U160" t="n">
        <v>3844.51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3095</v>
      </c>
      <c r="AE160" t="n">
        <v>4292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4,146.20</t>
        </is>
      </c>
      <c r="E161" t="n">
        <v>4147.6</v>
      </c>
      <c r="F161" t="n">
        <v>4230</v>
      </c>
      <c r="G161" t="n">
        <v>4120.1</v>
      </c>
      <c r="H161" t="inlineStr">
        <is>
          <t>4,190.20</t>
        </is>
      </c>
      <c r="I161" t="n">
        <v>4206.2</v>
      </c>
      <c r="J161" t="inlineStr">
        <is>
          <t>4,198.15</t>
        </is>
      </c>
      <c r="K161" t="n">
        <v>178670</v>
      </c>
      <c r="L161" t="inlineStr">
        <is>
          <t>75,00,82,778.20</t>
        </is>
      </c>
      <c r="M161" t="inlineStr">
        <is>
          <t>22,950</t>
        </is>
      </c>
      <c r="N161" t="inlineStr">
        <is>
          <t>94,837</t>
        </is>
      </c>
      <c r="O161" t="n">
        <v>53.08</v>
      </c>
      <c r="P161" t="inlineStr">
        <is>
          <t>2025-06-02</t>
        </is>
      </c>
      <c r="Q161" t="n">
        <v>109.8999999999996</v>
      </c>
      <c r="R161" t="n">
        <v>0.7834394904458575</v>
      </c>
      <c r="S161" t="n">
        <v>414336.35</v>
      </c>
      <c r="T161" t="n">
        <v>132.095</v>
      </c>
      <c r="U161" t="n">
        <v>3807.27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3095</v>
      </c>
      <c r="AE161" t="n">
        <v>4292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4,247.40</t>
        </is>
      </c>
      <c r="E162" t="n">
        <v>4247.4</v>
      </c>
      <c r="F162" t="n">
        <v>4267.3</v>
      </c>
      <c r="G162" t="n">
        <v>4089.2</v>
      </c>
      <c r="H162" t="inlineStr">
        <is>
          <t>4,145.00</t>
        </is>
      </c>
      <c r="I162" t="n">
        <v>4146.2</v>
      </c>
      <c r="J162" t="inlineStr">
        <is>
          <t>4,167.91</t>
        </is>
      </c>
      <c r="K162" t="n">
        <v>1135941</v>
      </c>
      <c r="L162" t="inlineStr">
        <is>
          <t>4,73,45,03,999.00</t>
        </is>
      </c>
      <c r="M162" t="inlineStr">
        <is>
          <t>54,160</t>
        </is>
      </c>
      <c r="N162" t="inlineStr">
        <is>
          <t>8,03,344</t>
        </is>
      </c>
      <c r="O162" t="n">
        <v>70.72</v>
      </c>
      <c r="P162" t="inlineStr">
        <is>
          <t>2025-05-30</t>
        </is>
      </c>
      <c r="Q162" t="n">
        <v>178.1000000000004</v>
      </c>
      <c r="R162" t="n">
        <v>0.3200449185850639</v>
      </c>
      <c r="S162" t="n">
        <v>410630.4</v>
      </c>
      <c r="T162" t="n">
        <v>130.55</v>
      </c>
      <c r="U162" t="n">
        <v>3772.08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3095</v>
      </c>
      <c r="AE162" t="n">
        <v>4292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4,253.80</t>
        </is>
      </c>
      <c r="E163" t="n">
        <v>4250</v>
      </c>
      <c r="F163" t="n">
        <v>4292</v>
      </c>
      <c r="G163" t="n">
        <v>4180.5</v>
      </c>
      <c r="H163" t="inlineStr">
        <is>
          <t>4,264.00</t>
        </is>
      </c>
      <c r="I163" t="n">
        <v>4247.4</v>
      </c>
      <c r="J163" t="inlineStr">
        <is>
          <t>4,229.72</t>
        </is>
      </c>
      <c r="K163" t="n">
        <v>376234</v>
      </c>
      <c r="L163" t="inlineStr">
        <is>
          <t>1,59,13,63,152.50</t>
        </is>
      </c>
      <c r="M163" t="inlineStr">
        <is>
          <t>34,608</t>
        </is>
      </c>
      <c r="N163" t="inlineStr">
        <is>
          <t>2,06,374</t>
        </is>
      </c>
      <c r="O163" t="n">
        <v>54.85</v>
      </c>
      <c r="P163" t="inlineStr">
        <is>
          <t>2025-05-29</t>
        </is>
      </c>
      <c r="Q163" t="n">
        <v>111.5</v>
      </c>
      <c r="R163" t="n">
        <v>0.5999999999999968</v>
      </c>
      <c r="S163" t="n">
        <v>361717.35</v>
      </c>
      <c r="T163" t="n">
        <v>127.52</v>
      </c>
      <c r="U163" t="n">
        <v>3737.155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3095</v>
      </c>
      <c r="AE163" t="n">
        <v>4292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4,200.40</t>
        </is>
      </c>
      <c r="E164" t="n">
        <v>4200.4</v>
      </c>
      <c r="F164" t="n">
        <v>4273.9</v>
      </c>
      <c r="G164" t="n">
        <v>4170</v>
      </c>
      <c r="H164" t="inlineStr">
        <is>
          <t>4,255.00</t>
        </is>
      </c>
      <c r="I164" t="n">
        <v>4253.8</v>
      </c>
      <c r="J164" t="inlineStr">
        <is>
          <t>4,234.08</t>
        </is>
      </c>
      <c r="K164" t="n">
        <v>656796</v>
      </c>
      <c r="L164" t="inlineStr">
        <is>
          <t>2,78,09,24,853.10</t>
        </is>
      </c>
      <c r="M164" t="inlineStr">
        <is>
          <t>45,018</t>
        </is>
      </c>
      <c r="N164" t="inlineStr">
        <is>
          <t>4,12,859</t>
        </is>
      </c>
      <c r="O164" t="n">
        <v>62.86</v>
      </c>
      <c r="P164" t="inlineStr">
        <is>
          <t>2025-05-28</t>
        </is>
      </c>
      <c r="Q164" t="n">
        <v>103.8999999999996</v>
      </c>
      <c r="R164" t="n">
        <v>0.8065447545717082</v>
      </c>
      <c r="S164" t="n">
        <v>357476.95</v>
      </c>
      <c r="T164" t="n">
        <v>125.945</v>
      </c>
      <c r="U164" t="n">
        <v>3701.735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3095</v>
      </c>
      <c r="AE164" t="n">
        <v>4273.9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4,036.20</t>
        </is>
      </c>
      <c r="E165" t="n">
        <v>4037</v>
      </c>
      <c r="F165" t="n">
        <v>4220.5</v>
      </c>
      <c r="G165" t="n">
        <v>4008</v>
      </c>
      <c r="H165" t="inlineStr">
        <is>
          <t>4,185.00</t>
        </is>
      </c>
      <c r="I165" t="n">
        <v>4200.4</v>
      </c>
      <c r="J165" t="inlineStr">
        <is>
          <t>4,141.26</t>
        </is>
      </c>
      <c r="K165" t="n">
        <v>791753</v>
      </c>
      <c r="L165" t="inlineStr">
        <is>
          <t>3,27,88,53,646.20</t>
        </is>
      </c>
      <c r="M165" t="inlineStr">
        <is>
          <t>58,017</t>
        </is>
      </c>
      <c r="N165" t="inlineStr">
        <is>
          <t>3,78,966</t>
        </is>
      </c>
      <c r="O165" t="n">
        <v>47.86</v>
      </c>
      <c r="P165" t="inlineStr">
        <is>
          <t>2025-05-27</t>
        </is>
      </c>
      <c r="Q165" t="n">
        <v>212.5</v>
      </c>
      <c r="R165" t="n">
        <v>0.9054117647058808</v>
      </c>
      <c r="S165" t="n">
        <v>335928.95</v>
      </c>
      <c r="T165" t="n">
        <v>124.72</v>
      </c>
      <c r="U165" t="n">
        <v>3668.27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3095</v>
      </c>
      <c r="AE165" t="n">
        <v>4220.5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3,914.20</t>
        </is>
      </c>
      <c r="E166" t="n">
        <v>3918</v>
      </c>
      <c r="F166" t="n">
        <v>4048.9</v>
      </c>
      <c r="G166" t="n">
        <v>3903</v>
      </c>
      <c r="H166" t="inlineStr">
        <is>
          <t>4,028.00</t>
        </is>
      </c>
      <c r="I166" t="n">
        <v>4036.2</v>
      </c>
      <c r="J166" t="inlineStr">
        <is>
          <t>3,986.56</t>
        </is>
      </c>
      <c r="K166" t="n">
        <v>709810</v>
      </c>
      <c r="L166" t="inlineStr">
        <is>
          <t>2,82,96,99,014.70</t>
        </is>
      </c>
      <c r="M166" t="inlineStr">
        <is>
          <t>60,747</t>
        </is>
      </c>
      <c r="N166" t="inlineStr">
        <is>
          <t>3,97,128</t>
        </is>
      </c>
      <c r="O166" t="n">
        <v>55.95</v>
      </c>
      <c r="P166" t="inlineStr">
        <is>
          <t>2025-05-26</t>
        </is>
      </c>
      <c r="Q166" t="n">
        <v>145.9000000000001</v>
      </c>
      <c r="R166" t="n">
        <v>0.9129540781357076</v>
      </c>
      <c r="S166" t="n">
        <v>325784.4</v>
      </c>
      <c r="T166" t="n">
        <v>124.01</v>
      </c>
      <c r="U166" t="n">
        <v>3640.005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3095</v>
      </c>
      <c r="AE166" t="n">
        <v>4048.9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3,822.00</t>
        </is>
      </c>
      <c r="E167" t="n">
        <v>3803.5</v>
      </c>
      <c r="F167" t="n">
        <v>3928</v>
      </c>
      <c r="G167" t="n">
        <v>3788.5</v>
      </c>
      <c r="H167" t="inlineStr">
        <is>
          <t>3,902.00</t>
        </is>
      </c>
      <c r="I167" t="n">
        <v>3914.2</v>
      </c>
      <c r="J167" t="inlineStr">
        <is>
          <t>3,869.43</t>
        </is>
      </c>
      <c r="K167" t="n">
        <v>744447</v>
      </c>
      <c r="L167" t="inlineStr">
        <is>
          <t>2,88,05,85,272.80</t>
        </is>
      </c>
      <c r="M167" t="inlineStr">
        <is>
          <t>59,177</t>
        </is>
      </c>
      <c r="N167" t="inlineStr">
        <is>
          <t>5,00,598</t>
        </is>
      </c>
      <c r="O167" t="n">
        <v>67.23999999999999</v>
      </c>
      <c r="P167" t="inlineStr">
        <is>
          <t>2025-05-23</t>
        </is>
      </c>
      <c r="Q167" t="n">
        <v>139.5</v>
      </c>
      <c r="R167" t="n">
        <v>0.901075268817203</v>
      </c>
      <c r="S167" t="n">
        <v>302245.75</v>
      </c>
      <c r="T167" t="n">
        <v>127.64</v>
      </c>
      <c r="U167" t="n">
        <v>3612.085000000001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3095</v>
      </c>
      <c r="AE167" t="n">
        <v>3928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3,826.00</t>
        </is>
      </c>
      <c r="E168" t="n">
        <v>3799.8</v>
      </c>
      <c r="F168" t="n">
        <v>3837.6</v>
      </c>
      <c r="G168" t="n">
        <v>3750.9</v>
      </c>
      <c r="H168" t="inlineStr">
        <is>
          <t>3,830.00</t>
        </is>
      </c>
      <c r="I168" t="n">
        <v>3822</v>
      </c>
      <c r="J168" t="inlineStr">
        <is>
          <t>3,813.91</t>
        </is>
      </c>
      <c r="K168" t="n">
        <v>356914</v>
      </c>
      <c r="L168" t="inlineStr">
        <is>
          <t>1,36,12,37,841.40</t>
        </is>
      </c>
      <c r="M168" t="inlineStr">
        <is>
          <t>36,279</t>
        </is>
      </c>
      <c r="N168" t="inlineStr">
        <is>
          <t>2,24,620</t>
        </is>
      </c>
      <c r="O168" t="n">
        <v>62.93</v>
      </c>
      <c r="P168" t="inlineStr">
        <is>
          <t>2025-05-22</t>
        </is>
      </c>
      <c r="Q168" t="n">
        <v>86.69999999999982</v>
      </c>
      <c r="R168" t="n">
        <v>0.8200692041522498</v>
      </c>
      <c r="S168" t="n">
        <v>338687.2</v>
      </c>
      <c r="T168" t="n">
        <v>130.1300000000001</v>
      </c>
      <c r="U168" t="n">
        <v>3591.96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3095</v>
      </c>
      <c r="AE168" t="n">
        <v>3894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3,723.80</t>
        </is>
      </c>
      <c r="E169" t="n">
        <v>3582.7</v>
      </c>
      <c r="F169" t="n">
        <v>3854.4</v>
      </c>
      <c r="G169" t="n">
        <v>3582.7</v>
      </c>
      <c r="H169" t="inlineStr">
        <is>
          <t>3,802.50</t>
        </is>
      </c>
      <c r="I169" t="n">
        <v>3826</v>
      </c>
      <c r="J169" t="inlineStr">
        <is>
          <t>3,789.05</t>
        </is>
      </c>
      <c r="K169" t="n">
        <v>316823</v>
      </c>
      <c r="L169" t="inlineStr">
        <is>
          <t>1,20,04,58,787.10</t>
        </is>
      </c>
      <c r="M169" t="inlineStr">
        <is>
          <t>52,610</t>
        </is>
      </c>
      <c r="N169" t="inlineStr">
        <is>
          <t>1,27,608</t>
        </is>
      </c>
      <c r="O169" t="n">
        <v>40.28</v>
      </c>
      <c r="P169" t="inlineStr">
        <is>
          <t>2025-05-21</t>
        </is>
      </c>
      <c r="Q169" t="n">
        <v>271.7000000000003</v>
      </c>
      <c r="R169" t="n">
        <v>0.8954729481045268</v>
      </c>
      <c r="S169" t="n">
        <v>329263.8</v>
      </c>
      <c r="T169" t="n">
        <v>129.39</v>
      </c>
      <c r="U169" t="n">
        <v>3577.16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3095</v>
      </c>
      <c r="AE169" t="n">
        <v>3894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3,839.40</t>
        </is>
      </c>
      <c r="E170" t="n">
        <v>3894</v>
      </c>
      <c r="F170" t="n">
        <v>3894</v>
      </c>
      <c r="G170" t="n">
        <v>3710</v>
      </c>
      <c r="H170" t="inlineStr">
        <is>
          <t>3,736.00</t>
        </is>
      </c>
      <c r="I170" t="n">
        <v>3723.8</v>
      </c>
      <c r="J170" t="inlineStr">
        <is>
          <t>3,802.76</t>
        </is>
      </c>
      <c r="K170" t="n">
        <v>531681</v>
      </c>
      <c r="L170" t="inlineStr">
        <is>
          <t>2,02,18,53,871.00</t>
        </is>
      </c>
      <c r="M170" t="inlineStr">
        <is>
          <t>42,791</t>
        </is>
      </c>
      <c r="N170" t="inlineStr">
        <is>
          <t>3,59,029</t>
        </is>
      </c>
      <c r="O170" t="n">
        <v>67.53</v>
      </c>
      <c r="P170" t="inlineStr">
        <is>
          <t>2025-05-20</t>
        </is>
      </c>
      <c r="Q170" t="n">
        <v>184</v>
      </c>
      <c r="R170" t="n">
        <v>0.0750000000000009</v>
      </c>
      <c r="S170" t="n">
        <v>327170.4</v>
      </c>
      <c r="T170" t="n">
        <v>119.895</v>
      </c>
      <c r="U170" t="n">
        <v>3561.97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3095</v>
      </c>
      <c r="AE170" t="n">
        <v>3894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3,681.90</t>
        </is>
      </c>
      <c r="E171" t="n">
        <v>3715.5</v>
      </c>
      <c r="F171" t="n">
        <v>3866</v>
      </c>
      <c r="G171" t="n">
        <v>3668.6</v>
      </c>
      <c r="H171" t="inlineStr">
        <is>
          <t>3,855.00</t>
        </is>
      </c>
      <c r="I171" t="n">
        <v>3839.4</v>
      </c>
      <c r="J171" t="inlineStr">
        <is>
          <t>3,811.58</t>
        </is>
      </c>
      <c r="K171" t="n">
        <v>540336</v>
      </c>
      <c r="L171" t="inlineStr">
        <is>
          <t>2,05,95,31,656.20</t>
        </is>
      </c>
      <c r="M171" t="inlineStr">
        <is>
          <t>61,532</t>
        </is>
      </c>
      <c r="N171" t="inlineStr">
        <is>
          <t>2,10,390</t>
        </is>
      </c>
      <c r="O171" t="n">
        <v>38.94</v>
      </c>
      <c r="P171" t="inlineStr">
        <is>
          <t>2025-05-19</t>
        </is>
      </c>
      <c r="Q171" t="n">
        <v>197.4000000000001</v>
      </c>
      <c r="R171" t="n">
        <v>0.8652482269503551</v>
      </c>
      <c r="S171" t="n">
        <v>314744.2</v>
      </c>
      <c r="T171" t="n">
        <v>117.83</v>
      </c>
      <c r="U171" t="n">
        <v>3551.52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3095</v>
      </c>
      <c r="AE171" t="n">
        <v>3866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3,642.70</t>
        </is>
      </c>
      <c r="E172" t="n">
        <v>3660</v>
      </c>
      <c r="F172" t="n">
        <v>3720</v>
      </c>
      <c r="G172" t="n">
        <v>3616</v>
      </c>
      <c r="H172" t="inlineStr">
        <is>
          <t>3,680.00</t>
        </is>
      </c>
      <c r="I172" t="n">
        <v>3681.9</v>
      </c>
      <c r="J172" t="inlineStr">
        <is>
          <t>3,669.42</t>
        </is>
      </c>
      <c r="K172" t="n">
        <v>341068</v>
      </c>
      <c r="L172" t="inlineStr">
        <is>
          <t>1,25,15,20,486.00</t>
        </is>
      </c>
      <c r="M172" t="inlineStr">
        <is>
          <t>49,233</t>
        </is>
      </c>
      <c r="N172" t="inlineStr">
        <is>
          <t>1,74,673</t>
        </is>
      </c>
      <c r="O172" t="n">
        <v>51.21</v>
      </c>
      <c r="P172" t="inlineStr">
        <is>
          <t>2025-05-16</t>
        </is>
      </c>
      <c r="Q172" t="n">
        <v>104</v>
      </c>
      <c r="R172" t="n">
        <v>0.633653846153847</v>
      </c>
      <c r="S172" t="n">
        <v>294452.35</v>
      </c>
      <c r="T172" t="n">
        <v>112.67</v>
      </c>
      <c r="U172" t="n">
        <v>3529.429999999999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3095</v>
      </c>
      <c r="AE172" t="n">
        <v>3720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3,569.60</t>
        </is>
      </c>
      <c r="E173" t="n">
        <v>3575</v>
      </c>
      <c r="F173" t="n">
        <v>3665</v>
      </c>
      <c r="G173" t="n">
        <v>3548.1</v>
      </c>
      <c r="H173" t="inlineStr">
        <is>
          <t>3,645.00</t>
        </is>
      </c>
      <c r="I173" t="n">
        <v>3642.7</v>
      </c>
      <c r="J173" t="inlineStr">
        <is>
          <t>3,629.54</t>
        </is>
      </c>
      <c r="K173" t="n">
        <v>257763</v>
      </c>
      <c r="L173" t="inlineStr">
        <is>
          <t>93,55,61,260.90</t>
        </is>
      </c>
      <c r="M173" t="inlineStr">
        <is>
          <t>31,978</t>
        </is>
      </c>
      <c r="N173" t="inlineStr">
        <is>
          <t>1,13,571</t>
        </is>
      </c>
      <c r="O173" t="n">
        <v>44.06</v>
      </c>
      <c r="P173" t="inlineStr">
        <is>
          <t>2025-05-15</t>
        </is>
      </c>
      <c r="Q173" t="n">
        <v>116.9000000000001</v>
      </c>
      <c r="R173" t="n">
        <v>0.8092386655260893</v>
      </c>
      <c r="S173" t="n">
        <v>290239.2</v>
      </c>
      <c r="T173" t="n">
        <v>115.155</v>
      </c>
      <c r="U173" t="n">
        <v>3515.245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3095</v>
      </c>
      <c r="AE173" t="n">
        <v>3676.3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3,588.20</t>
        </is>
      </c>
      <c r="E174" t="n">
        <v>3580.1</v>
      </c>
      <c r="F174" t="n">
        <v>3585</v>
      </c>
      <c r="G174" t="n">
        <v>3530.1</v>
      </c>
      <c r="H174" t="inlineStr">
        <is>
          <t>3,575.00</t>
        </is>
      </c>
      <c r="I174" t="n">
        <v>3569.6</v>
      </c>
      <c r="J174" t="inlineStr">
        <is>
          <t>3,564.00</t>
        </is>
      </c>
      <c r="K174" t="n">
        <v>232376</v>
      </c>
      <c r="L174" t="inlineStr">
        <is>
          <t>82,81,88,886.90</t>
        </is>
      </c>
      <c r="M174" t="inlineStr">
        <is>
          <t>32,725</t>
        </is>
      </c>
      <c r="N174" t="inlineStr">
        <is>
          <t>1,23,850</t>
        </is>
      </c>
      <c r="O174" t="n">
        <v>53.3</v>
      </c>
      <c r="P174" t="inlineStr">
        <is>
          <t>2025-05-14</t>
        </is>
      </c>
      <c r="Q174" t="n">
        <v>54.90000000000009</v>
      </c>
      <c r="R174" t="n">
        <v>0.7194899817850625</v>
      </c>
      <c r="S174" t="n">
        <v>286402.25</v>
      </c>
      <c r="T174" t="n">
        <v>118.605</v>
      </c>
      <c r="U174" t="n">
        <v>3502.035000000001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3095</v>
      </c>
      <c r="AE174" t="n">
        <v>3733.2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3,580.10</t>
        </is>
      </c>
      <c r="E175" t="n">
        <v>3580.1</v>
      </c>
      <c r="F175" t="n">
        <v>3621.9</v>
      </c>
      <c r="G175" t="n">
        <v>3532.6</v>
      </c>
      <c r="H175" t="inlineStr">
        <is>
          <t>3,581.00</t>
        </is>
      </c>
      <c r="I175" t="n">
        <v>3588.2</v>
      </c>
      <c r="J175" t="inlineStr">
        <is>
          <t>3,587.03</t>
        </is>
      </c>
      <c r="K175" t="n">
        <v>179740</v>
      </c>
      <c r="L175" t="inlineStr">
        <is>
          <t>64,47,33,288.30</t>
        </is>
      </c>
      <c r="M175" t="inlineStr">
        <is>
          <t>25,046</t>
        </is>
      </c>
      <c r="N175" t="inlineStr">
        <is>
          <t>79,483</t>
        </is>
      </c>
      <c r="O175" t="n">
        <v>44.22</v>
      </c>
      <c r="P175" t="inlineStr">
        <is>
          <t>2025-05-13</t>
        </is>
      </c>
      <c r="Q175" t="n">
        <v>89.30000000000018</v>
      </c>
      <c r="R175" t="n">
        <v>0.6226203807390794</v>
      </c>
      <c r="S175" t="n">
        <v>282613.7</v>
      </c>
      <c r="T175" t="n">
        <v>118.555</v>
      </c>
      <c r="U175" t="n">
        <v>3481.98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3095</v>
      </c>
      <c r="AE175" t="n">
        <v>3775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3,483.80</t>
        </is>
      </c>
      <c r="E176" t="n">
        <v>3550</v>
      </c>
      <c r="F176" t="n">
        <v>3603</v>
      </c>
      <c r="G176" t="n">
        <v>3511.3</v>
      </c>
      <c r="H176" t="inlineStr">
        <is>
          <t>3,578.00</t>
        </is>
      </c>
      <c r="I176" t="n">
        <v>3580.1</v>
      </c>
      <c r="J176" t="inlineStr">
        <is>
          <t>3,577.60</t>
        </is>
      </c>
      <c r="K176" t="n">
        <v>195016</v>
      </c>
      <c r="L176" t="inlineStr">
        <is>
          <t>69,76,90,148.20</t>
        </is>
      </c>
      <c r="M176" t="inlineStr">
        <is>
          <t>23,425</t>
        </is>
      </c>
      <c r="N176" t="inlineStr">
        <is>
          <t>94,218</t>
        </is>
      </c>
      <c r="O176" t="n">
        <v>48.31</v>
      </c>
      <c r="P176" t="inlineStr">
        <is>
          <t>2025-05-12</t>
        </is>
      </c>
      <c r="Q176" t="n">
        <v>91.69999999999982</v>
      </c>
      <c r="R176" t="n">
        <v>0.7502726281352221</v>
      </c>
      <c r="S176" t="n">
        <v>280110.15</v>
      </c>
      <c r="T176" t="n">
        <v>118.8175</v>
      </c>
      <c r="U176" t="n">
        <v>3459.24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3095</v>
      </c>
      <c r="AE176" t="n">
        <v>3825.95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3,480.40</t>
        </is>
      </c>
      <c r="E177" t="n">
        <v>3370</v>
      </c>
      <c r="F177" t="n">
        <v>3494</v>
      </c>
      <c r="G177" t="n">
        <v>3351.5</v>
      </c>
      <c r="H177" t="inlineStr">
        <is>
          <t>3,487.00</t>
        </is>
      </c>
      <c r="I177" t="n">
        <v>3483.8</v>
      </c>
      <c r="J177" t="inlineStr">
        <is>
          <t>3,458.03</t>
        </is>
      </c>
      <c r="K177" t="n">
        <v>132159</v>
      </c>
      <c r="L177" t="inlineStr">
        <is>
          <t>45,70,10,336.60</t>
        </is>
      </c>
      <c r="M177" t="inlineStr">
        <is>
          <t>20,608</t>
        </is>
      </c>
      <c r="N177" t="inlineStr">
        <is>
          <t>38,892</t>
        </is>
      </c>
      <c r="O177" t="n">
        <v>29.43</v>
      </c>
      <c r="P177" t="inlineStr">
        <is>
          <t>2025-05-09</t>
        </is>
      </c>
      <c r="Q177" t="n">
        <v>142.5</v>
      </c>
      <c r="R177" t="n">
        <v>0.9284210526315804</v>
      </c>
      <c r="S177" t="n">
        <v>276737.75</v>
      </c>
      <c r="T177" t="n">
        <v>120.3475</v>
      </c>
      <c r="U177" t="n">
        <v>3440.6375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3095</v>
      </c>
      <c r="AE177" t="n">
        <v>3825.95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3,455.20</t>
        </is>
      </c>
      <c r="E178" t="n">
        <v>3455</v>
      </c>
      <c r="F178" t="n">
        <v>3534.7</v>
      </c>
      <c r="G178" t="n">
        <v>3438.7</v>
      </c>
      <c r="H178" t="inlineStr">
        <is>
          <t>3,446.10</t>
        </is>
      </c>
      <c r="I178" t="n">
        <v>3480.4</v>
      </c>
      <c r="J178" t="inlineStr">
        <is>
          <t>3,495.38</t>
        </is>
      </c>
      <c r="K178" t="n">
        <v>257778</v>
      </c>
      <c r="L178" t="inlineStr">
        <is>
          <t>90,10,32,004.40</t>
        </is>
      </c>
      <c r="M178" t="inlineStr">
        <is>
          <t>35,893</t>
        </is>
      </c>
      <c r="N178" t="inlineStr">
        <is>
          <t>1,24,342</t>
        </is>
      </c>
      <c r="O178" t="n">
        <v>48.24</v>
      </c>
      <c r="P178" t="inlineStr">
        <is>
          <t>2025-05-08</t>
        </is>
      </c>
      <c r="Q178" t="n">
        <v>96</v>
      </c>
      <c r="R178" t="n">
        <v>0.4343750000000028</v>
      </c>
      <c r="S178" t="n">
        <v>280269</v>
      </c>
      <c r="T178" t="n">
        <v>117.1125</v>
      </c>
      <c r="U178" t="n">
        <v>3422.0675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3095</v>
      </c>
      <c r="AE178" t="n">
        <v>3825.95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3,447.90</t>
        </is>
      </c>
      <c r="E179" t="n">
        <v>3380.1</v>
      </c>
      <c r="F179" t="n">
        <v>3474.5</v>
      </c>
      <c r="G179" t="n">
        <v>3380</v>
      </c>
      <c r="H179" t="inlineStr">
        <is>
          <t>3,464.00</t>
        </is>
      </c>
      <c r="I179" t="n">
        <v>3455.2</v>
      </c>
      <c r="J179" t="inlineStr">
        <is>
          <t>3,435.65</t>
        </is>
      </c>
      <c r="K179" t="n">
        <v>216529</v>
      </c>
      <c r="L179" t="inlineStr">
        <is>
          <t>74,39,17,401.50</t>
        </is>
      </c>
      <c r="M179" t="inlineStr">
        <is>
          <t>27,385</t>
        </is>
      </c>
      <c r="N179" t="inlineStr">
        <is>
          <t>1,18,375</t>
        </is>
      </c>
      <c r="O179" t="n">
        <v>54.67</v>
      </c>
      <c r="P179" t="inlineStr">
        <is>
          <t>2025-05-07</t>
        </is>
      </c>
      <c r="Q179" t="n">
        <v>94.5</v>
      </c>
      <c r="R179" t="n">
        <v>0.7957671957671938</v>
      </c>
      <c r="S179" t="n">
        <v>272028.2</v>
      </c>
      <c r="T179" t="n">
        <v>121.105</v>
      </c>
      <c r="U179" t="n">
        <v>3411.9775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3095</v>
      </c>
      <c r="AE179" t="n">
        <v>3825.95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3,502.40</t>
        </is>
      </c>
      <c r="E180" t="n">
        <v>3505</v>
      </c>
      <c r="F180" t="n">
        <v>3520</v>
      </c>
      <c r="G180" t="n">
        <v>3409</v>
      </c>
      <c r="H180" t="inlineStr">
        <is>
          <t>3,452.00</t>
        </is>
      </c>
      <c r="I180" t="n">
        <v>3447.9</v>
      </c>
      <c r="J180" t="inlineStr">
        <is>
          <t>3,451.42</t>
        </is>
      </c>
      <c r="K180" t="n">
        <v>134893</v>
      </c>
      <c r="L180" t="inlineStr">
        <is>
          <t>46,55,71,890.90</t>
        </is>
      </c>
      <c r="M180" t="inlineStr">
        <is>
          <t>14,715</t>
        </is>
      </c>
      <c r="N180" t="inlineStr">
        <is>
          <t>76,771</t>
        </is>
      </c>
      <c r="O180" t="n">
        <v>56.91</v>
      </c>
      <c r="P180" t="inlineStr">
        <is>
          <t>2025-05-06</t>
        </is>
      </c>
      <c r="Q180" t="n">
        <v>111</v>
      </c>
      <c r="R180" t="n">
        <v>0.3504504504504512</v>
      </c>
      <c r="S180" t="n">
        <v>273536.6</v>
      </c>
      <c r="T180" t="n">
        <v>122.1125</v>
      </c>
      <c r="U180" t="n">
        <v>3410.4325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3095</v>
      </c>
      <c r="AE180" t="n">
        <v>3825.95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3,447.70</t>
        </is>
      </c>
      <c r="E181" t="n">
        <v>3450.2</v>
      </c>
      <c r="F181" t="n">
        <v>3511</v>
      </c>
      <c r="G181" t="n">
        <v>3432</v>
      </c>
      <c r="H181" t="inlineStr">
        <is>
          <t>3,502.00</t>
        </is>
      </c>
      <c r="I181" t="n">
        <v>3502.4</v>
      </c>
      <c r="J181" t="inlineStr">
        <is>
          <t>3,471.29</t>
        </is>
      </c>
      <c r="K181" t="n">
        <v>104551</v>
      </c>
      <c r="L181" t="inlineStr">
        <is>
          <t>36,29,26,639.60</t>
        </is>
      </c>
      <c r="M181" t="inlineStr">
        <is>
          <t>17,351</t>
        </is>
      </c>
      <c r="N181" t="inlineStr">
        <is>
          <t>49,432</t>
        </is>
      </c>
      <c r="O181" t="n">
        <v>47.28</v>
      </c>
      <c r="P181" t="inlineStr">
        <is>
          <t>2025-05-05</t>
        </is>
      </c>
      <c r="Q181" t="n">
        <v>79</v>
      </c>
      <c r="R181" t="n">
        <v>0.8911392405063303</v>
      </c>
      <c r="S181" t="n">
        <v>294503.55</v>
      </c>
      <c r="T181" t="n">
        <v>120.46</v>
      </c>
      <c r="U181" t="n">
        <v>3405.795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3095</v>
      </c>
      <c r="AE181" t="n">
        <v>3910.9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3,539.00</t>
        </is>
      </c>
      <c r="E182" t="n">
        <v>3470.6</v>
      </c>
      <c r="F182" t="n">
        <v>3543.2</v>
      </c>
      <c r="G182" t="n">
        <v>3425.7</v>
      </c>
      <c r="H182" t="inlineStr">
        <is>
          <t>3,443.00</t>
        </is>
      </c>
      <c r="I182" t="n">
        <v>3447.7</v>
      </c>
      <c r="J182" t="inlineStr">
        <is>
          <t>3,484.94</t>
        </is>
      </c>
      <c r="K182" t="n">
        <v>157680</v>
      </c>
      <c r="L182" t="inlineStr">
        <is>
          <t>54,95,04,942.70</t>
        </is>
      </c>
      <c r="M182" t="inlineStr">
        <is>
          <t>23,003</t>
        </is>
      </c>
      <c r="N182" t="inlineStr">
        <is>
          <t>72,038</t>
        </is>
      </c>
      <c r="O182" t="n">
        <v>45.69</v>
      </c>
      <c r="P182" t="inlineStr">
        <is>
          <t>2025-05-02</t>
        </is>
      </c>
      <c r="Q182" t="n">
        <v>117.5</v>
      </c>
      <c r="R182" t="n">
        <v>0.1872340425531914</v>
      </c>
      <c r="S182" t="n">
        <v>295278.55</v>
      </c>
      <c r="T182" t="n">
        <v>123.2575</v>
      </c>
      <c r="U182" t="n">
        <v>3397.2625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3095</v>
      </c>
      <c r="AE182" t="n">
        <v>3957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3,584.50</t>
        </is>
      </c>
      <c r="E183" t="n">
        <v>3570</v>
      </c>
      <c r="F183" t="n">
        <v>3571.1</v>
      </c>
      <c r="G183" t="n">
        <v>3491.1</v>
      </c>
      <c r="H183" t="inlineStr">
        <is>
          <t>3,535.00</t>
        </is>
      </c>
      <c r="I183" t="n">
        <v>3539</v>
      </c>
      <c r="J183" t="inlineStr">
        <is>
          <t>3,542.61</t>
        </is>
      </c>
      <c r="K183" t="n">
        <v>291426</v>
      </c>
      <c r="L183" t="inlineStr">
        <is>
          <t>1,03,24,08,846.50</t>
        </is>
      </c>
      <c r="M183" t="inlineStr">
        <is>
          <t>20,362</t>
        </is>
      </c>
      <c r="N183" t="inlineStr">
        <is>
          <t>1,97,670</t>
        </is>
      </c>
      <c r="O183" t="n">
        <v>67.83</v>
      </c>
      <c r="P183" t="inlineStr">
        <is>
          <t>2025-04-30</t>
        </is>
      </c>
      <c r="Q183" t="n">
        <v>80</v>
      </c>
      <c r="R183" t="n">
        <v>0.5987500000000011</v>
      </c>
      <c r="S183" t="n">
        <v>294029.85</v>
      </c>
      <c r="T183" t="n">
        <v>122.8875</v>
      </c>
      <c r="U183" t="n">
        <v>3396.19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3095</v>
      </c>
      <c r="AE183" t="n">
        <v>3957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3,635.10</t>
        </is>
      </c>
      <c r="E184" t="n">
        <v>3630</v>
      </c>
      <c r="F184" t="n">
        <v>3630.5</v>
      </c>
      <c r="G184" t="n">
        <v>3551.1</v>
      </c>
      <c r="H184" t="inlineStr">
        <is>
          <t>3,570.00</t>
        </is>
      </c>
      <c r="I184" t="n">
        <v>3584.5</v>
      </c>
      <c r="J184" t="inlineStr">
        <is>
          <t>3,585.35</t>
        </is>
      </c>
      <c r="K184" t="n">
        <v>225836</v>
      </c>
      <c r="L184" t="inlineStr">
        <is>
          <t>80,97,00,186.80</t>
        </is>
      </c>
      <c r="M184" t="inlineStr">
        <is>
          <t>28,932</t>
        </is>
      </c>
      <c r="N184" t="inlineStr">
        <is>
          <t>1,22,205</t>
        </is>
      </c>
      <c r="O184" t="n">
        <v>54.11</v>
      </c>
      <c r="P184" t="inlineStr">
        <is>
          <t>2025-04-29</t>
        </is>
      </c>
      <c r="Q184" t="n">
        <v>79.40000000000009</v>
      </c>
      <c r="R184" t="n">
        <v>0.4206549118387916</v>
      </c>
      <c r="S184" t="n">
        <v>287491.25</v>
      </c>
      <c r="T184" t="n">
        <v>125.5649999999999</v>
      </c>
      <c r="U184" t="n">
        <v>3392.2525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3095</v>
      </c>
      <c r="AE184" t="n">
        <v>3965.35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3,477.80</t>
        </is>
      </c>
      <c r="E185" t="n">
        <v>3500</v>
      </c>
      <c r="F185" t="n">
        <v>3676.3</v>
      </c>
      <c r="G185" t="n">
        <v>3478</v>
      </c>
      <c r="H185" t="inlineStr">
        <is>
          <t>3,618.00</t>
        </is>
      </c>
      <c r="I185" t="n">
        <v>3635.1</v>
      </c>
      <c r="J185" t="inlineStr">
        <is>
          <t>3,612.12</t>
        </is>
      </c>
      <c r="K185" t="n">
        <v>588862</v>
      </c>
      <c r="L185" t="inlineStr">
        <is>
          <t>2,12,70,38,841.00</t>
        </is>
      </c>
      <c r="M185" t="inlineStr">
        <is>
          <t>62,763</t>
        </is>
      </c>
      <c r="N185" t="inlineStr">
        <is>
          <t>2,72,247</t>
        </is>
      </c>
      <c r="O185" t="n">
        <v>46.23</v>
      </c>
      <c r="P185" t="inlineStr">
        <is>
          <t>2025-04-28</t>
        </is>
      </c>
      <c r="Q185" t="n">
        <v>198.3000000000002</v>
      </c>
      <c r="R185" t="n">
        <v>0.7922339889056973</v>
      </c>
      <c r="S185" t="n">
        <v>284600.55</v>
      </c>
      <c r="T185" t="n">
        <v>125.8549999999999</v>
      </c>
      <c r="U185" t="n">
        <v>3383.8175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3095</v>
      </c>
      <c r="AE185" t="n">
        <v>4035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3,511.70</t>
        </is>
      </c>
      <c r="E186" t="n">
        <v>3545</v>
      </c>
      <c r="F186" t="n">
        <v>3618.5</v>
      </c>
      <c r="G186" t="n">
        <v>3400</v>
      </c>
      <c r="H186" t="inlineStr">
        <is>
          <t>3,471.70</t>
        </is>
      </c>
      <c r="I186" t="n">
        <v>3477.8</v>
      </c>
      <c r="J186" t="inlineStr">
        <is>
          <t>3,500.81</t>
        </is>
      </c>
      <c r="K186" t="n">
        <v>239037</v>
      </c>
      <c r="L186" t="inlineStr">
        <is>
          <t>83,68,23,498.30</t>
        </is>
      </c>
      <c r="M186" t="inlineStr">
        <is>
          <t>33,067</t>
        </is>
      </c>
      <c r="N186" t="inlineStr">
        <is>
          <t>72,786</t>
        </is>
      </c>
      <c r="O186" t="n">
        <v>30.45</v>
      </c>
      <c r="P186" t="inlineStr">
        <is>
          <t>2025-04-25</t>
        </is>
      </c>
      <c r="Q186" t="n">
        <v>218.5</v>
      </c>
      <c r="R186" t="n">
        <v>0.3560640732265454</v>
      </c>
      <c r="S186" t="n">
        <v>260418.85</v>
      </c>
      <c r="T186" t="n">
        <v>122.0149999999999</v>
      </c>
      <c r="U186" t="n">
        <v>3374.97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3095</v>
      </c>
      <c r="AE186" t="n">
        <v>4035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3,526.00</t>
        </is>
      </c>
      <c r="E187" t="n">
        <v>3520</v>
      </c>
      <c r="F187" t="n">
        <v>3625.3</v>
      </c>
      <c r="G187" t="n">
        <v>3436</v>
      </c>
      <c r="H187" t="inlineStr">
        <is>
          <t>3,506.00</t>
        </is>
      </c>
      <c r="I187" t="n">
        <v>3511.7</v>
      </c>
      <c r="J187" t="inlineStr">
        <is>
          <t>3,513.89</t>
        </is>
      </c>
      <c r="K187" t="n">
        <v>1473276</v>
      </c>
      <c r="L187" t="inlineStr">
        <is>
          <t>5,17,69,25,266.70</t>
        </is>
      </c>
      <c r="M187" t="inlineStr">
        <is>
          <t>99,528</t>
        </is>
      </c>
      <c r="N187" t="inlineStr">
        <is>
          <t>7,37,924</t>
        </is>
      </c>
      <c r="O187" t="n">
        <v>50.09</v>
      </c>
      <c r="P187" t="inlineStr">
        <is>
          <t>2025-04-24</t>
        </is>
      </c>
      <c r="Q187" t="n">
        <v>189.3000000000002</v>
      </c>
      <c r="R187" t="n">
        <v>0.3998943475964064</v>
      </c>
      <c r="S187" t="n">
        <v>259681.65</v>
      </c>
      <c r="T187" t="n">
        <v>118.1649999999999</v>
      </c>
      <c r="U187" t="n">
        <v>3376.275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3095</v>
      </c>
      <c r="AE187" t="n">
        <v>4075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3,522.20</t>
        </is>
      </c>
      <c r="E188" t="n">
        <v>3530</v>
      </c>
      <c r="F188" t="n">
        <v>3538</v>
      </c>
      <c r="G188" t="n">
        <v>3466.1</v>
      </c>
      <c r="H188" t="inlineStr">
        <is>
          <t>3,510.10</t>
        </is>
      </c>
      <c r="I188" t="n">
        <v>3526</v>
      </c>
      <c r="J188" t="inlineStr">
        <is>
          <t>3,511.52</t>
        </is>
      </c>
      <c r="K188" t="n">
        <v>168446</v>
      </c>
      <c r="L188" t="inlineStr">
        <is>
          <t>59,15,00,864.40</t>
        </is>
      </c>
      <c r="M188" t="inlineStr">
        <is>
          <t>28,136</t>
        </is>
      </c>
      <c r="N188" t="inlineStr">
        <is>
          <t>85,469</t>
        </is>
      </c>
      <c r="O188" t="n">
        <v>50.74</v>
      </c>
      <c r="P188" t="inlineStr">
        <is>
          <t>2025-04-23</t>
        </is>
      </c>
      <c r="Q188" t="n">
        <v>71.90000000000009</v>
      </c>
      <c r="R188" t="n">
        <v>0.8331015299026427</v>
      </c>
      <c r="S188" t="n">
        <v>204451.4</v>
      </c>
      <c r="T188" t="n">
        <v>116.0999999999999</v>
      </c>
      <c r="U188" t="n">
        <v>3372.0825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3095</v>
      </c>
      <c r="AE188" t="n">
        <v>4075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3,514.80</t>
        </is>
      </c>
      <c r="E189" t="n">
        <v>3524</v>
      </c>
      <c r="F189" t="n">
        <v>3578</v>
      </c>
      <c r="G189" t="n">
        <v>3496.2</v>
      </c>
      <c r="H189" t="inlineStr">
        <is>
          <t>3,529.80</t>
        </is>
      </c>
      <c r="I189" t="n">
        <v>3522.2</v>
      </c>
      <c r="J189" t="inlineStr">
        <is>
          <t>3,529.36</t>
        </is>
      </c>
      <c r="K189" t="n">
        <v>274955</v>
      </c>
      <c r="L189" t="inlineStr">
        <is>
          <t>97,04,15,042.40</t>
        </is>
      </c>
      <c r="M189" t="inlineStr">
        <is>
          <t>30,714</t>
        </is>
      </c>
      <c r="N189" t="inlineStr">
        <is>
          <t>1,83,909</t>
        </is>
      </c>
      <c r="O189" t="n">
        <v>66.89</v>
      </c>
      <c r="P189" t="inlineStr">
        <is>
          <t>2025-04-22</t>
        </is>
      </c>
      <c r="Q189" t="n">
        <v>81.80000000000018</v>
      </c>
      <c r="R189" t="n">
        <v>0.3178484107579455</v>
      </c>
      <c r="S189" t="n">
        <v>205553.35</v>
      </c>
      <c r="T189" t="n">
        <v>118.5049999999999</v>
      </c>
      <c r="U189" t="n">
        <v>3370.47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3095</v>
      </c>
      <c r="AE189" t="n">
        <v>4075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3,397.60</t>
        </is>
      </c>
      <c r="E190" t="n">
        <v>3395</v>
      </c>
      <c r="F190" t="n">
        <v>3532.7</v>
      </c>
      <c r="G190" t="n">
        <v>3390</v>
      </c>
      <c r="H190" t="inlineStr">
        <is>
          <t>3,503.00</t>
        </is>
      </c>
      <c r="I190" t="n">
        <v>3514.8</v>
      </c>
      <c r="J190" t="inlineStr">
        <is>
          <t>3,482.13</t>
        </is>
      </c>
      <c r="K190" t="n">
        <v>283157</v>
      </c>
      <c r="L190" t="inlineStr">
        <is>
          <t>98,59,89,392.60</t>
        </is>
      </c>
      <c r="M190" t="inlineStr">
        <is>
          <t>30,055</t>
        </is>
      </c>
      <c r="N190" t="inlineStr">
        <is>
          <t>1,68,568</t>
        </is>
      </c>
      <c r="O190" t="n">
        <v>59.53</v>
      </c>
      <c r="P190" t="inlineStr">
        <is>
          <t>2025-04-21</t>
        </is>
      </c>
      <c r="Q190" t="n">
        <v>142.6999999999998</v>
      </c>
      <c r="R190" t="n">
        <v>0.8745620182200444</v>
      </c>
      <c r="S190" t="n">
        <v>204167.8</v>
      </c>
      <c r="T190" t="n">
        <v>117.1774999999999</v>
      </c>
      <c r="U190" t="n">
        <v>3365.85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3095</v>
      </c>
      <c r="AE190" t="n">
        <v>4075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3,398.20</t>
        </is>
      </c>
      <c r="E191" t="n">
        <v>3402</v>
      </c>
      <c r="F191" t="n">
        <v>3437</v>
      </c>
      <c r="G191" t="n">
        <v>3342.8</v>
      </c>
      <c r="H191" t="inlineStr">
        <is>
          <t>3,382.50</t>
        </is>
      </c>
      <c r="I191" t="n">
        <v>3397.6</v>
      </c>
      <c r="J191" t="inlineStr">
        <is>
          <t>3,407.35</t>
        </is>
      </c>
      <c r="K191" t="n">
        <v>134499</v>
      </c>
      <c r="L191" t="inlineStr">
        <is>
          <t>45,82,84,697.50</t>
        </is>
      </c>
      <c r="M191" t="inlineStr">
        <is>
          <t>15,968</t>
        </is>
      </c>
      <c r="N191" t="inlineStr">
        <is>
          <t>56,901</t>
        </is>
      </c>
      <c r="O191" t="n">
        <v>42.31</v>
      </c>
      <c r="P191" t="inlineStr">
        <is>
          <t>2025-04-17</t>
        </is>
      </c>
      <c r="Q191" t="n">
        <v>94.19999999999982</v>
      </c>
      <c r="R191" t="n">
        <v>0.5817409766454334</v>
      </c>
      <c r="S191" t="n">
        <v>201197.35</v>
      </c>
      <c r="T191" t="n">
        <v>114.6649999999999</v>
      </c>
      <c r="U191" t="n">
        <v>3361.1675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3095</v>
      </c>
      <c r="AE191" t="n">
        <v>4075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3,378.50</t>
        </is>
      </c>
      <c r="E192" t="n">
        <v>3360</v>
      </c>
      <c r="F192" t="n">
        <v>3416.7</v>
      </c>
      <c r="G192" t="n">
        <v>3263</v>
      </c>
      <c r="H192" t="inlineStr">
        <is>
          <t>3,380.50</t>
        </is>
      </c>
      <c r="I192" t="n">
        <v>3398.2</v>
      </c>
      <c r="J192" t="inlineStr">
        <is>
          <t>3,351.63</t>
        </is>
      </c>
      <c r="K192" t="n">
        <v>256805</v>
      </c>
      <c r="L192" t="inlineStr">
        <is>
          <t>86,07,15,442.60</t>
        </is>
      </c>
      <c r="M192" t="inlineStr">
        <is>
          <t>37,779</t>
        </is>
      </c>
      <c r="N192" t="inlineStr">
        <is>
          <t>88,573</t>
        </is>
      </c>
      <c r="O192" t="n">
        <v>34.49</v>
      </c>
      <c r="P192" t="inlineStr">
        <is>
          <t>2025-04-16</t>
        </is>
      </c>
      <c r="Q192" t="n">
        <v>153.6999999999998</v>
      </c>
      <c r="R192" t="n">
        <v>0.8796356538711775</v>
      </c>
      <c r="S192" t="n">
        <v>200019.6</v>
      </c>
      <c r="T192" t="n">
        <v>113.1199999999999</v>
      </c>
      <c r="U192" t="n">
        <v>3358.5425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3095</v>
      </c>
      <c r="AE192" t="n">
        <v>4075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3,168.50</t>
        </is>
      </c>
      <c r="E193" t="n">
        <v>3256.9</v>
      </c>
      <c r="F193" t="n">
        <v>3392</v>
      </c>
      <c r="G193" t="n">
        <v>3206.1</v>
      </c>
      <c r="H193" t="inlineStr">
        <is>
          <t>3,386.00</t>
        </is>
      </c>
      <c r="I193" t="n">
        <v>3378.5</v>
      </c>
      <c r="J193" t="inlineStr">
        <is>
          <t>3,329.79</t>
        </is>
      </c>
      <c r="K193" t="n">
        <v>181024</v>
      </c>
      <c r="L193" t="inlineStr">
        <is>
          <t>60,27,71,764.20</t>
        </is>
      </c>
      <c r="M193" t="inlineStr">
        <is>
          <t>26,460</t>
        </is>
      </c>
      <c r="N193" t="inlineStr">
        <is>
          <t>1,01,593</t>
        </is>
      </c>
      <c r="O193" t="n">
        <v>56.12</v>
      </c>
      <c r="P193" t="inlineStr">
        <is>
          <t>2025-04-15</t>
        </is>
      </c>
      <c r="Q193" t="n">
        <v>185.9000000000001</v>
      </c>
      <c r="R193" t="n">
        <v>0.9273803119956966</v>
      </c>
      <c r="S193" t="n">
        <v>192262.15</v>
      </c>
      <c r="T193" t="n">
        <v>108.3699999999999</v>
      </c>
      <c r="U193" t="n">
        <v>3355.82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3095</v>
      </c>
      <c r="AE193" t="n">
        <v>4075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3,133.40</t>
        </is>
      </c>
      <c r="E194" t="n">
        <v>3160.05</v>
      </c>
      <c r="F194" t="n">
        <v>3199.95</v>
      </c>
      <c r="G194" t="n">
        <v>3146.05</v>
      </c>
      <c r="H194" t="inlineStr">
        <is>
          <t>3,186.55</t>
        </is>
      </c>
      <c r="I194" t="n">
        <v>3168.5</v>
      </c>
      <c r="J194" t="inlineStr">
        <is>
          <t>3,165.56</t>
        </is>
      </c>
      <c r="K194" t="n">
        <v>156605</v>
      </c>
      <c r="L194" t="inlineStr">
        <is>
          <t>49,57,41,775.70</t>
        </is>
      </c>
      <c r="M194" t="inlineStr">
        <is>
          <t>19,177</t>
        </is>
      </c>
      <c r="N194" t="inlineStr">
        <is>
          <t>91,786</t>
        </is>
      </c>
      <c r="O194" t="n">
        <v>58.61</v>
      </c>
      <c r="P194" t="inlineStr">
        <is>
          <t>2025-04-11</t>
        </is>
      </c>
      <c r="Q194" t="n">
        <v>53.89999999999964</v>
      </c>
      <c r="R194" t="n">
        <v>0.4165120593692016</v>
      </c>
      <c r="S194" t="n">
        <v>192280.75</v>
      </c>
      <c r="T194" t="n">
        <v>104.0999999999999</v>
      </c>
      <c r="U194" t="n">
        <v>3354.7375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3095</v>
      </c>
      <c r="AE194" t="n">
        <v>4075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3,208.05</t>
        </is>
      </c>
      <c r="E195" t="n">
        <v>3195</v>
      </c>
      <c r="F195" t="n">
        <v>3199.95</v>
      </c>
      <c r="G195" t="n">
        <v>3105.4</v>
      </c>
      <c r="H195" t="inlineStr">
        <is>
          <t>3,150.10</t>
        </is>
      </c>
      <c r="I195" t="n">
        <v>3133.4</v>
      </c>
      <c r="J195" t="inlineStr">
        <is>
          <t>3,141.25</t>
        </is>
      </c>
      <c r="K195" t="n">
        <v>129669</v>
      </c>
      <c r="L195" t="inlineStr">
        <is>
          <t>40,73,23,083.70</t>
        </is>
      </c>
      <c r="M195" t="inlineStr">
        <is>
          <t>18,599</t>
        </is>
      </c>
      <c r="N195" t="inlineStr">
        <is>
          <t>70,025</t>
        </is>
      </c>
      <c r="O195" t="n">
        <v>54</v>
      </c>
      <c r="P195" t="inlineStr">
        <is>
          <t>2025-04-09</t>
        </is>
      </c>
      <c r="Q195" t="n">
        <v>94.54999999999971</v>
      </c>
      <c r="R195" t="n">
        <v>0.2961396086726608</v>
      </c>
      <c r="S195" t="n">
        <v>195390.05</v>
      </c>
      <c r="T195" t="n">
        <v>106.8299999999999</v>
      </c>
      <c r="U195" t="n">
        <v>3363.01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3095</v>
      </c>
      <c r="AE195" t="n">
        <v>4075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3,112.40</t>
        </is>
      </c>
      <c r="E196" t="n">
        <v>3188.05</v>
      </c>
      <c r="F196" t="n">
        <v>3236.7</v>
      </c>
      <c r="G196" t="n">
        <v>3114.4</v>
      </c>
      <c r="H196" t="inlineStr">
        <is>
          <t>3,234.95</t>
        </is>
      </c>
      <c r="I196" t="n">
        <v>3208.05</v>
      </c>
      <c r="J196" t="inlineStr">
        <is>
          <t>3,181.72</t>
        </is>
      </c>
      <c r="K196" t="n">
        <v>127568</v>
      </c>
      <c r="L196" t="inlineStr">
        <is>
          <t>40,58,85,439.15</t>
        </is>
      </c>
      <c r="M196" t="inlineStr">
        <is>
          <t>19,546</t>
        </is>
      </c>
      <c r="N196" t="inlineStr">
        <is>
          <t>57,452</t>
        </is>
      </c>
      <c r="O196" t="n">
        <v>45.04</v>
      </c>
      <c r="P196" t="inlineStr">
        <is>
          <t>2025-04-08</t>
        </is>
      </c>
      <c r="Q196" t="n">
        <v>122.2999999999997</v>
      </c>
      <c r="R196" t="n">
        <v>0.7657399836467726</v>
      </c>
      <c r="S196" t="n">
        <v>199772.2</v>
      </c>
      <c r="T196" t="n">
        <v>110.7649999999999</v>
      </c>
      <c r="U196" t="n">
        <v>3372.3125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3095</v>
      </c>
      <c r="AE196" t="n">
        <v>4075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3,278.60</t>
        </is>
      </c>
      <c r="E197" t="n">
        <v>3114.4</v>
      </c>
      <c r="F197" t="n">
        <v>3172.8</v>
      </c>
      <c r="G197" t="n">
        <v>3095</v>
      </c>
      <c r="H197" t="inlineStr">
        <is>
          <t>3,120.05</t>
        </is>
      </c>
      <c r="I197" t="n">
        <v>3112.4</v>
      </c>
      <c r="J197" t="inlineStr">
        <is>
          <t>3,128.20</t>
        </is>
      </c>
      <c r="K197" t="n">
        <v>202784</v>
      </c>
      <c r="L197" t="inlineStr">
        <is>
          <t>63,43,47,929.50</t>
        </is>
      </c>
      <c r="M197" t="inlineStr">
        <is>
          <t>30,016</t>
        </is>
      </c>
      <c r="N197" t="inlineStr">
        <is>
          <t>1,03,378</t>
        </is>
      </c>
      <c r="O197" t="n">
        <v>50.98</v>
      </c>
      <c r="P197" t="inlineStr">
        <is>
          <t>2025-04-07</t>
        </is>
      </c>
      <c r="Q197" t="n">
        <v>77.80000000000018</v>
      </c>
      <c r="R197" t="n">
        <v>0.2236503856041137</v>
      </c>
      <c r="S197" t="n">
        <v>203213.55</v>
      </c>
      <c r="T197" t="n">
        <v>108.5774999999999</v>
      </c>
      <c r="U197" t="n">
        <v>3381.4325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3095</v>
      </c>
      <c r="AE197" t="n">
        <v>4075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3,424.30</t>
        </is>
      </c>
      <c r="E198" t="n">
        <v>3416.55</v>
      </c>
      <c r="F198" t="n">
        <v>3431.85</v>
      </c>
      <c r="G198" t="n">
        <v>3256</v>
      </c>
      <c r="H198" t="inlineStr">
        <is>
          <t>3,289.00</t>
        </is>
      </c>
      <c r="I198" t="n">
        <v>3278.6</v>
      </c>
      <c r="J198" t="inlineStr">
        <is>
          <t>3,302.97</t>
        </is>
      </c>
      <c r="K198" t="n">
        <v>92962</v>
      </c>
      <c r="L198" t="inlineStr">
        <is>
          <t>30,70,50,310.30</t>
        </is>
      </c>
      <c r="M198" t="inlineStr">
        <is>
          <t>16,230</t>
        </is>
      </c>
      <c r="N198" t="inlineStr">
        <is>
          <t>38,538</t>
        </is>
      </c>
      <c r="O198" t="n">
        <v>41.46</v>
      </c>
      <c r="P198" t="inlineStr">
        <is>
          <t>2025-04-04</t>
        </is>
      </c>
      <c r="Q198" t="n">
        <v>175.8499999999999</v>
      </c>
      <c r="R198" t="n">
        <v>0.1285186238271249</v>
      </c>
      <c r="S198" t="n">
        <v>202332.1</v>
      </c>
      <c r="T198" t="n">
        <v>109.6374999999999</v>
      </c>
      <c r="U198" t="n">
        <v>3395.785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3256</v>
      </c>
      <c r="AE198" t="n">
        <v>4075</v>
      </c>
      <c r="AF198" t="inlineStr">
        <is>
          <t>Support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3,355.15</t>
        </is>
      </c>
      <c r="E199" t="n">
        <v>3338.35</v>
      </c>
      <c r="F199" t="n">
        <v>3436.15</v>
      </c>
      <c r="G199" t="n">
        <v>3321.5</v>
      </c>
      <c r="H199" t="inlineStr">
        <is>
          <t>3,423.00</t>
        </is>
      </c>
      <c r="I199" t="n">
        <v>3424.3</v>
      </c>
      <c r="J199" t="inlineStr">
        <is>
          <t>3,415.34</t>
        </is>
      </c>
      <c r="K199" t="n">
        <v>246697</v>
      </c>
      <c r="L199" t="inlineStr">
        <is>
          <t>84,25,53,320.80</t>
        </is>
      </c>
      <c r="M199" t="inlineStr">
        <is>
          <t>23,711</t>
        </is>
      </c>
      <c r="N199" t="inlineStr">
        <is>
          <t>1,69,295</t>
        </is>
      </c>
      <c r="O199" t="n">
        <v>68.62</v>
      </c>
      <c r="P199" t="inlineStr">
        <is>
          <t>2025-04-03</t>
        </is>
      </c>
      <c r="Q199" t="n">
        <v>114.6500000000001</v>
      </c>
      <c r="R199" t="n">
        <v>0.8966419537723515</v>
      </c>
      <c r="S199" t="n">
        <v>220698.9</v>
      </c>
      <c r="T199" t="n">
        <v>107.2274999999999</v>
      </c>
      <c r="U199" t="n">
        <v>3402.1625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3281</v>
      </c>
      <c r="AE199" t="n">
        <v>4075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3,331.75</t>
        </is>
      </c>
      <c r="E200" t="n">
        <v>3332</v>
      </c>
      <c r="F200" t="n">
        <v>3377.95</v>
      </c>
      <c r="G200" t="n">
        <v>3300</v>
      </c>
      <c r="H200" t="inlineStr">
        <is>
          <t>3,355.00</t>
        </is>
      </c>
      <c r="I200" t="n">
        <v>3355.15</v>
      </c>
      <c r="J200" t="inlineStr">
        <is>
          <t>3,354.03</t>
        </is>
      </c>
      <c r="K200" t="n">
        <v>554232</v>
      </c>
      <c r="L200" t="inlineStr">
        <is>
          <t>1,85,89,10,596.85</t>
        </is>
      </c>
      <c r="M200" t="inlineStr">
        <is>
          <t>38,769</t>
        </is>
      </c>
      <c r="N200" t="inlineStr">
        <is>
          <t>4,39,022</t>
        </is>
      </c>
      <c r="O200" t="n">
        <v>79.20999999999999</v>
      </c>
      <c r="P200" t="inlineStr">
        <is>
          <t>2025-04-02</t>
        </is>
      </c>
      <c r="Q200" t="n">
        <v>77.94999999999982</v>
      </c>
      <c r="R200" t="n">
        <v>0.7075048107761414</v>
      </c>
      <c r="S200" t="n">
        <v>222026.6</v>
      </c>
      <c r="T200" t="n">
        <v>108.3424999999999</v>
      </c>
      <c r="U200" t="n">
        <v>3399.815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3281</v>
      </c>
      <c r="AE200" t="n">
        <v>4075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3,426.25</t>
        </is>
      </c>
      <c r="E201" t="n">
        <v>3426.25</v>
      </c>
      <c r="F201" t="n">
        <v>3459.95</v>
      </c>
      <c r="G201" t="n">
        <v>3325</v>
      </c>
      <c r="H201" t="inlineStr">
        <is>
          <t>3,331.00</t>
        </is>
      </c>
      <c r="I201" t="n">
        <v>3331.75</v>
      </c>
      <c r="J201" t="inlineStr">
        <is>
          <t>3,367.03</t>
        </is>
      </c>
      <c r="K201" t="n">
        <v>120051</v>
      </c>
      <c r="L201" t="inlineStr">
        <is>
          <t>40,42,15,702.50</t>
        </is>
      </c>
      <c r="M201" t="inlineStr">
        <is>
          <t>19,866</t>
        </is>
      </c>
      <c r="N201" t="inlineStr">
        <is>
          <t>55,448</t>
        </is>
      </c>
      <c r="O201" t="n">
        <v>46.19</v>
      </c>
      <c r="P201" t="inlineStr">
        <is>
          <t>2025-04-01</t>
        </is>
      </c>
      <c r="Q201" t="n">
        <v>134.9499999999998</v>
      </c>
      <c r="R201" t="n">
        <v>0.0500185253797703</v>
      </c>
      <c r="S201" t="n">
        <v>216124.75</v>
      </c>
      <c r="T201" t="n">
        <v>118.6699999999999</v>
      </c>
      <c r="U201" t="n">
        <v>3408.6975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3281</v>
      </c>
      <c r="AE201" t="n">
        <v>4075</v>
      </c>
      <c r="AF201" t="inlineStr">
        <is>
          <t>Support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K201" t="inlineStr">
        <is>
          <t>🔥</t>
        </is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3,460.25</t>
        </is>
      </c>
      <c r="E202" t="n">
        <v>3467.95</v>
      </c>
      <c r="F202" t="n">
        <v>3504.1</v>
      </c>
      <c r="G202" t="n">
        <v>3394</v>
      </c>
      <c r="H202" t="inlineStr">
        <is>
          <t>3,425.00</t>
        </is>
      </c>
      <c r="I202" t="n">
        <v>3426.25</v>
      </c>
      <c r="J202" t="inlineStr">
        <is>
          <t>3,444.05</t>
        </is>
      </c>
      <c r="K202" t="n">
        <v>132706</v>
      </c>
      <c r="L202" t="inlineStr">
        <is>
          <t>45,70,45,732.85</t>
        </is>
      </c>
      <c r="M202" t="inlineStr">
        <is>
          <t>23,498</t>
        </is>
      </c>
      <c r="N202" t="inlineStr">
        <is>
          <t>66,797</t>
        </is>
      </c>
      <c r="O202" t="n">
        <v>50.33</v>
      </c>
      <c r="P202" t="inlineStr">
        <is>
          <t>2025-03-28</t>
        </is>
      </c>
      <c r="Q202" t="n">
        <v>110.0999999999999</v>
      </c>
      <c r="R202" t="n">
        <v>0.2929155313351501</v>
      </c>
      <c r="S202" t="n">
        <v>227487.2</v>
      </c>
      <c r="T202" t="n">
        <v>120.6949999999999</v>
      </c>
      <c r="U202" t="n">
        <v>3408.56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3281</v>
      </c>
      <c r="AE202" t="n">
        <v>4075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3,415.80</t>
        </is>
      </c>
      <c r="E203" t="n">
        <v>3400</v>
      </c>
      <c r="F203" t="n">
        <v>3505.85</v>
      </c>
      <c r="G203" t="n">
        <v>3372.3</v>
      </c>
      <c r="H203" t="inlineStr">
        <is>
          <t>3,458.00</t>
        </is>
      </c>
      <c r="I203" t="n">
        <v>3460.25</v>
      </c>
      <c r="J203" t="inlineStr">
        <is>
          <t>3,467.81</t>
        </is>
      </c>
      <c r="K203" t="n">
        <v>160654</v>
      </c>
      <c r="L203" t="inlineStr">
        <is>
          <t>55,71,17,079.85</t>
        </is>
      </c>
      <c r="M203" t="inlineStr">
        <is>
          <t>25,213</t>
        </is>
      </c>
      <c r="N203" t="inlineStr">
        <is>
          <t>68,676</t>
        </is>
      </c>
      <c r="O203" t="n">
        <v>42.75</v>
      </c>
      <c r="P203" t="inlineStr">
        <is>
          <t>2025-03-27</t>
        </is>
      </c>
      <c r="Q203" t="n">
        <v>133.5499999999997</v>
      </c>
      <c r="R203" t="n">
        <v>0.6585548483713964</v>
      </c>
      <c r="S203" t="n">
        <v>230780.25</v>
      </c>
      <c r="T203" t="n">
        <v>121.4399999999999</v>
      </c>
      <c r="U203" t="n">
        <v>3411.72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3281</v>
      </c>
      <c r="AE203" t="n">
        <v>4075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3,458.15</t>
        </is>
      </c>
      <c r="E204" t="n">
        <v>3462.5</v>
      </c>
      <c r="F204" t="n">
        <v>3485.2</v>
      </c>
      <c r="G204" t="n">
        <v>3400</v>
      </c>
      <c r="H204" t="inlineStr">
        <is>
          <t>3,414.95</t>
        </is>
      </c>
      <c r="I204" t="n">
        <v>3415.8</v>
      </c>
      <c r="J204" t="inlineStr">
        <is>
          <t>3,441.76</t>
        </is>
      </c>
      <c r="K204" t="n">
        <v>168022</v>
      </c>
      <c r="L204" t="inlineStr">
        <is>
          <t>57,82,91,372.55</t>
        </is>
      </c>
      <c r="M204" t="inlineStr">
        <is>
          <t>21,546</t>
        </is>
      </c>
      <c r="N204" t="inlineStr">
        <is>
          <t>86,180</t>
        </is>
      </c>
      <c r="O204" t="n">
        <v>51.29</v>
      </c>
      <c r="P204" t="inlineStr">
        <is>
          <t>2025-03-26</t>
        </is>
      </c>
      <c r="Q204" t="n">
        <v>85.19999999999982</v>
      </c>
      <c r="R204" t="n">
        <v>0.1854460093896739</v>
      </c>
      <c r="S204" t="n">
        <v>230852.65</v>
      </c>
      <c r="T204" t="n">
        <v>123.4224999999999</v>
      </c>
      <c r="U204" t="n">
        <v>3417.505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3281</v>
      </c>
      <c r="AE204" t="n">
        <v>4075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3,503.90</t>
        </is>
      </c>
      <c r="E205" t="n">
        <v>3527.4</v>
      </c>
      <c r="F205" t="n">
        <v>3550.5</v>
      </c>
      <c r="G205" t="n">
        <v>3429</v>
      </c>
      <c r="H205" t="inlineStr">
        <is>
          <t>3,446.00</t>
        </is>
      </c>
      <c r="I205" t="n">
        <v>3458.15</v>
      </c>
      <c r="J205" t="inlineStr">
        <is>
          <t>3,466.28</t>
        </is>
      </c>
      <c r="K205" t="n">
        <v>105228</v>
      </c>
      <c r="L205" t="inlineStr">
        <is>
          <t>36,47,50,052.20</t>
        </is>
      </c>
      <c r="M205" t="inlineStr">
        <is>
          <t>14,955</t>
        </is>
      </c>
      <c r="N205" t="inlineStr">
        <is>
          <t>41,177</t>
        </is>
      </c>
      <c r="O205" t="n">
        <v>39.13</v>
      </c>
      <c r="P205" t="inlineStr">
        <is>
          <t>2025-03-25</t>
        </is>
      </c>
      <c r="Q205" t="n">
        <v>121.5</v>
      </c>
      <c r="R205" t="n">
        <v>0.2399176954732517</v>
      </c>
      <c r="S205" t="n">
        <v>239648.1</v>
      </c>
      <c r="T205" t="n">
        <v>128.22</v>
      </c>
      <c r="U205" t="n">
        <v>3431.4325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3281</v>
      </c>
      <c r="AE205" t="n">
        <v>4075</v>
      </c>
      <c r="AF205" t="inlineStr">
        <is>
          <t>Support</t>
        </is>
      </c>
      <c r="AG205" t="inlineStr">
        <is>
          <t>No_Demand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3,427.85</t>
        </is>
      </c>
      <c r="E206" t="n">
        <v>3480</v>
      </c>
      <c r="F206" t="n">
        <v>3594</v>
      </c>
      <c r="G206" t="n">
        <v>3452.5</v>
      </c>
      <c r="H206" t="inlineStr">
        <is>
          <t>3,525.00</t>
        </is>
      </c>
      <c r="I206" t="n">
        <v>3503.9</v>
      </c>
      <c r="J206" t="inlineStr">
        <is>
          <t>3,541.70</t>
        </is>
      </c>
      <c r="K206" t="n">
        <v>224293</v>
      </c>
      <c r="L206" t="inlineStr">
        <is>
          <t>79,43,77,863.05</t>
        </is>
      </c>
      <c r="M206" t="inlineStr">
        <is>
          <t>34,473</t>
        </is>
      </c>
      <c r="N206" t="inlineStr">
        <is>
          <t>84,465</t>
        </is>
      </c>
      <c r="O206" t="n">
        <v>37.66</v>
      </c>
      <c r="P206" t="inlineStr">
        <is>
          <t>2025-03-24</t>
        </is>
      </c>
      <c r="Q206" t="n">
        <v>141.5</v>
      </c>
      <c r="R206" t="n">
        <v>0.3632508833922268</v>
      </c>
      <c r="S206" t="n">
        <v>242819.85</v>
      </c>
      <c r="T206" t="n">
        <v>131.4149999999999</v>
      </c>
      <c r="U206" t="n">
        <v>3442.0275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3281</v>
      </c>
      <c r="AE206" t="n">
        <v>4075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3,493.75</t>
        </is>
      </c>
      <c r="E207" t="n">
        <v>3482</v>
      </c>
      <c r="F207" t="n">
        <v>3549</v>
      </c>
      <c r="G207" t="n">
        <v>3401</v>
      </c>
      <c r="H207" t="inlineStr">
        <is>
          <t>3,436.40</t>
        </is>
      </c>
      <c r="I207" t="n">
        <v>3427.85</v>
      </c>
      <c r="J207" t="inlineStr">
        <is>
          <t>3,453.59</t>
        </is>
      </c>
      <c r="K207" t="n">
        <v>368671</v>
      </c>
      <c r="L207" t="inlineStr">
        <is>
          <t>1,27,32,38,158.35</t>
        </is>
      </c>
      <c r="M207" t="inlineStr">
        <is>
          <t>46,228</t>
        </is>
      </c>
      <c r="N207" t="inlineStr">
        <is>
          <t>2,07,314</t>
        </is>
      </c>
      <c r="O207" t="n">
        <v>56.23</v>
      </c>
      <c r="P207" t="inlineStr">
        <is>
          <t>2025-03-21</t>
        </is>
      </c>
      <c r="Q207" t="n">
        <v>148</v>
      </c>
      <c r="R207" t="n">
        <v>0.1814189189189183</v>
      </c>
      <c r="S207" t="n">
        <v>246253.3</v>
      </c>
      <c r="T207" t="n">
        <v>132.1074999999999</v>
      </c>
      <c r="U207" t="n">
        <v>3453.8525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3281</v>
      </c>
      <c r="AE207" t="n">
        <v>4075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3,429.80</t>
        </is>
      </c>
      <c r="E208" t="n">
        <v>3460</v>
      </c>
      <c r="F208" t="n">
        <v>3550</v>
      </c>
      <c r="G208" t="n">
        <v>3430</v>
      </c>
      <c r="H208" t="inlineStr">
        <is>
          <t>3,493.00</t>
        </is>
      </c>
      <c r="I208" t="n">
        <v>3493.75</v>
      </c>
      <c r="J208" t="inlineStr">
        <is>
          <t>3,489.28</t>
        </is>
      </c>
      <c r="K208" t="n">
        <v>190485</v>
      </c>
      <c r="L208" t="inlineStr">
        <is>
          <t>66,46,55,920.35</t>
        </is>
      </c>
      <c r="M208" t="inlineStr">
        <is>
          <t>29,791</t>
        </is>
      </c>
      <c r="N208" t="inlineStr">
        <is>
          <t>72,801</t>
        </is>
      </c>
      <c r="O208" t="n">
        <v>38.22</v>
      </c>
      <c r="P208" t="inlineStr">
        <is>
          <t>2025-03-20</t>
        </is>
      </c>
      <c r="Q208" t="n">
        <v>120</v>
      </c>
      <c r="R208" t="n">
        <v>0.53125</v>
      </c>
      <c r="S208" t="n">
        <v>236269</v>
      </c>
      <c r="T208" t="n">
        <v>131.2549999999999</v>
      </c>
      <c r="U208" t="n">
        <v>3468.14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3281</v>
      </c>
      <c r="AE208" t="n">
        <v>4075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3,421.15</t>
        </is>
      </c>
      <c r="E209" t="n">
        <v>3421.95</v>
      </c>
      <c r="F209" t="n">
        <v>3474.9</v>
      </c>
      <c r="G209" t="n">
        <v>3419.65</v>
      </c>
      <c r="H209" t="inlineStr">
        <is>
          <t>3,430.00</t>
        </is>
      </c>
      <c r="I209" t="n">
        <v>3429.8</v>
      </c>
      <c r="J209" t="inlineStr">
        <is>
          <t>3,446.41</t>
        </is>
      </c>
      <c r="K209" t="n">
        <v>247244</v>
      </c>
      <c r="L209" t="inlineStr">
        <is>
          <t>85,21,05,308.35</t>
        </is>
      </c>
      <c r="M209" t="inlineStr">
        <is>
          <t>27,635</t>
        </is>
      </c>
      <c r="N209" t="inlineStr">
        <is>
          <t>1,43,847</t>
        </is>
      </c>
      <c r="O209" t="n">
        <v>58.18</v>
      </c>
      <c r="P209" t="inlineStr">
        <is>
          <t>2025-03-19</t>
        </is>
      </c>
      <c r="Q209" t="n">
        <v>55.25</v>
      </c>
      <c r="R209" t="n">
        <v>0.1837104072398206</v>
      </c>
      <c r="S209" t="n">
        <v>231336.95</v>
      </c>
      <c r="T209" t="n">
        <v>131.0049999999999</v>
      </c>
      <c r="U209" t="n">
        <v>3476.5825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3281</v>
      </c>
      <c r="AE209" t="n">
        <v>4075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3,345.10</t>
        </is>
      </c>
      <c r="E210" t="n">
        <v>3353.95</v>
      </c>
      <c r="F210" t="n">
        <v>3439.2</v>
      </c>
      <c r="G210" t="n">
        <v>3346.75</v>
      </c>
      <c r="H210" t="inlineStr">
        <is>
          <t>3,429.95</t>
        </is>
      </c>
      <c r="I210" t="n">
        <v>3421.15</v>
      </c>
      <c r="J210" t="inlineStr">
        <is>
          <t>3,397.45</t>
        </is>
      </c>
      <c r="K210" t="n">
        <v>223748</v>
      </c>
      <c r="L210" t="inlineStr">
        <is>
          <t>76,01,73,093.65</t>
        </is>
      </c>
      <c r="M210" t="inlineStr">
        <is>
          <t>28,049</t>
        </is>
      </c>
      <c r="N210" t="inlineStr">
        <is>
          <t>1,32,218</t>
        </is>
      </c>
      <c r="O210" t="n">
        <v>59.09</v>
      </c>
      <c r="P210" t="inlineStr">
        <is>
          <t>2025-03-18</t>
        </is>
      </c>
      <c r="Q210" t="n">
        <v>92.44999999999982</v>
      </c>
      <c r="R210" t="n">
        <v>0.804759329367228</v>
      </c>
      <c r="S210" t="n">
        <v>235478.4</v>
      </c>
      <c r="T210" t="n">
        <v>138.3699999999999</v>
      </c>
      <c r="U210" t="n">
        <v>3486.4825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3281</v>
      </c>
      <c r="AE210" t="n">
        <v>4075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3,343.75</t>
        </is>
      </c>
      <c r="E211" t="n">
        <v>3300.05</v>
      </c>
      <c r="F211" t="n">
        <v>3363.35</v>
      </c>
      <c r="G211" t="n">
        <v>3300.05</v>
      </c>
      <c r="H211" t="inlineStr">
        <is>
          <t>3,357.00</t>
        </is>
      </c>
      <c r="I211" t="n">
        <v>3345.1</v>
      </c>
      <c r="J211" t="inlineStr">
        <is>
          <t>3,342.43</t>
        </is>
      </c>
      <c r="K211" t="n">
        <v>110944</v>
      </c>
      <c r="L211" t="inlineStr">
        <is>
          <t>37,08,22,965.00</t>
        </is>
      </c>
      <c r="M211" t="inlineStr">
        <is>
          <t>22,334</t>
        </is>
      </c>
      <c r="N211" t="inlineStr">
        <is>
          <t>60,037</t>
        </is>
      </c>
      <c r="O211" t="n">
        <v>54.11</v>
      </c>
      <c r="P211" t="inlineStr">
        <is>
          <t>2025-03-17</t>
        </is>
      </c>
      <c r="Q211" t="n">
        <v>63.29999999999973</v>
      </c>
      <c r="R211" t="n">
        <v>0.7116903633491298</v>
      </c>
      <c r="S211" t="n">
        <v>229977.35</v>
      </c>
      <c r="T211" t="n">
        <v>144.8799999999999</v>
      </c>
      <c r="U211" t="n">
        <v>3503.6875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3281</v>
      </c>
      <c r="AE211" t="n">
        <v>4075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3,356.85</t>
        </is>
      </c>
      <c r="E212" t="n">
        <v>3360</v>
      </c>
      <c r="F212" t="n">
        <v>3387</v>
      </c>
      <c r="G212" t="n">
        <v>3328.3</v>
      </c>
      <c r="H212" t="inlineStr">
        <is>
          <t>3,330.00</t>
        </is>
      </c>
      <c r="I212" t="n">
        <v>3343.75</v>
      </c>
      <c r="J212" t="inlineStr">
        <is>
          <t>3,354.73</t>
        </is>
      </c>
      <c r="K212" t="n">
        <v>101656</v>
      </c>
      <c r="L212" t="inlineStr">
        <is>
          <t>34,10,27,934.20</t>
        </is>
      </c>
      <c r="M212" t="inlineStr">
        <is>
          <t>21,065</t>
        </is>
      </c>
      <c r="N212" t="inlineStr">
        <is>
          <t>47,500</t>
        </is>
      </c>
      <c r="O212" t="n">
        <v>46.73</v>
      </c>
      <c r="P212" t="inlineStr">
        <is>
          <t>2025-03-13</t>
        </is>
      </c>
      <c r="Q212" t="n">
        <v>58.69999999999982</v>
      </c>
      <c r="R212" t="n">
        <v>0.2632027257240181</v>
      </c>
      <c r="S212" t="n">
        <v>227523.65</v>
      </c>
      <c r="T212" t="n">
        <v>146.2575</v>
      </c>
      <c r="U212" t="n">
        <v>3530.32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3281</v>
      </c>
      <c r="AE212" t="n">
        <v>4075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3,333.95</t>
        </is>
      </c>
      <c r="E213" t="n">
        <v>3350</v>
      </c>
      <c r="F213" t="n">
        <v>3381.5</v>
      </c>
      <c r="G213" t="n">
        <v>3281</v>
      </c>
      <c r="H213" t="inlineStr">
        <is>
          <t>3,360.95</t>
        </is>
      </c>
      <c r="I213" t="n">
        <v>3356.85</v>
      </c>
      <c r="J213" t="inlineStr">
        <is>
          <t>3,329.43</t>
        </is>
      </c>
      <c r="K213" t="n">
        <v>181396</v>
      </c>
      <c r="L213" t="inlineStr">
        <is>
          <t>60,39,44,555.15</t>
        </is>
      </c>
      <c r="M213" t="inlineStr">
        <is>
          <t>25,731</t>
        </is>
      </c>
      <c r="N213" t="inlineStr">
        <is>
          <t>1,01,934</t>
        </is>
      </c>
      <c r="O213" t="n">
        <v>56.19</v>
      </c>
      <c r="P213" t="inlineStr">
        <is>
          <t>2025-03-12</t>
        </is>
      </c>
      <c r="Q213" t="n">
        <v>100.5</v>
      </c>
      <c r="R213" t="n">
        <v>0.754726368159203</v>
      </c>
      <c r="S213" t="n">
        <v>226291.4</v>
      </c>
      <c r="T213" t="n">
        <v>151.6524999999999</v>
      </c>
      <c r="U213" t="n">
        <v>3557.485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3281</v>
      </c>
      <c r="AE213" t="n">
        <v>4075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3,319.45</t>
        </is>
      </c>
      <c r="E214" t="n">
        <v>3317</v>
      </c>
      <c r="F214" t="n">
        <v>3393.5</v>
      </c>
      <c r="G214" t="n">
        <v>3285</v>
      </c>
      <c r="H214" t="inlineStr">
        <is>
          <t>3,357.80</t>
        </is>
      </c>
      <c r="I214" t="n">
        <v>3333.95</v>
      </c>
      <c r="J214" t="inlineStr">
        <is>
          <t>3,344.13</t>
        </is>
      </c>
      <c r="K214" t="n">
        <v>218791</v>
      </c>
      <c r="L214" t="inlineStr">
        <is>
          <t>73,16,65,210.20</t>
        </is>
      </c>
      <c r="M214" t="inlineStr">
        <is>
          <t>29,448</t>
        </is>
      </c>
      <c r="N214" t="inlineStr">
        <is>
          <t>75,351</t>
        </is>
      </c>
      <c r="O214" t="n">
        <v>34.44</v>
      </c>
      <c r="P214" t="inlineStr">
        <is>
          <t>2025-03-11</t>
        </is>
      </c>
      <c r="Q214" t="n">
        <v>108.5</v>
      </c>
      <c r="R214" t="n">
        <v>0.4511520737327172</v>
      </c>
      <c r="S214" t="n">
        <v>228380.2</v>
      </c>
      <c r="T214" t="n">
        <v>153.4125</v>
      </c>
      <c r="U214" t="n">
        <v>3584.642499999999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3284.45</v>
      </c>
      <c r="AE214" t="n">
        <v>4075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3,390.45</t>
        </is>
      </c>
      <c r="E215" t="n">
        <v>3408</v>
      </c>
      <c r="F215" t="n">
        <v>3477.8</v>
      </c>
      <c r="G215" t="n">
        <v>3304.55</v>
      </c>
      <c r="H215" t="inlineStr">
        <is>
          <t>3,307.00</t>
        </is>
      </c>
      <c r="I215" t="n">
        <v>3319.45</v>
      </c>
      <c r="J215" t="inlineStr">
        <is>
          <t>3,396.73</t>
        </is>
      </c>
      <c r="K215" t="n">
        <v>217312</v>
      </c>
      <c r="L215" t="inlineStr">
        <is>
          <t>73,81,49,927.20</t>
        </is>
      </c>
      <c r="M215" t="inlineStr">
        <is>
          <t>38,186</t>
        </is>
      </c>
      <c r="N215" t="inlineStr">
        <is>
          <t>1,11,194</t>
        </is>
      </c>
      <c r="O215" t="n">
        <v>51.17</v>
      </c>
      <c r="P215" t="inlineStr">
        <is>
          <t>2025-03-10</t>
        </is>
      </c>
      <c r="Q215" t="n">
        <v>173.25</v>
      </c>
      <c r="R215" t="n">
        <v>0.0860028860028839</v>
      </c>
      <c r="S215" t="n">
        <v>221632.15</v>
      </c>
      <c r="T215" t="n">
        <v>154.45</v>
      </c>
      <c r="U215" t="n">
        <v>3614.3525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3284.45</v>
      </c>
      <c r="AE215" t="n">
        <v>4075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3,399.45</t>
        </is>
      </c>
      <c r="E216" t="n">
        <v>3399.45</v>
      </c>
      <c r="F216" t="n">
        <v>3448.5</v>
      </c>
      <c r="G216" t="n">
        <v>3369.95</v>
      </c>
      <c r="H216" t="inlineStr">
        <is>
          <t>3,390.00</t>
        </is>
      </c>
      <c r="I216" t="n">
        <v>3390.45</v>
      </c>
      <c r="J216" t="inlineStr">
        <is>
          <t>3,396.21</t>
        </is>
      </c>
      <c r="K216" t="n">
        <v>196395</v>
      </c>
      <c r="L216" t="inlineStr">
        <is>
          <t>66,69,97,840.35</t>
        </is>
      </c>
      <c r="M216" t="inlineStr">
        <is>
          <t>35,543</t>
        </is>
      </c>
      <c r="N216" t="inlineStr">
        <is>
          <t>77,646</t>
        </is>
      </c>
      <c r="O216" t="n">
        <v>39.54</v>
      </c>
      <c r="P216" t="inlineStr">
        <is>
          <t>2025-03-07</t>
        </is>
      </c>
      <c r="Q216" t="n">
        <v>78.55000000000018</v>
      </c>
      <c r="R216" t="n">
        <v>0.2609802673456391</v>
      </c>
      <c r="S216" t="n">
        <v>215104</v>
      </c>
      <c r="T216" t="n">
        <v>151.19</v>
      </c>
      <c r="U216" t="n">
        <v>3649.38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3284.45</v>
      </c>
      <c r="AE216" t="n">
        <v>4075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3,406.15</t>
        </is>
      </c>
      <c r="E217" t="n">
        <v>3400</v>
      </c>
      <c r="F217" t="n">
        <v>3478</v>
      </c>
      <c r="G217" t="n">
        <v>3379</v>
      </c>
      <c r="H217" t="inlineStr">
        <is>
          <t>3,384.00</t>
        </is>
      </c>
      <c r="I217" t="n">
        <v>3399.45</v>
      </c>
      <c r="J217" t="inlineStr">
        <is>
          <t>3,412.70</t>
        </is>
      </c>
      <c r="K217" t="n">
        <v>185155</v>
      </c>
      <c r="L217" t="inlineStr">
        <is>
          <t>63,18,79,261.45</t>
        </is>
      </c>
      <c r="M217" t="inlineStr">
        <is>
          <t>28,758</t>
        </is>
      </c>
      <c r="N217" t="inlineStr">
        <is>
          <t>77,021</t>
        </is>
      </c>
      <c r="O217" t="n">
        <v>41.6</v>
      </c>
      <c r="P217" t="inlineStr">
        <is>
          <t>2025-03-06</t>
        </is>
      </c>
      <c r="Q217" t="n">
        <v>99</v>
      </c>
      <c r="R217" t="n">
        <v>0.2065656565656547</v>
      </c>
      <c r="S217" t="n">
        <v>209969.75</v>
      </c>
      <c r="T217" t="n">
        <v>153.9125</v>
      </c>
      <c r="U217" t="n">
        <v>3678.295000000001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3284.45</v>
      </c>
      <c r="AE217" t="n">
        <v>4075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3,377.35</t>
        </is>
      </c>
      <c r="E218" t="n">
        <v>3360</v>
      </c>
      <c r="F218" t="n">
        <v>3464</v>
      </c>
      <c r="G218" t="n">
        <v>3336.35</v>
      </c>
      <c r="H218" t="inlineStr">
        <is>
          <t>3,391.00</t>
        </is>
      </c>
      <c r="I218" t="n">
        <v>3406.15</v>
      </c>
      <c r="J218" t="inlineStr">
        <is>
          <t>3,415.03</t>
        </is>
      </c>
      <c r="K218" t="n">
        <v>460298</v>
      </c>
      <c r="L218" t="inlineStr">
        <is>
          <t>1,57,19,30,784.15</t>
        </is>
      </c>
      <c r="M218" t="inlineStr">
        <is>
          <t>58,659</t>
        </is>
      </c>
      <c r="N218" t="inlineStr">
        <is>
          <t>2,59,670</t>
        </is>
      </c>
      <c r="O218" t="n">
        <v>56.41</v>
      </c>
      <c r="P218" t="inlineStr">
        <is>
          <t>2025-03-05</t>
        </is>
      </c>
      <c r="Q218" t="n">
        <v>127.6500000000001</v>
      </c>
      <c r="R218" t="n">
        <v>0.5468076772424609</v>
      </c>
      <c r="S218" t="n">
        <v>207997.5</v>
      </c>
      <c r="T218" t="n">
        <v>155.2599999999999</v>
      </c>
      <c r="U218" t="n">
        <v>3708.647500000001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3284.45</v>
      </c>
      <c r="AE218" t="n">
        <v>4075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3,532.80</t>
        </is>
      </c>
      <c r="E219" t="n">
        <v>3420</v>
      </c>
      <c r="F219" t="n">
        <v>3494.95</v>
      </c>
      <c r="G219" t="n">
        <v>3358</v>
      </c>
      <c r="H219" t="inlineStr">
        <is>
          <t>3,367.70</t>
        </is>
      </c>
      <c r="I219" t="n">
        <v>3377.35</v>
      </c>
      <c r="J219" t="inlineStr">
        <is>
          <t>3,410.54</t>
        </is>
      </c>
      <c r="K219" t="n">
        <v>273251</v>
      </c>
      <c r="L219" t="inlineStr">
        <is>
          <t>93,19,34,375.00</t>
        </is>
      </c>
      <c r="M219" t="inlineStr">
        <is>
          <t>38,779</t>
        </is>
      </c>
      <c r="N219" t="inlineStr">
        <is>
          <t>1,12,363</t>
        </is>
      </c>
      <c r="O219" t="n">
        <v>41.12</v>
      </c>
      <c r="P219" t="inlineStr">
        <is>
          <t>2025-03-04</t>
        </is>
      </c>
      <c r="Q219" t="n">
        <v>136.9499999999998</v>
      </c>
      <c r="R219" t="n">
        <v>0.1412924424972613</v>
      </c>
      <c r="S219" t="n">
        <v>219776.7</v>
      </c>
      <c r="T219" t="n">
        <v>157.1074999999999</v>
      </c>
      <c r="U219" t="n">
        <v>3737.9375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3284.45</v>
      </c>
      <c r="AE219" t="n">
        <v>4075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3,329.00</t>
        </is>
      </c>
      <c r="E220" t="n">
        <v>3349.3</v>
      </c>
      <c r="F220" t="n">
        <v>3568.95</v>
      </c>
      <c r="G220" t="n">
        <v>3284.45</v>
      </c>
      <c r="H220" t="inlineStr">
        <is>
          <t>3,525.55</t>
        </is>
      </c>
      <c r="I220" t="n">
        <v>3532.8</v>
      </c>
      <c r="J220" t="inlineStr">
        <is>
          <t>3,478.82</t>
        </is>
      </c>
      <c r="K220" t="n">
        <v>436195</v>
      </c>
      <c r="L220" t="inlineStr">
        <is>
          <t>1,51,74,44,870.10</t>
        </is>
      </c>
      <c r="M220" t="inlineStr">
        <is>
          <t>55,450</t>
        </is>
      </c>
      <c r="N220" t="inlineStr">
        <is>
          <t>1,12,202</t>
        </is>
      </c>
      <c r="O220" t="n">
        <v>25.72</v>
      </c>
      <c r="P220" t="inlineStr">
        <is>
          <t>2025-03-03</t>
        </is>
      </c>
      <c r="Q220" t="n">
        <v>284.5</v>
      </c>
      <c r="R220" t="n">
        <v>0.8729349736379626</v>
      </c>
      <c r="S220" t="n">
        <v>227131.1</v>
      </c>
      <c r="T220" t="n">
        <v>161.5499999999999</v>
      </c>
      <c r="U220" t="n">
        <v>3762.38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3284.45</v>
      </c>
      <c r="AE220" t="n">
        <v>4075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3,489.45</t>
        </is>
      </c>
      <c r="E221" t="n">
        <v>3448.4</v>
      </c>
      <c r="F221" t="n">
        <v>3491.45</v>
      </c>
      <c r="G221" t="n">
        <v>3316</v>
      </c>
      <c r="H221" t="inlineStr">
        <is>
          <t>3,330.05</t>
        </is>
      </c>
      <c r="I221" t="n">
        <v>3329</v>
      </c>
      <c r="J221" t="inlineStr">
        <is>
          <t>3,353.87</t>
        </is>
      </c>
      <c r="K221" t="n">
        <v>347300</v>
      </c>
      <c r="L221" t="inlineStr">
        <is>
          <t>1,16,48,00,295.95</t>
        </is>
      </c>
      <c r="M221" t="inlineStr">
        <is>
          <t>41,845</t>
        </is>
      </c>
      <c r="N221" t="inlineStr">
        <is>
          <t>2,16,920</t>
        </is>
      </c>
      <c r="O221" t="n">
        <v>62.46</v>
      </c>
      <c r="P221" t="inlineStr">
        <is>
          <t>2025-02-28</t>
        </is>
      </c>
      <c r="Q221" t="n">
        <v>175.4499999999998</v>
      </c>
      <c r="R221" t="n">
        <v>0.0740951838130522</v>
      </c>
      <c r="S221" t="n">
        <v>231526.35</v>
      </c>
      <c r="T221" t="n">
        <v>170.4499999999999</v>
      </c>
      <c r="U221" t="n">
        <v>3773.0475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3316</v>
      </c>
      <c r="AE221" t="n">
        <v>4075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3,575.95</t>
        </is>
      </c>
      <c r="E222" t="n">
        <v>3575.95</v>
      </c>
      <c r="F222" t="n">
        <v>3601.5</v>
      </c>
      <c r="G222" t="n">
        <v>3476.5</v>
      </c>
      <c r="H222" t="inlineStr">
        <is>
          <t>3,510.00</t>
        </is>
      </c>
      <c r="I222" t="n">
        <v>3489.45</v>
      </c>
      <c r="J222" t="inlineStr">
        <is>
          <t>3,526.22</t>
        </is>
      </c>
      <c r="K222" t="n">
        <v>198567</v>
      </c>
      <c r="L222" t="inlineStr">
        <is>
          <t>70,01,91,386.50</t>
        </is>
      </c>
      <c r="M222" t="inlineStr">
        <is>
          <t>33,343</t>
        </is>
      </c>
      <c r="N222" t="inlineStr">
        <is>
          <t>1,16,001</t>
        </is>
      </c>
      <c r="O222" t="n">
        <v>58.42</v>
      </c>
      <c r="P222" t="inlineStr">
        <is>
          <t>2025-02-27</t>
        </is>
      </c>
      <c r="Q222" t="n">
        <v>125</v>
      </c>
      <c r="R222" t="n">
        <v>0.1035999999999985</v>
      </c>
      <c r="S222" t="n">
        <v>228399.95</v>
      </c>
      <c r="T222" t="n">
        <v>170.7274999999999</v>
      </c>
      <c r="U222" t="n">
        <v>3805.0375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3452.05</v>
      </c>
      <c r="AE222" t="n">
        <v>4075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3,694.35</t>
        </is>
      </c>
      <c r="E223" t="n">
        <v>3685.05</v>
      </c>
      <c r="F223" t="n">
        <v>3733.2</v>
      </c>
      <c r="G223" t="n">
        <v>3560</v>
      </c>
      <c r="H223" t="inlineStr">
        <is>
          <t>3,580.00</t>
        </is>
      </c>
      <c r="I223" t="n">
        <v>3575.95</v>
      </c>
      <c r="J223" t="inlineStr">
        <is>
          <t>3,613.34</t>
        </is>
      </c>
      <c r="K223" t="n">
        <v>162102</v>
      </c>
      <c r="L223" t="inlineStr">
        <is>
          <t>58,57,29,094.70</t>
        </is>
      </c>
      <c r="M223" t="inlineStr">
        <is>
          <t>30,664</t>
        </is>
      </c>
      <c r="N223" t="inlineStr">
        <is>
          <t>91,154</t>
        </is>
      </c>
      <c r="O223" t="n">
        <v>56.23</v>
      </c>
      <c r="P223" t="inlineStr">
        <is>
          <t>2025-02-25</t>
        </is>
      </c>
      <c r="Q223" t="n">
        <v>173.1999999999998</v>
      </c>
      <c r="R223" t="n">
        <v>0.0920900692840637</v>
      </c>
      <c r="S223" t="n">
        <v>229038.95</v>
      </c>
      <c r="T223" t="n">
        <v>172.8975</v>
      </c>
      <c r="U223" t="n">
        <v>3819.2175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3452.05</v>
      </c>
      <c r="AE223" t="n">
        <v>4075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3,670.05</t>
        </is>
      </c>
      <c r="E224" t="n">
        <v>3634</v>
      </c>
      <c r="F224" t="n">
        <v>3775</v>
      </c>
      <c r="G224" t="n">
        <v>3593.85</v>
      </c>
      <c r="H224" t="inlineStr">
        <is>
          <t>3,685.05</t>
        </is>
      </c>
      <c r="I224" t="n">
        <v>3694.35</v>
      </c>
      <c r="J224" t="inlineStr">
        <is>
          <t>3,657.80</t>
        </is>
      </c>
      <c r="K224" t="n">
        <v>343931</v>
      </c>
      <c r="L224" t="inlineStr">
        <is>
          <t>1,25,80,31,179.65</t>
        </is>
      </c>
      <c r="M224" t="inlineStr">
        <is>
          <t>42,962</t>
        </is>
      </c>
      <c r="N224" t="inlineStr">
        <is>
          <t>1,00,041</t>
        </is>
      </c>
      <c r="O224" t="n">
        <v>29.09</v>
      </c>
      <c r="P224" t="inlineStr">
        <is>
          <t>2025-02-24</t>
        </is>
      </c>
      <c r="Q224" t="n">
        <v>181.1500000000001</v>
      </c>
      <c r="R224" t="n">
        <v>0.5547888490201488</v>
      </c>
      <c r="S224" t="n">
        <v>229817.7</v>
      </c>
      <c r="T224" t="n">
        <v>174.485</v>
      </c>
      <c r="U224" t="n">
        <v>3831.4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3452.05</v>
      </c>
      <c r="AE224" t="n">
        <v>4075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3,740.40</t>
        </is>
      </c>
      <c r="E225" t="n">
        <v>3690</v>
      </c>
      <c r="F225" t="n">
        <v>3825.95</v>
      </c>
      <c r="G225" t="n">
        <v>3640.55</v>
      </c>
      <c r="H225" t="inlineStr">
        <is>
          <t>3,669.00</t>
        </is>
      </c>
      <c r="I225" t="n">
        <v>3670.05</v>
      </c>
      <c r="J225" t="inlineStr">
        <is>
          <t>3,712.51</t>
        </is>
      </c>
      <c r="K225" t="n">
        <v>168663</v>
      </c>
      <c r="L225" t="inlineStr">
        <is>
          <t>62,61,63,311.45</t>
        </is>
      </c>
      <c r="M225" t="inlineStr">
        <is>
          <t>28,683</t>
        </is>
      </c>
      <c r="N225" t="inlineStr">
        <is>
          <t>64,349</t>
        </is>
      </c>
      <c r="O225" t="n">
        <v>38.15</v>
      </c>
      <c r="P225" t="inlineStr">
        <is>
          <t>2025-02-21</t>
        </is>
      </c>
      <c r="Q225" t="n">
        <v>185.3999999999996</v>
      </c>
      <c r="R225" t="n">
        <v>0.1591154261057177</v>
      </c>
      <c r="S225" t="n">
        <v>231201.9</v>
      </c>
      <c r="T225" t="n">
        <v>175.0399999999999</v>
      </c>
      <c r="U225" t="n">
        <v>3827.5525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3452.05</v>
      </c>
      <c r="AE225" t="n">
        <v>4075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3,713.60</t>
        </is>
      </c>
      <c r="E226" t="n">
        <v>3708.05</v>
      </c>
      <c r="F226" t="n">
        <v>3766.4</v>
      </c>
      <c r="G226" t="n">
        <v>3611.05</v>
      </c>
      <c r="H226" t="inlineStr">
        <is>
          <t>3,748.00</t>
        </is>
      </c>
      <c r="I226" t="n">
        <v>3740.4</v>
      </c>
      <c r="J226" t="inlineStr">
        <is>
          <t>3,680.10</t>
        </is>
      </c>
      <c r="K226" t="n">
        <v>292962</v>
      </c>
      <c r="L226" t="inlineStr">
        <is>
          <t>1,07,81,28,468.40</t>
        </is>
      </c>
      <c r="M226" t="inlineStr">
        <is>
          <t>43,735</t>
        </is>
      </c>
      <c r="N226" t="inlineStr">
        <is>
          <t>56,986</t>
        </is>
      </c>
      <c r="O226" t="n">
        <v>19.45</v>
      </c>
      <c r="P226" t="inlineStr">
        <is>
          <t>2025-02-20</t>
        </is>
      </c>
      <c r="Q226" t="n">
        <v>155.3499999999999</v>
      </c>
      <c r="R226" t="n">
        <v>0.8326359832635982</v>
      </c>
      <c r="S226" t="n">
        <v>255083.4</v>
      </c>
      <c r="T226" t="n">
        <v>178.56</v>
      </c>
      <c r="U226" t="n">
        <v>3821.365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3452.05</v>
      </c>
      <c r="AE226" t="n">
        <v>4075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3,662.60</t>
        </is>
      </c>
      <c r="E227" t="n">
        <v>3600.05</v>
      </c>
      <c r="F227" t="n">
        <v>3731</v>
      </c>
      <c r="G227" t="n">
        <v>3600.05</v>
      </c>
      <c r="H227" t="inlineStr">
        <is>
          <t>3,702.45</t>
        </is>
      </c>
      <c r="I227" t="n">
        <v>3713.6</v>
      </c>
      <c r="J227" t="inlineStr">
        <is>
          <t>3,685.04</t>
        </is>
      </c>
      <c r="K227" t="n">
        <v>168985</v>
      </c>
      <c r="L227" t="inlineStr">
        <is>
          <t>62,27,16,944.05</t>
        </is>
      </c>
      <c r="M227" t="inlineStr">
        <is>
          <t>24,497</t>
        </is>
      </c>
      <c r="N227" t="inlineStr">
        <is>
          <t>49,703</t>
        </is>
      </c>
      <c r="O227" t="n">
        <v>29.41</v>
      </c>
      <c r="P227" t="inlineStr">
        <is>
          <t>2025-02-19</t>
        </is>
      </c>
      <c r="Q227" t="n">
        <v>130.9499999999998</v>
      </c>
      <c r="R227" t="n">
        <v>0.8671248568155776</v>
      </c>
      <c r="S227" t="n">
        <v>249255.5</v>
      </c>
      <c r="T227" t="n">
        <v>181.535</v>
      </c>
      <c r="U227" t="n">
        <v>3824.505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3452.05</v>
      </c>
      <c r="AE227" t="n">
        <v>4075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3,627.80</t>
        </is>
      </c>
      <c r="E228" t="n">
        <v>3631</v>
      </c>
      <c r="F228" t="n">
        <v>3675</v>
      </c>
      <c r="G228" t="n">
        <v>3560</v>
      </c>
      <c r="H228" t="inlineStr">
        <is>
          <t>3,645.85</t>
        </is>
      </c>
      <c r="I228" t="n">
        <v>3662.6</v>
      </c>
      <c r="J228" t="inlineStr">
        <is>
          <t>3,629.69</t>
        </is>
      </c>
      <c r="K228" t="n">
        <v>91844</v>
      </c>
      <c r="L228" t="inlineStr">
        <is>
          <t>33,33,65,234.05</t>
        </is>
      </c>
      <c r="M228" t="inlineStr">
        <is>
          <t>18,221</t>
        </is>
      </c>
      <c r="N228" t="inlineStr">
        <is>
          <t>33,456</t>
        </is>
      </c>
      <c r="O228" t="n">
        <v>36.43</v>
      </c>
      <c r="P228" t="inlineStr">
        <is>
          <t>2025-02-18</t>
        </is>
      </c>
      <c r="Q228" t="n">
        <v>115</v>
      </c>
      <c r="R228" t="n">
        <v>0.8921739130434775</v>
      </c>
      <c r="S228" t="n">
        <v>255456.8</v>
      </c>
      <c r="T228" t="n">
        <v>183.9299999999999</v>
      </c>
      <c r="U228" t="n">
        <v>3837.2075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3452.05</v>
      </c>
      <c r="AE228" t="n">
        <v>4075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3,765.25</t>
        </is>
      </c>
      <c r="E229" t="n">
        <v>3700.05</v>
      </c>
      <c r="F229" t="n">
        <v>3731.25</v>
      </c>
      <c r="G229" t="n">
        <v>3528.7</v>
      </c>
      <c r="H229" t="inlineStr">
        <is>
          <t>3,639.00</t>
        </is>
      </c>
      <c r="I229" t="n">
        <v>3627.8</v>
      </c>
      <c r="J229" t="inlineStr">
        <is>
          <t>3,603.05</t>
        </is>
      </c>
      <c r="K229" t="n">
        <v>330073</v>
      </c>
      <c r="L229" t="inlineStr">
        <is>
          <t>1,18,92,68,814.60</t>
        </is>
      </c>
      <c r="M229" t="inlineStr">
        <is>
          <t>51,249</t>
        </is>
      </c>
      <c r="N229" t="inlineStr">
        <is>
          <t>1,17,456</t>
        </is>
      </c>
      <c r="O229" t="n">
        <v>35.58</v>
      </c>
      <c r="P229" t="inlineStr">
        <is>
          <t>2025-02-17</t>
        </is>
      </c>
      <c r="Q229" t="n">
        <v>202.5500000000002</v>
      </c>
      <c r="R229" t="n">
        <v>0.4892619106393496</v>
      </c>
      <c r="S229" t="n">
        <v>265654.4</v>
      </c>
      <c r="T229" t="n">
        <v>187.5475</v>
      </c>
      <c r="U229" t="n">
        <v>3848.27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3452.05</v>
      </c>
      <c r="AE229" t="n">
        <v>4075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3,877.75</t>
        </is>
      </c>
      <c r="E230" t="n">
        <v>3897.3</v>
      </c>
      <c r="F230" t="n">
        <v>3910.9</v>
      </c>
      <c r="G230" t="n">
        <v>3688.25</v>
      </c>
      <c r="H230" t="inlineStr">
        <is>
          <t>3,759.20</t>
        </is>
      </c>
      <c r="I230" t="n">
        <v>3765.25</v>
      </c>
      <c r="J230" t="inlineStr">
        <is>
          <t>3,763.23</t>
        </is>
      </c>
      <c r="K230" t="n">
        <v>113727</v>
      </c>
      <c r="L230" t="inlineStr">
        <is>
          <t>42,79,81,253.00</t>
        </is>
      </c>
      <c r="M230" t="inlineStr">
        <is>
          <t>20,421</t>
        </is>
      </c>
      <c r="N230" t="inlineStr">
        <is>
          <t>44,378</t>
        </is>
      </c>
      <c r="O230" t="n">
        <v>39.02</v>
      </c>
      <c r="P230" t="inlineStr">
        <is>
          <t>2025-02-14</t>
        </is>
      </c>
      <c r="Q230" t="n">
        <v>222.6500000000001</v>
      </c>
      <c r="R230" t="n">
        <v>0.345834269032113</v>
      </c>
      <c r="S230" t="n">
        <v>262263.9473684211</v>
      </c>
      <c r="T230" t="n">
        <v>186.757894736842</v>
      </c>
      <c r="U230" t="n">
        <v>3859.873684210527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3452.05</v>
      </c>
      <c r="AE230" t="n">
        <v>4075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3,887.05</t>
        </is>
      </c>
      <c r="E231" t="n">
        <v>3930.05</v>
      </c>
      <c r="F231" t="n">
        <v>3957</v>
      </c>
      <c r="G231" t="n">
        <v>3866.15</v>
      </c>
      <c r="H231" t="inlineStr">
        <is>
          <t>3,875.00</t>
        </is>
      </c>
      <c r="I231" t="n">
        <v>3877.75</v>
      </c>
      <c r="J231" t="inlineStr">
        <is>
          <t>3,899.36</t>
        </is>
      </c>
      <c r="K231" t="n">
        <v>61870</v>
      </c>
      <c r="L231" t="inlineStr">
        <is>
          <t>24,12,53,402.10</t>
        </is>
      </c>
      <c r="M231" t="inlineStr">
        <is>
          <t>12,416</t>
        </is>
      </c>
      <c r="N231" t="inlineStr">
        <is>
          <t>28,269</t>
        </is>
      </c>
      <c r="O231" t="n">
        <v>45.69</v>
      </c>
      <c r="P231" t="inlineStr">
        <is>
          <t>2025-02-13</t>
        </is>
      </c>
      <c r="Q231" t="n">
        <v>90.84999999999992</v>
      </c>
      <c r="R231" t="n">
        <v>0.127682993946064</v>
      </c>
      <c r="S231" t="n">
        <v>270516</v>
      </c>
      <c r="T231" t="n">
        <v>184.7638888888888</v>
      </c>
      <c r="U231" t="n">
        <v>3865.130555555556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3452.05</v>
      </c>
      <c r="AE231" t="n">
        <v>4075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3,900.00</t>
        </is>
      </c>
      <c r="E232" t="n">
        <v>3862</v>
      </c>
      <c r="F232" t="n">
        <v>3935</v>
      </c>
      <c r="G232" t="n">
        <v>3768.4</v>
      </c>
      <c r="H232" t="inlineStr">
        <is>
          <t>3,870.05</t>
        </is>
      </c>
      <c r="I232" t="n">
        <v>3887.05</v>
      </c>
      <c r="J232" t="inlineStr">
        <is>
          <t>3,860.56</t>
        </is>
      </c>
      <c r="K232" t="n">
        <v>77011</v>
      </c>
      <c r="L232" t="inlineStr">
        <is>
          <t>29,73,05,413.40</t>
        </is>
      </c>
      <c r="M232" t="inlineStr">
        <is>
          <t>19,644</t>
        </is>
      </c>
      <c r="N232" t="inlineStr">
        <is>
          <t>28,845</t>
        </is>
      </c>
      <c r="O232" t="n">
        <v>37.46</v>
      </c>
      <c r="P232" t="inlineStr">
        <is>
          <t>2025-02-12</t>
        </is>
      </c>
      <c r="Q232" t="n">
        <v>166.5999999999999</v>
      </c>
      <c r="R232" t="n">
        <v>0.7121848739495807</v>
      </c>
      <c r="S232" t="n">
        <v>282789.294117647</v>
      </c>
      <c r="T232" t="n">
        <v>190.2882352941176</v>
      </c>
      <c r="U232" t="n">
        <v>3864.388235294118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3452.05</v>
      </c>
      <c r="AE232" t="n">
        <v>4075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3,928.15</t>
        </is>
      </c>
      <c r="E233" t="n">
        <v>3926</v>
      </c>
      <c r="F233" t="n">
        <v>3965.35</v>
      </c>
      <c r="G233" t="n">
        <v>3829.65</v>
      </c>
      <c r="H233" t="inlineStr">
        <is>
          <t>3,915.00</t>
        </is>
      </c>
      <c r="I233" t="n">
        <v>3900</v>
      </c>
      <c r="J233" t="inlineStr">
        <is>
          <t>3,891.87</t>
        </is>
      </c>
      <c r="K233" t="n">
        <v>223172</v>
      </c>
      <c r="L233" t="inlineStr">
        <is>
          <t>86,85,57,038.80</t>
        </is>
      </c>
      <c r="M233" t="inlineStr">
        <is>
          <t>34,204</t>
        </is>
      </c>
      <c r="N233" t="inlineStr">
        <is>
          <t>1,29,718</t>
        </is>
      </c>
      <c r="O233" t="n">
        <v>58.12</v>
      </c>
      <c r="P233" t="inlineStr">
        <is>
          <t>2025-02-11</t>
        </is>
      </c>
      <c r="Q233" t="n">
        <v>135.6999999999998</v>
      </c>
      <c r="R233" t="n">
        <v>0.5184229918938836</v>
      </c>
      <c r="S233" t="n">
        <v>295650.4375</v>
      </c>
      <c r="T233" t="n">
        <v>191.76875</v>
      </c>
      <c r="U233" t="n">
        <v>3862.971875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3452.05</v>
      </c>
      <c r="AE233" t="n">
        <v>4075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4,020.00</t>
        </is>
      </c>
      <c r="E234" t="n">
        <v>4030</v>
      </c>
      <c r="F234" t="n">
        <v>4035</v>
      </c>
      <c r="G234" t="n">
        <v>3905.75</v>
      </c>
      <c r="H234" t="inlineStr">
        <is>
          <t>3,911.20</t>
        </is>
      </c>
      <c r="I234" t="n">
        <v>3928.15</v>
      </c>
      <c r="J234" t="inlineStr">
        <is>
          <t>3,932.60</t>
        </is>
      </c>
      <c r="K234" t="n">
        <v>83830</v>
      </c>
      <c r="L234" t="inlineStr">
        <is>
          <t>32,96,69,545.50</t>
        </is>
      </c>
      <c r="M234" t="inlineStr">
        <is>
          <t>22,356</t>
        </is>
      </c>
      <c r="N234" t="inlineStr">
        <is>
          <t>45,945</t>
        </is>
      </c>
      <c r="O234" t="n">
        <v>54.81</v>
      </c>
      <c r="P234" t="inlineStr">
        <is>
          <t>2025-02-10</t>
        </is>
      </c>
      <c r="Q234" t="n">
        <v>129.25</v>
      </c>
      <c r="R234" t="n">
        <v>0.1733075435203102</v>
      </c>
      <c r="S234" t="n">
        <v>300482.3333333333</v>
      </c>
      <c r="T234" t="n">
        <v>195.5066666666666</v>
      </c>
      <c r="U234" t="n">
        <v>3860.503333333334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3452.05</v>
      </c>
      <c r="AE234" t="n">
        <v>4075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3,968.75</t>
        </is>
      </c>
      <c r="E235" t="n">
        <v>3978.95</v>
      </c>
      <c r="F235" t="n">
        <v>4030</v>
      </c>
      <c r="G235" t="n">
        <v>3921.95</v>
      </c>
      <c r="H235" t="inlineStr">
        <is>
          <t>4,021.75</t>
        </is>
      </c>
      <c r="I235" t="n">
        <v>4020</v>
      </c>
      <c r="J235" t="inlineStr">
        <is>
          <t>3,975.97</t>
        </is>
      </c>
      <c r="K235" t="n">
        <v>86749</v>
      </c>
      <c r="L235" t="inlineStr">
        <is>
          <t>34,49,11,778.15</t>
        </is>
      </c>
      <c r="M235" t="inlineStr">
        <is>
          <t>17,235</t>
        </is>
      </c>
      <c r="N235" t="inlineStr">
        <is>
          <t>31,226</t>
        </is>
      </c>
      <c r="O235" t="n">
        <v>36</v>
      </c>
      <c r="P235" t="inlineStr">
        <is>
          <t>2025-02-07</t>
        </is>
      </c>
      <c r="Q235" t="n">
        <v>108.0500000000002</v>
      </c>
      <c r="R235" t="n">
        <v>0.9074502545118004</v>
      </c>
      <c r="S235" t="n">
        <v>315957.5</v>
      </c>
      <c r="T235" t="n">
        <v>200.2392857142856</v>
      </c>
      <c r="U235" t="n">
        <v>3855.671428571429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3452.05</v>
      </c>
      <c r="AE235" t="n">
        <v>4075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4,006.50</t>
        </is>
      </c>
      <c r="E236" t="n">
        <v>4009.85</v>
      </c>
      <c r="F236" t="n">
        <v>4075</v>
      </c>
      <c r="G236" t="n">
        <v>3942</v>
      </c>
      <c r="H236" t="inlineStr">
        <is>
          <t>3,978.95</t>
        </is>
      </c>
      <c r="I236" t="n">
        <v>3968.75</v>
      </c>
      <c r="J236" t="inlineStr">
        <is>
          <t>3,995.18</t>
        </is>
      </c>
      <c r="K236" t="n">
        <v>93710</v>
      </c>
      <c r="L236" t="inlineStr">
        <is>
          <t>37,43,88,174.90</t>
        </is>
      </c>
      <c r="M236" t="inlineStr">
        <is>
          <t>18,866</t>
        </is>
      </c>
      <c r="N236" t="inlineStr">
        <is>
          <t>44,724</t>
        </is>
      </c>
      <c r="O236" t="n">
        <v>47.73</v>
      </c>
      <c r="P236" t="inlineStr">
        <is>
          <t>2025-02-06</t>
        </is>
      </c>
      <c r="Q236" t="n">
        <v>133</v>
      </c>
      <c r="R236" t="n">
        <v>0.2011278195488721</v>
      </c>
      <c r="S236" t="n">
        <v>333588.9230769231</v>
      </c>
      <c r="T236" t="n">
        <v>207.3307692307692</v>
      </c>
      <c r="U236" t="n">
        <v>3843.030769230769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3452.05</v>
      </c>
      <c r="AE236" t="n">
        <v>4075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3,991.95</t>
        </is>
      </c>
      <c r="E237" t="n">
        <v>3975.75</v>
      </c>
      <c r="F237" t="n">
        <v>4074</v>
      </c>
      <c r="G237" t="n">
        <v>3948.05</v>
      </c>
      <c r="H237" t="inlineStr">
        <is>
          <t>4,009.00</t>
        </is>
      </c>
      <c r="I237" t="n">
        <v>4006.5</v>
      </c>
      <c r="J237" t="inlineStr">
        <is>
          <t>4,029.99</t>
        </is>
      </c>
      <c r="K237" t="n">
        <v>145710</v>
      </c>
      <c r="L237" t="inlineStr">
        <is>
          <t>58,72,09,923.70</t>
        </is>
      </c>
      <c r="M237" t="inlineStr">
        <is>
          <t>22,641</t>
        </is>
      </c>
      <c r="N237" t="inlineStr">
        <is>
          <t>65,920</t>
        </is>
      </c>
      <c r="O237" t="n">
        <v>45.24</v>
      </c>
      <c r="P237" t="inlineStr">
        <is>
          <t>2025-02-05</t>
        </is>
      </c>
      <c r="Q237" t="n">
        <v>125.9499999999998</v>
      </c>
      <c r="R237" t="n">
        <v>0.4640730448590703</v>
      </c>
      <c r="S237" t="n">
        <v>353578.8333333333</v>
      </c>
      <c r="T237" t="n">
        <v>213.5249999999999</v>
      </c>
      <c r="U237" t="n">
        <v>3832.554166666667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3452.05</v>
      </c>
      <c r="AE237" t="n">
        <v>4074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3,866.20</t>
        </is>
      </c>
      <c r="E238" t="n">
        <v>3881.9</v>
      </c>
      <c r="F238" t="n">
        <v>4046.5</v>
      </c>
      <c r="G238" t="n">
        <v>3881.9</v>
      </c>
      <c r="H238" t="inlineStr">
        <is>
          <t>3,977.30</t>
        </is>
      </c>
      <c r="I238" t="n">
        <v>3991.95</v>
      </c>
      <c r="J238" t="inlineStr">
        <is>
          <t>3,992.90</t>
        </is>
      </c>
      <c r="K238" t="n">
        <v>695882</v>
      </c>
      <c r="L238" t="inlineStr">
        <is>
          <t>2,77,85,88,825.55</t>
        </is>
      </c>
      <c r="M238" t="inlineStr">
        <is>
          <t>60,838</t>
        </is>
      </c>
      <c r="N238" t="inlineStr">
        <is>
          <t>4,40,312</t>
        </is>
      </c>
      <c r="O238" t="n">
        <v>63.27</v>
      </c>
      <c r="P238" t="inlineStr">
        <is>
          <t>2025-02-04</t>
        </is>
      </c>
      <c r="Q238" t="n">
        <v>164.5999999999999</v>
      </c>
      <c r="R238" t="n">
        <v>0.6685905224787351</v>
      </c>
      <c r="S238" t="n">
        <v>372476</v>
      </c>
      <c r="T238" t="n">
        <v>221.4863636363636</v>
      </c>
      <c r="U238" t="n">
        <v>3816.740909090909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3452.05</v>
      </c>
      <c r="AE238" t="n">
        <v>4054.95</v>
      </c>
      <c r="AF238" t="inlineStr">
        <is>
          <t>Distribution</t>
        </is>
      </c>
      <c r="AG238" t="inlineStr">
        <is>
          <t>Hidden_Buying</t>
        </is>
      </c>
      <c r="AH238" t="inlineStr">
        <is>
          <t>Confirmed ✅</t>
        </is>
      </c>
      <c r="AI238" t="inlineStr">
        <is>
          <t>Support held, bounce +3</t>
        </is>
      </c>
      <c r="AJ238" t="n">
        <v>3</v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3,746.15</t>
        </is>
      </c>
      <c r="E239" t="n">
        <v>3755.35</v>
      </c>
      <c r="F239" t="n">
        <v>3919.1</v>
      </c>
      <c r="G239" t="n">
        <v>3693.3</v>
      </c>
      <c r="H239" t="inlineStr">
        <is>
          <t>3,870.00</t>
        </is>
      </c>
      <c r="I239" t="n">
        <v>3866.2</v>
      </c>
      <c r="J239" t="inlineStr">
        <is>
          <t>3,845.50</t>
        </is>
      </c>
      <c r="K239" t="n">
        <v>420339</v>
      </c>
      <c r="L239" t="inlineStr">
        <is>
          <t>1,61,64,11,842.00</t>
        </is>
      </c>
      <c r="M239" t="inlineStr">
        <is>
          <t>48,206</t>
        </is>
      </c>
      <c r="N239" t="inlineStr">
        <is>
          <t>2,09,652</t>
        </is>
      </c>
      <c r="O239" t="n">
        <v>49.88</v>
      </c>
      <c r="P239" t="inlineStr">
        <is>
          <t>2025-02-03</t>
        </is>
      </c>
      <c r="Q239" t="n">
        <v>225.7999999999997</v>
      </c>
      <c r="R239" t="n">
        <v>0.7657218777679355</v>
      </c>
      <c r="S239" t="n">
        <v>340135.4</v>
      </c>
      <c r="T239" t="n">
        <v>227.1749999999999</v>
      </c>
      <c r="U239" t="n">
        <v>3799.22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3452.05</v>
      </c>
      <c r="AE239" t="n">
        <v>4054.95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3,968.80</t>
        </is>
      </c>
      <c r="E240" t="n">
        <v>3968.95</v>
      </c>
      <c r="F240" t="n">
        <v>4050.5</v>
      </c>
      <c r="G240" t="n">
        <v>3588</v>
      </c>
      <c r="H240" t="inlineStr">
        <is>
          <t>3,750.00</t>
        </is>
      </c>
      <c r="I240" t="n">
        <v>3746.15</v>
      </c>
      <c r="J240" t="inlineStr">
        <is>
          <t>3,782.53</t>
        </is>
      </c>
      <c r="K240" t="n">
        <v>524100</v>
      </c>
      <c r="L240" t="inlineStr">
        <is>
          <t>1,98,24,25,094.70</t>
        </is>
      </c>
      <c r="M240" t="inlineStr">
        <is>
          <t>49,889</t>
        </is>
      </c>
      <c r="N240" t="inlineStr">
        <is>
          <t>2,88,894</t>
        </is>
      </c>
      <c r="O240" t="n">
        <v>55.12</v>
      </c>
      <c r="P240" t="inlineStr">
        <is>
          <t>2025-02-01</t>
        </is>
      </c>
      <c r="Q240" t="n">
        <v>462.5</v>
      </c>
      <c r="R240" t="n">
        <v>0.3419459459459461</v>
      </c>
      <c r="S240" t="n">
        <v>331223.8888888889</v>
      </c>
      <c r="T240" t="n">
        <v>227.3277777777777</v>
      </c>
      <c r="U240" t="n">
        <v>3791.777777777778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3452.05</v>
      </c>
      <c r="AE240" t="n">
        <v>4054.95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3,773.05</t>
        </is>
      </c>
      <c r="E241" t="n">
        <v>3797</v>
      </c>
      <c r="F241" t="n">
        <v>3978</v>
      </c>
      <c r="G241" t="n">
        <v>3797</v>
      </c>
      <c r="H241" t="inlineStr">
        <is>
          <t>3,969.55</t>
        </is>
      </c>
      <c r="I241" t="n">
        <v>3968.8</v>
      </c>
      <c r="J241" t="inlineStr">
        <is>
          <t>3,938.67</t>
        </is>
      </c>
      <c r="K241" t="n">
        <v>284772</v>
      </c>
      <c r="L241" t="inlineStr">
        <is>
          <t>1,12,16,22,699.80</t>
        </is>
      </c>
      <c r="M241" t="inlineStr">
        <is>
          <t>34,969</t>
        </is>
      </c>
      <c r="N241" t="inlineStr">
        <is>
          <t>1,41,015</t>
        </is>
      </c>
      <c r="O241" t="n">
        <v>49.52</v>
      </c>
      <c r="P241" t="inlineStr">
        <is>
          <t>2025-01-31</t>
        </is>
      </c>
      <c r="Q241" t="n">
        <v>181</v>
      </c>
      <c r="R241" t="n">
        <v>0.949171270718233</v>
      </c>
      <c r="S241" t="n">
        <v>307114.375</v>
      </c>
      <c r="T241" t="n">
        <v>197.9312499999999</v>
      </c>
      <c r="U241" t="n">
        <v>3797.48125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3452.05</v>
      </c>
      <c r="AE241" t="n">
        <v>4054.95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3,819.60</t>
        </is>
      </c>
      <c r="E242" t="n">
        <v>3790.2</v>
      </c>
      <c r="F242" t="n">
        <v>3908.5</v>
      </c>
      <c r="G242" t="n">
        <v>3740.1</v>
      </c>
      <c r="H242" t="inlineStr">
        <is>
          <t>3,812.00</t>
        </is>
      </c>
      <c r="I242" t="n">
        <v>3773.05</v>
      </c>
      <c r="J242" t="inlineStr">
        <is>
          <t>3,810.56</t>
        </is>
      </c>
      <c r="K242" t="n">
        <v>211347</v>
      </c>
      <c r="L242" t="inlineStr">
        <is>
          <t>80,53,49,811.05</t>
        </is>
      </c>
      <c r="M242" t="inlineStr">
        <is>
          <t>26,579</t>
        </is>
      </c>
      <c r="N242" t="inlineStr">
        <is>
          <t>1,04,485</t>
        </is>
      </c>
      <c r="O242" t="n">
        <v>49.44</v>
      </c>
      <c r="P242" t="inlineStr">
        <is>
          <t>2025-01-30</t>
        </is>
      </c>
      <c r="Q242" t="n">
        <v>168.4000000000001</v>
      </c>
      <c r="R242" t="n">
        <v>0.1956650831353934</v>
      </c>
      <c r="S242" t="n">
        <v>310306.1428571428</v>
      </c>
      <c r="T242" t="n">
        <v>200.3499999999999</v>
      </c>
      <c r="U242" t="n">
        <v>3773.007142857143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3452.05</v>
      </c>
      <c r="AE242" t="n">
        <v>4054.95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3,617.40</t>
        </is>
      </c>
      <c r="E243" t="n">
        <v>3638</v>
      </c>
      <c r="F243" t="n">
        <v>3834.95</v>
      </c>
      <c r="G243" t="n">
        <v>3630</v>
      </c>
      <c r="H243" t="inlineStr">
        <is>
          <t>3,821.25</t>
        </is>
      </c>
      <c r="I243" t="n">
        <v>3819.6</v>
      </c>
      <c r="J243" t="inlineStr">
        <is>
          <t>3,764.34</t>
        </is>
      </c>
      <c r="K243" t="n">
        <v>177677</v>
      </c>
      <c r="L243" t="inlineStr">
        <is>
          <t>66,88,35,925.80</t>
        </is>
      </c>
      <c r="M243" t="inlineStr">
        <is>
          <t>24,188</t>
        </is>
      </c>
      <c r="N243" t="inlineStr">
        <is>
          <t>67,951</t>
        </is>
      </c>
      <c r="O243" t="n">
        <v>38.24</v>
      </c>
      <c r="P243" t="inlineStr">
        <is>
          <t>2025-01-29</t>
        </is>
      </c>
      <c r="Q243" t="n">
        <v>204.9499999999998</v>
      </c>
      <c r="R243" t="n">
        <v>0.9251036838253236</v>
      </c>
      <c r="S243" t="n">
        <v>326799.3333333333</v>
      </c>
      <c r="T243" t="n">
        <v>205.6749999999999</v>
      </c>
      <c r="U243" t="n">
        <v>3773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3452.05</v>
      </c>
      <c r="AE243" t="n">
        <v>4054.95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3,546.30</t>
        </is>
      </c>
      <c r="E244" t="n">
        <v>3546.3</v>
      </c>
      <c r="F244" t="n">
        <v>3644.3</v>
      </c>
      <c r="G244" t="n">
        <v>3452.05</v>
      </c>
      <c r="H244" t="inlineStr">
        <is>
          <t>3,638.00</t>
        </is>
      </c>
      <c r="I244" t="n">
        <v>3617.4</v>
      </c>
      <c r="J244" t="inlineStr">
        <is>
          <t>3,530.61</t>
        </is>
      </c>
      <c r="K244" t="n">
        <v>371615</v>
      </c>
      <c r="L244" t="inlineStr">
        <is>
          <t>1,31,20,26,519.65</t>
        </is>
      </c>
      <c r="M244" t="inlineStr">
        <is>
          <t>35,241</t>
        </is>
      </c>
      <c r="N244" t="inlineStr">
        <is>
          <t>2,10,118</t>
        </is>
      </c>
      <c r="O244" t="n">
        <v>56.54</v>
      </c>
      <c r="P244" t="inlineStr">
        <is>
          <t>2025-01-28</t>
        </is>
      </c>
      <c r="Q244" t="n">
        <v>192.25</v>
      </c>
      <c r="R244" t="n">
        <v>0.8600780234070217</v>
      </c>
      <c r="S244" t="n">
        <v>356623.8</v>
      </c>
      <c r="T244" t="n">
        <v>205.8199999999999</v>
      </c>
      <c r="U244" t="n">
        <v>3763.68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3452.05</v>
      </c>
      <c r="AE244" t="n">
        <v>4054.95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3,803.20</t>
        </is>
      </c>
      <c r="E245" t="n">
        <v>3783.85</v>
      </c>
      <c r="F245" t="n">
        <v>3783.85</v>
      </c>
      <c r="G245" t="n">
        <v>3528.05</v>
      </c>
      <c r="H245" t="inlineStr">
        <is>
          <t>3,544.25</t>
        </is>
      </c>
      <c r="I245" t="n">
        <v>3546.3</v>
      </c>
      <c r="J245" t="inlineStr">
        <is>
          <t>3,608.51</t>
        </is>
      </c>
      <c r="K245" t="n">
        <v>646293</v>
      </c>
      <c r="L245" t="inlineStr">
        <is>
          <t>2,33,21,57,526.65</t>
        </is>
      </c>
      <c r="M245" t="inlineStr">
        <is>
          <t>62,777</t>
        </is>
      </c>
      <c r="N245" t="inlineStr">
        <is>
          <t>4,67,579</t>
        </is>
      </c>
      <c r="O245" t="n">
        <v>72.34999999999999</v>
      </c>
      <c r="P245" t="inlineStr">
        <is>
          <t>2025-01-27</t>
        </is>
      </c>
      <c r="Q245" t="n">
        <v>255.7999999999997</v>
      </c>
      <c r="R245" t="n">
        <v>0.0713448006254887</v>
      </c>
      <c r="S245" t="n">
        <v>352876</v>
      </c>
      <c r="T245" t="n">
        <v>209.2124999999998</v>
      </c>
      <c r="U245" t="n">
        <v>3800.25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3528.05</v>
      </c>
      <c r="AE245" t="n">
        <v>4054.95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3,967.65</t>
        </is>
      </c>
      <c r="E246" t="n">
        <v>3971.65</v>
      </c>
      <c r="F246" t="n">
        <v>4002.2</v>
      </c>
      <c r="G246" t="n">
        <v>3787.35</v>
      </c>
      <c r="H246" t="inlineStr">
        <is>
          <t>3,800.00</t>
        </is>
      </c>
      <c r="I246" t="n">
        <v>3803.2</v>
      </c>
      <c r="J246" t="inlineStr">
        <is>
          <t>3,860.44</t>
        </is>
      </c>
      <c r="K246" t="n">
        <v>176404</v>
      </c>
      <c r="L246" t="inlineStr">
        <is>
          <t>68,09,97,404.40</t>
        </is>
      </c>
      <c r="M246" t="inlineStr">
        <is>
          <t>25,681</t>
        </is>
      </c>
      <c r="N246" t="inlineStr">
        <is>
          <t>92,566</t>
        </is>
      </c>
      <c r="O246" t="n">
        <v>52.47</v>
      </c>
      <c r="P246" t="inlineStr">
        <is>
          <t>2025-01-24</t>
        </is>
      </c>
      <c r="Q246" t="n">
        <v>214.8499999999999</v>
      </c>
      <c r="R246" t="n">
        <v>0.0737723993483822</v>
      </c>
      <c r="S246" t="n">
        <v>255070.3333333333</v>
      </c>
      <c r="T246" t="n">
        <v>193.6833333333333</v>
      </c>
      <c r="U246" t="n">
        <v>3884.9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3787.35</v>
      </c>
      <c r="AE246" t="n">
        <v>4054.95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3,883.85</t>
        </is>
      </c>
      <c r="E247" t="n">
        <v>3890</v>
      </c>
      <c r="F247" t="n">
        <v>4054.95</v>
      </c>
      <c r="G247" t="n">
        <v>3876.1</v>
      </c>
      <c r="H247" t="inlineStr">
        <is>
          <t>3,971.65</t>
        </is>
      </c>
      <c r="I247" t="n">
        <v>3967.65</v>
      </c>
      <c r="J247" t="inlineStr">
        <is>
          <t>3,980.62</t>
        </is>
      </c>
      <c r="K247" t="n">
        <v>293011</v>
      </c>
      <c r="L247" t="inlineStr">
        <is>
          <t>1,16,63,65,362.65</t>
        </is>
      </c>
      <c r="M247" t="inlineStr">
        <is>
          <t>49,084</t>
        </is>
      </c>
      <c r="N247" t="inlineStr">
        <is>
          <t>1,75,911</t>
        </is>
      </c>
      <c r="O247" t="n">
        <v>60.04</v>
      </c>
      <c r="P247" t="inlineStr">
        <is>
          <t>2025-01-23</t>
        </is>
      </c>
      <c r="Q247" t="n">
        <v>178.8499999999999</v>
      </c>
      <c r="R247" t="n">
        <v>0.5118814649147343</v>
      </c>
      <c r="S247" t="n">
        <v>294403.5</v>
      </c>
      <c r="T247" t="n">
        <v>183.0999999999999</v>
      </c>
      <c r="U247" t="n">
        <v>3925.75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3819</v>
      </c>
      <c r="AE247" t="n">
        <v>4054.95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3,959.05</t>
        </is>
      </c>
      <c r="E248" t="n">
        <v>3963.15</v>
      </c>
      <c r="F248" t="n">
        <v>4006.35</v>
      </c>
      <c r="G248" t="n">
        <v>3819</v>
      </c>
      <c r="H248" t="inlineStr">
        <is>
          <t>3,900.00</t>
        </is>
      </c>
      <c r="I248" t="n">
        <v>3883.85</v>
      </c>
      <c r="J248" t="inlineStr">
        <is>
          <t>3,883.40</t>
        </is>
      </c>
      <c r="K248" t="n">
        <v>295796</v>
      </c>
      <c r="L248" t="inlineStr">
        <is>
          <t>1,14,86,94,742.05</t>
        </is>
      </c>
      <c r="M248" t="inlineStr">
        <is>
          <t>46,321</t>
        </is>
      </c>
      <c r="N248" t="inlineStr">
        <is>
          <t>1,84,820</t>
        </is>
      </c>
      <c r="O248" t="n">
        <v>62.48</v>
      </c>
      <c r="P248" t="inlineStr">
        <is>
          <t>2025-01-22</t>
        </is>
      </c>
      <c r="Q248" t="n">
        <v>187.3499999999999</v>
      </c>
      <c r="R248" t="n">
        <v>0.3461435815318918</v>
      </c>
      <c r="S248" t="n">
        <v>295796</v>
      </c>
      <c r="T248" t="n">
        <v>187.3499999999999</v>
      </c>
      <c r="U248" t="n">
        <v>3883.85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3819</v>
      </c>
      <c r="AE248" t="n">
        <v>4006.35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173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20-Jan-2026</t>
        </is>
      </c>
      <c r="D2" t="inlineStr">
        <is>
          <t>3,467.30</t>
        </is>
      </c>
      <c r="E2" t="n">
        <v>3469.1</v>
      </c>
      <c r="F2" t="n">
        <v>3481.1</v>
      </c>
      <c r="G2" t="n">
        <v>3358.6</v>
      </c>
      <c r="H2" t="inlineStr">
        <is>
          <t>3,358.60</t>
        </is>
      </c>
      <c r="I2" t="n">
        <v>3372.7</v>
      </c>
      <c r="J2" t="inlineStr">
        <is>
          <t>3,431.52</t>
        </is>
      </c>
      <c r="K2" t="n">
        <v>272913</v>
      </c>
      <c r="L2" t="inlineStr">
        <is>
          <t>93,65,07,425.20</t>
        </is>
      </c>
      <c r="M2" t="inlineStr">
        <is>
          <t>28,368</t>
        </is>
      </c>
      <c r="N2" t="inlineStr">
        <is>
          <t>1,20,026</t>
        </is>
      </c>
      <c r="O2" t="n">
        <v>43.98</v>
      </c>
      <c r="P2" t="inlineStr">
        <is>
          <t>2026-01-20</t>
        </is>
      </c>
      <c r="Q2" t="n">
        <v>122.5</v>
      </c>
      <c r="R2" t="n">
        <v>0.1151020408163257</v>
      </c>
      <c r="S2" t="n">
        <v>196380.45</v>
      </c>
      <c r="T2" t="n">
        <v>80.99000000000001</v>
      </c>
      <c r="U2" t="n">
        <v>3444.945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3182</v>
      </c>
      <c r="AE2" t="n">
        <v>3938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1.389715727813028</v>
      </c>
      <c r="AM2" t="n">
        <v>1.512532411408816</v>
      </c>
      <c r="AN2" t="n">
        <v>0.5</v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19-Jan-2026</t>
        </is>
      </c>
      <c r="D3" t="inlineStr">
        <is>
          <t>3,489.20</t>
        </is>
      </c>
      <c r="E3" t="n">
        <v>3489.2</v>
      </c>
      <c r="F3" t="n">
        <v>3509.9</v>
      </c>
      <c r="G3" t="n">
        <v>3422.7</v>
      </c>
      <c r="H3" t="inlineStr">
        <is>
          <t>3,469.10</t>
        </is>
      </c>
      <c r="I3" t="n">
        <v>3467.3</v>
      </c>
      <c r="J3" t="inlineStr">
        <is>
          <t>3,462.76</t>
        </is>
      </c>
      <c r="K3" t="n">
        <v>100352</v>
      </c>
      <c r="L3" t="inlineStr">
        <is>
          <t>34,74,94,825.10</t>
        </is>
      </c>
      <c r="M3" t="inlineStr">
        <is>
          <t>13,355</t>
        </is>
      </c>
      <c r="N3" t="inlineStr">
        <is>
          <t>52,482</t>
        </is>
      </c>
      <c r="O3" t="n">
        <v>52.3</v>
      </c>
      <c r="P3" t="inlineStr">
        <is>
          <t>2026-01-19</t>
        </is>
      </c>
      <c r="Q3" t="n">
        <v>87.20000000000027</v>
      </c>
      <c r="R3" t="n">
        <v>0.5114678899082594</v>
      </c>
      <c r="S3" t="n">
        <v>197988</v>
      </c>
      <c r="T3" t="n">
        <v>77.69000000000001</v>
      </c>
      <c r="U3" t="n">
        <v>3444.715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3182</v>
      </c>
      <c r="AE3" t="n">
        <v>3938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0.5068590015556499</v>
      </c>
      <c r="AM3" t="n">
        <v>1.122409576522078</v>
      </c>
      <c r="AN3" t="n">
        <v>0.5</v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16-Jan-2026</t>
        </is>
      </c>
      <c r="D4" t="inlineStr">
        <is>
          <t>3,485.20</t>
        </is>
      </c>
      <c r="E4" t="n">
        <v>3509.9</v>
      </c>
      <c r="F4" t="n">
        <v>3599</v>
      </c>
      <c r="G4" t="n">
        <v>3472.8</v>
      </c>
      <c r="H4" t="inlineStr">
        <is>
          <t>3,492.50</t>
        </is>
      </c>
      <c r="I4" t="n">
        <v>3489.2</v>
      </c>
      <c r="J4" t="inlineStr">
        <is>
          <t>3,514.30</t>
        </is>
      </c>
      <c r="K4" t="n">
        <v>301600</v>
      </c>
      <c r="L4" t="inlineStr">
        <is>
          <t>1,05,99,13,809.00</t>
        </is>
      </c>
      <c r="M4" t="inlineStr">
        <is>
          <t>20,369</t>
        </is>
      </c>
      <c r="N4" t="inlineStr">
        <is>
          <t>1,42,151</t>
        </is>
      </c>
      <c r="O4" t="n">
        <v>47.13</v>
      </c>
      <c r="P4" t="inlineStr">
        <is>
          <t>2026-01-16</t>
        </is>
      </c>
      <c r="Q4" t="n">
        <v>126.1999999999998</v>
      </c>
      <c r="R4" t="n">
        <v>0.1299524564183808</v>
      </c>
      <c r="S4" t="n">
        <v>200975.65</v>
      </c>
      <c r="T4" t="n">
        <v>74.92999999999999</v>
      </c>
      <c r="U4" t="n">
        <v>3438.395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3182</v>
      </c>
      <c r="AE4" t="n">
        <v>3938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1.500679311150381</v>
      </c>
      <c r="AM4" t="n">
        <v>1.684238622714531</v>
      </c>
      <c r="AN4" t="n">
        <v>0.5</v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14-Jan-2026</t>
        </is>
      </c>
      <c r="D5" t="inlineStr">
        <is>
          <t>3,464.80</t>
        </is>
      </c>
      <c r="E5" t="n">
        <v>3475</v>
      </c>
      <c r="F5" t="n">
        <v>3512.5</v>
      </c>
      <c r="G5" t="n">
        <v>3449.6</v>
      </c>
      <c r="H5" t="inlineStr">
        <is>
          <t>3,499.90</t>
        </is>
      </c>
      <c r="I5" t="n">
        <v>3485.2</v>
      </c>
      <c r="J5" t="inlineStr">
        <is>
          <t>3,491.75</t>
        </is>
      </c>
      <c r="K5" t="n">
        <v>231183</v>
      </c>
      <c r="L5" t="inlineStr">
        <is>
          <t>80,72,32,109.30</t>
        </is>
      </c>
      <c r="M5" t="inlineStr">
        <is>
          <t>13,642</t>
        </is>
      </c>
      <c r="N5" t="inlineStr">
        <is>
          <t>1,45,460</t>
        </is>
      </c>
      <c r="O5" t="n">
        <v>62.92</v>
      </c>
      <c r="P5" t="inlineStr">
        <is>
          <t>2026-01-14</t>
        </is>
      </c>
      <c r="Q5" t="n">
        <v>62.90000000000009</v>
      </c>
      <c r="R5" t="n">
        <v>0.5659777424483284</v>
      </c>
      <c r="S5" t="n">
        <v>198740.5</v>
      </c>
      <c r="T5" t="n">
        <v>72.42</v>
      </c>
      <c r="U5" t="n">
        <v>3431.195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3182</v>
      </c>
      <c r="AE5" t="n">
        <v>3948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1.163240507093421</v>
      </c>
      <c r="AM5" t="n">
        <v>0.8685446009389683</v>
      </c>
      <c r="AN5" t="n">
        <v>0.5</v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13-Jan-2026</t>
        </is>
      </c>
      <c r="D6" t="inlineStr">
        <is>
          <t>3,498.70</t>
        </is>
      </c>
      <c r="E6" t="n">
        <v>3500.8</v>
      </c>
      <c r="F6" t="n">
        <v>3530.8</v>
      </c>
      <c r="G6" t="n">
        <v>3426.7</v>
      </c>
      <c r="H6" t="inlineStr">
        <is>
          <t>3,475.00</t>
        </is>
      </c>
      <c r="I6" t="n">
        <v>3464.8</v>
      </c>
      <c r="J6" t="inlineStr">
        <is>
          <t>3,458.74</t>
        </is>
      </c>
      <c r="K6" t="n">
        <v>205745</v>
      </c>
      <c r="L6" t="inlineStr">
        <is>
          <t>71,16,18,447.90</t>
        </is>
      </c>
      <c r="M6" t="inlineStr">
        <is>
          <t>15,827</t>
        </is>
      </c>
      <c r="N6" t="inlineStr">
        <is>
          <t>1,23,445</t>
        </is>
      </c>
      <c r="O6" t="n">
        <v>60</v>
      </c>
      <c r="P6" t="inlineStr">
        <is>
          <t>2026-01-13</t>
        </is>
      </c>
      <c r="Q6" t="n">
        <v>104.1000000000004</v>
      </c>
      <c r="R6" t="n">
        <v>0.3659942363112414</v>
      </c>
      <c r="S6" t="n">
        <v>232282.45</v>
      </c>
      <c r="T6" t="n">
        <v>76.07000000000001</v>
      </c>
      <c r="U6" t="n">
        <v>3427.225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3182</v>
      </c>
      <c r="AE6" t="n">
        <v>3948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0.8857535298082141</v>
      </c>
      <c r="AM6" t="n">
        <v>1.368476403312743</v>
      </c>
      <c r="AN6" t="n">
        <v>0.5</v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12-Jan-2026</t>
        </is>
      </c>
      <c r="D7" t="inlineStr">
        <is>
          <t>3,495.80</t>
        </is>
      </c>
      <c r="E7" t="n">
        <v>3492</v>
      </c>
      <c r="F7" t="n">
        <v>3535.8</v>
      </c>
      <c r="G7" t="n">
        <v>3469</v>
      </c>
      <c r="H7" t="inlineStr">
        <is>
          <t>3,500.80</t>
        </is>
      </c>
      <c r="I7" t="n">
        <v>3498.7</v>
      </c>
      <c r="J7" t="inlineStr">
        <is>
          <t>3,500.67</t>
        </is>
      </c>
      <c r="K7" t="n">
        <v>502803</v>
      </c>
      <c r="L7" t="inlineStr">
        <is>
          <t>1,76,01,44,908.40</t>
        </is>
      </c>
      <c r="M7" t="inlineStr">
        <is>
          <t>26,392</t>
        </is>
      </c>
      <c r="N7" t="inlineStr">
        <is>
          <t>3,09,252</t>
        </is>
      </c>
      <c r="O7" t="n">
        <v>61.51</v>
      </c>
      <c r="P7" t="inlineStr">
        <is>
          <t>2026-01-12</t>
        </is>
      </c>
      <c r="Q7" t="n">
        <v>66.80000000000018</v>
      </c>
      <c r="R7" t="n">
        <v>0.4446107784431098</v>
      </c>
      <c r="S7" t="n">
        <v>249740.8</v>
      </c>
      <c r="T7" t="n">
        <v>76.205</v>
      </c>
      <c r="U7" t="n">
        <v>3417.585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3182</v>
      </c>
      <c r="AE7" t="n">
        <v>3948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  <c r="AL7" t="n">
        <v>2.013299388806314</v>
      </c>
      <c r="AM7" t="n">
        <v>0.876582901384426</v>
      </c>
      <c r="AN7" t="n">
        <v>0.5</v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09-Jan-2026</t>
        </is>
      </c>
      <c r="D8" t="inlineStr">
        <is>
          <t>3,557.40</t>
        </is>
      </c>
      <c r="E8" t="n">
        <v>3525.1</v>
      </c>
      <c r="F8" t="n">
        <v>3575</v>
      </c>
      <c r="G8" t="n">
        <v>3476.3</v>
      </c>
      <c r="H8" t="inlineStr">
        <is>
          <t>3,492.00</t>
        </is>
      </c>
      <c r="I8" t="n">
        <v>3495.8</v>
      </c>
      <c r="J8" t="inlineStr">
        <is>
          <t>3,518.79</t>
        </is>
      </c>
      <c r="K8" t="n">
        <v>183964</v>
      </c>
      <c r="L8" t="inlineStr">
        <is>
          <t>64,73,30,988.70</t>
        </is>
      </c>
      <c r="M8" t="inlineStr">
        <is>
          <t>14,867</t>
        </is>
      </c>
      <c r="N8" t="inlineStr">
        <is>
          <t>1,00,160</t>
        </is>
      </c>
      <c r="O8" t="n">
        <v>54.45</v>
      </c>
      <c r="P8" t="inlineStr">
        <is>
          <t>2026-01-09</t>
        </is>
      </c>
      <c r="Q8" t="n">
        <v>98.69999999999982</v>
      </c>
      <c r="R8" t="n">
        <v>0.1975683890577511</v>
      </c>
      <c r="S8" t="n">
        <v>227470.25</v>
      </c>
      <c r="T8" t="n">
        <v>75.535</v>
      </c>
      <c r="U8" t="n">
        <v>3403.705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3182</v>
      </c>
      <c r="AE8" t="n">
        <v>3948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0.8087387251739513</v>
      </c>
      <c r="AM8" t="n">
        <v>1.306679022969482</v>
      </c>
      <c r="AN8" t="n">
        <v>0.5</v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08-Jan-2026</t>
        </is>
      </c>
      <c r="D9" t="inlineStr">
        <is>
          <t>3,626.90</t>
        </is>
      </c>
      <c r="E9" t="n">
        <v>3626</v>
      </c>
      <c r="F9" t="n">
        <v>3633.7</v>
      </c>
      <c r="G9" t="n">
        <v>3539.8</v>
      </c>
      <c r="H9" t="inlineStr">
        <is>
          <t>3,540.00</t>
        </is>
      </c>
      <c r="I9" t="n">
        <v>3557.4</v>
      </c>
      <c r="J9" t="inlineStr">
        <is>
          <t>3,586.14</t>
        </is>
      </c>
      <c r="K9" t="n">
        <v>106887</v>
      </c>
      <c r="L9" t="inlineStr">
        <is>
          <t>38,33,11,684.90</t>
        </is>
      </c>
      <c r="M9" t="inlineStr">
        <is>
          <t>17,114</t>
        </is>
      </c>
      <c r="N9" t="inlineStr">
        <is>
          <t>60,101</t>
        </is>
      </c>
      <c r="O9" t="n">
        <v>56.23</v>
      </c>
      <c r="P9" t="inlineStr">
        <is>
          <t>2026-01-08</t>
        </is>
      </c>
      <c r="Q9" t="n">
        <v>93.89999999999964</v>
      </c>
      <c r="R9" t="n">
        <v>0.1874334398296057</v>
      </c>
      <c r="S9" t="n">
        <v>238146.35</v>
      </c>
      <c r="T9" t="n">
        <v>75.97</v>
      </c>
      <c r="U9" t="n">
        <v>3390.625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3182</v>
      </c>
      <c r="AE9" t="n">
        <v>3948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0.4488290498678648</v>
      </c>
      <c r="AM9" t="n">
        <v>1.236014216137944</v>
      </c>
      <c r="AN9" t="n">
        <v>0.5</v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3,636.90</t>
        </is>
      </c>
      <c r="E10" t="n">
        <v>3612.6</v>
      </c>
      <c r="F10" t="n">
        <v>3655.1</v>
      </c>
      <c r="G10" t="n">
        <v>3586</v>
      </c>
      <c r="H10" t="inlineStr">
        <is>
          <t>3,633.00</t>
        </is>
      </c>
      <c r="I10" t="n">
        <v>3626.9</v>
      </c>
      <c r="J10" t="inlineStr">
        <is>
          <t>3,624.87</t>
        </is>
      </c>
      <c r="K10" t="n">
        <v>103561</v>
      </c>
      <c r="L10" t="inlineStr">
        <is>
          <t>37,53,95,091.50</t>
        </is>
      </c>
      <c r="M10" t="inlineStr">
        <is>
          <t>19,776</t>
        </is>
      </c>
      <c r="N10" t="inlineStr">
        <is>
          <t>50,723</t>
        </is>
      </c>
      <c r="O10" t="n">
        <v>48.98</v>
      </c>
      <c r="P10" t="inlineStr">
        <is>
          <t>2026-01-07</t>
        </is>
      </c>
      <c r="Q10" t="n">
        <v>69.09999999999991</v>
      </c>
      <c r="R10" t="n">
        <v>0.5918958031837938</v>
      </c>
      <c r="S10" t="n">
        <v>236824.2</v>
      </c>
      <c r="T10" t="n">
        <v>75.03500000000001</v>
      </c>
      <c r="U10" t="n">
        <v>3377.61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3182</v>
      </c>
      <c r="AE10" t="n">
        <v>3999.8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0.4372906147260288</v>
      </c>
      <c r="AM10" t="n">
        <v>0.9209035783301112</v>
      </c>
      <c r="AN10" t="n">
        <v>0.7999999999999999</v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3,594.40</t>
        </is>
      </c>
      <c r="E11" t="n">
        <v>3609.5</v>
      </c>
      <c r="F11" t="n">
        <v>3648.2</v>
      </c>
      <c r="G11" t="n">
        <v>3589.5</v>
      </c>
      <c r="H11" t="inlineStr">
        <is>
          <t>3,625.00</t>
        </is>
      </c>
      <c r="I11" t="n">
        <v>3636.9</v>
      </c>
      <c r="J11" t="inlineStr">
        <is>
          <t>3,629.71</t>
        </is>
      </c>
      <c r="K11" t="n">
        <v>175351</v>
      </c>
      <c r="L11" t="inlineStr">
        <is>
          <t>63,64,73,664.10</t>
        </is>
      </c>
      <c r="M11" t="inlineStr">
        <is>
          <t>21,443</t>
        </is>
      </c>
      <c r="N11" t="inlineStr">
        <is>
          <t>91,523</t>
        </is>
      </c>
      <c r="O11" t="n">
        <v>52.19</v>
      </c>
      <c r="P11" t="inlineStr">
        <is>
          <t>2026-01-06</t>
        </is>
      </c>
      <c r="Q11" t="n">
        <v>58.69999999999982</v>
      </c>
      <c r="R11" t="n">
        <v>0.8074957410562221</v>
      </c>
      <c r="S11" t="n">
        <v>235520.6</v>
      </c>
      <c r="T11" t="n">
        <v>73.93000000000002</v>
      </c>
      <c r="U11" t="n">
        <v>3362.745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3182</v>
      </c>
      <c r="AE11" t="n">
        <v>4064.4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0.7445251073579127</v>
      </c>
      <c r="AM11" t="n">
        <v>0.7939943189503558</v>
      </c>
      <c r="AN11" t="n">
        <v>0.5</v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3,534.10</t>
        </is>
      </c>
      <c r="E12" t="n">
        <v>3540</v>
      </c>
      <c r="F12" t="n">
        <v>3624.9</v>
      </c>
      <c r="G12" t="n">
        <v>3529.8</v>
      </c>
      <c r="H12" t="inlineStr">
        <is>
          <t>3,587.30</t>
        </is>
      </c>
      <c r="I12" t="n">
        <v>3594.4</v>
      </c>
      <c r="J12" t="inlineStr">
        <is>
          <t>3,595.40</t>
        </is>
      </c>
      <c r="K12" t="n">
        <v>282803</v>
      </c>
      <c r="L12" t="inlineStr">
        <is>
          <t>1,01,67,89,307.30</t>
        </is>
      </c>
      <c r="M12" t="inlineStr">
        <is>
          <t>33,452</t>
        </is>
      </c>
      <c r="N12" t="inlineStr">
        <is>
          <t>1,46,674</t>
        </is>
      </c>
      <c r="O12" t="n">
        <v>51.86</v>
      </c>
      <c r="P12" t="inlineStr">
        <is>
          <t>2026-01-05</t>
        </is>
      </c>
      <c r="Q12" t="n">
        <v>95.09999999999992</v>
      </c>
      <c r="R12" t="n">
        <v>0.6792849631966348</v>
      </c>
      <c r="S12" t="n">
        <v>240733.85</v>
      </c>
      <c r="T12" t="n">
        <v>73.25000000000003</v>
      </c>
      <c r="U12" t="n">
        <v>3348.32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3182</v>
      </c>
      <c r="AE12" t="n">
        <v>4174.7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1.174753778913933</v>
      </c>
      <c r="AM12" t="n">
        <v>1.29829351535836</v>
      </c>
      <c r="AN12" t="n">
        <v>0.5</v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3,484.40</t>
        </is>
      </c>
      <c r="E13" t="n">
        <v>3500.4</v>
      </c>
      <c r="F13" t="n">
        <v>3539</v>
      </c>
      <c r="G13" t="n">
        <v>3484.5</v>
      </c>
      <c r="H13" t="inlineStr">
        <is>
          <t>3,532.80</t>
        </is>
      </c>
      <c r="I13" t="n">
        <v>3534.1</v>
      </c>
      <c r="J13" t="inlineStr">
        <is>
          <t>3,518.47</t>
        </is>
      </c>
      <c r="K13" t="n">
        <v>231479</v>
      </c>
      <c r="L13" t="inlineStr">
        <is>
          <t>81,44,50,876.70</t>
        </is>
      </c>
      <c r="M13" t="inlineStr">
        <is>
          <t>20,889</t>
        </is>
      </c>
      <c r="N13" t="inlineStr">
        <is>
          <t>83,383</t>
        </is>
      </c>
      <c r="O13" t="n">
        <v>36.02</v>
      </c>
      <c r="P13" t="inlineStr">
        <is>
          <t>2026-01-02</t>
        </is>
      </c>
      <c r="Q13" t="n">
        <v>54.5</v>
      </c>
      <c r="R13" t="n">
        <v>0.9100917431192644</v>
      </c>
      <c r="S13" t="n">
        <v>255146.8</v>
      </c>
      <c r="T13" t="n">
        <v>73.67000000000003</v>
      </c>
      <c r="U13" t="n">
        <v>3337.155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3182</v>
      </c>
      <c r="AE13" t="n">
        <v>4212.5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0.9072384995618208</v>
      </c>
      <c r="AM13" t="n">
        <v>0.7397855300665125</v>
      </c>
      <c r="AN13" t="n">
        <v>0.5</v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3,353.80</t>
        </is>
      </c>
      <c r="E14" t="n">
        <v>3367</v>
      </c>
      <c r="F14" t="n">
        <v>3499</v>
      </c>
      <c r="G14" t="n">
        <v>3360.6</v>
      </c>
      <c r="H14" t="inlineStr">
        <is>
          <t>3,480.00</t>
        </is>
      </c>
      <c r="I14" t="n">
        <v>3484.4</v>
      </c>
      <c r="J14" t="inlineStr">
        <is>
          <t>3,462.71</t>
        </is>
      </c>
      <c r="K14" t="n">
        <v>379188</v>
      </c>
      <c r="L14" t="inlineStr">
        <is>
          <t>1,31,30,17,898.70</t>
        </is>
      </c>
      <c r="M14" t="inlineStr">
        <is>
          <t>34,406</t>
        </is>
      </c>
      <c r="N14" t="inlineStr">
        <is>
          <t>1,07,859</t>
        </is>
      </c>
      <c r="O14" t="n">
        <v>28.44</v>
      </c>
      <c r="P14" t="inlineStr">
        <is>
          <t>2026-01-01</t>
        </is>
      </c>
      <c r="Q14" t="n">
        <v>138.4000000000001</v>
      </c>
      <c r="R14" t="n">
        <v>0.894508670520232</v>
      </c>
      <c r="S14" t="n">
        <v>246712.9</v>
      </c>
      <c r="T14" t="n">
        <v>73.94500000000002</v>
      </c>
      <c r="U14" t="n">
        <v>3327.505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3182</v>
      </c>
      <c r="AE14" t="n">
        <v>4212.5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  <c r="AL14" t="n">
        <v>1.536960572390013</v>
      </c>
      <c r="AM14" t="n">
        <v>1.871661369937116</v>
      </c>
      <c r="AN14" t="n">
        <v>0.5</v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3,274.30</t>
        </is>
      </c>
      <c r="E15" t="n">
        <v>3276</v>
      </c>
      <c r="F15" t="n">
        <v>3379.8</v>
      </c>
      <c r="G15" t="n">
        <v>3276</v>
      </c>
      <c r="H15" t="inlineStr">
        <is>
          <t>3,366.70</t>
        </is>
      </c>
      <c r="I15" t="n">
        <v>3353.8</v>
      </c>
      <c r="J15" t="inlineStr">
        <is>
          <t>3,349.13</t>
        </is>
      </c>
      <c r="K15" t="n">
        <v>243761</v>
      </c>
      <c r="L15" t="inlineStr">
        <is>
          <t>81,63,88,274.10</t>
        </is>
      </c>
      <c r="M15" t="inlineStr">
        <is>
          <t>26,768</t>
        </is>
      </c>
      <c r="N15" t="inlineStr">
        <is>
          <t>93,665</t>
        </is>
      </c>
      <c r="O15" t="n">
        <v>38.42</v>
      </c>
      <c r="P15" t="inlineStr">
        <is>
          <t>2025-12-31</t>
        </is>
      </c>
      <c r="Q15" t="n">
        <v>103.8000000000002</v>
      </c>
      <c r="R15" t="n">
        <v>0.7495183044315996</v>
      </c>
      <c r="S15" t="n">
        <v>235729.45</v>
      </c>
      <c r="T15" t="n">
        <v>69.60500000000002</v>
      </c>
      <c r="U15" t="n">
        <v>3318.155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3182</v>
      </c>
      <c r="AE15" t="n">
        <v>4244</v>
      </c>
      <c r="AF15" t="inlineStr">
        <is>
          <t>Support</t>
        </is>
      </c>
      <c r="AG15" t="inlineStr">
        <is>
          <t>Genuine_Buying</t>
        </is>
      </c>
      <c r="AH15" t="inlineStr">
        <is>
          <t>Pending ⏳</t>
        </is>
      </c>
      <c r="AL15" t="n">
        <v>1.034071050519992</v>
      </c>
      <c r="AM15" t="n">
        <v>1.491272178722795</v>
      </c>
      <c r="AN15" t="n">
        <v>0.5</v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3,276.00</t>
        </is>
      </c>
      <c r="E16" t="n">
        <v>3276</v>
      </c>
      <c r="F16" t="n">
        <v>3300</v>
      </c>
      <c r="G16" t="n">
        <v>3261.2</v>
      </c>
      <c r="H16" t="inlineStr">
        <is>
          <t>3,266.90</t>
        </is>
      </c>
      <c r="I16" t="n">
        <v>3274.3</v>
      </c>
      <c r="J16" t="inlineStr">
        <is>
          <t>3,274.52</t>
        </is>
      </c>
      <c r="K16" t="n">
        <v>158800</v>
      </c>
      <c r="L16" t="inlineStr">
        <is>
          <t>51,99,94,433.50</t>
        </is>
      </c>
      <c r="M16" t="inlineStr">
        <is>
          <t>19,999</t>
        </is>
      </c>
      <c r="N16" t="inlineStr">
        <is>
          <t>99,368</t>
        </is>
      </c>
      <c r="O16" t="n">
        <v>62.57</v>
      </c>
      <c r="P16" t="inlineStr">
        <is>
          <t>2025-12-30</t>
        </is>
      </c>
      <c r="Q16" t="n">
        <v>38.80000000000018</v>
      </c>
      <c r="R16" t="n">
        <v>0.3376288659793892</v>
      </c>
      <c r="S16" t="n">
        <v>230253.95</v>
      </c>
      <c r="T16" t="n">
        <v>66.715</v>
      </c>
      <c r="U16" t="n">
        <v>3317.07</v>
      </c>
      <c r="V16" t="n">
        <v>-1</v>
      </c>
      <c r="W16" t="b">
        <v>0</v>
      </c>
      <c r="X16" t="b">
        <v>1</v>
      </c>
      <c r="Y16" t="b">
        <v>1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3182</v>
      </c>
      <c r="AE16" t="n">
        <v>4266</v>
      </c>
      <c r="AF16" t="inlineStr">
        <is>
          <t>Support</t>
        </is>
      </c>
      <c r="AG16" t="inlineStr">
        <is>
          <t>Absorption_Bearish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L16" t="n">
        <v>0.6896732933354671</v>
      </c>
      <c r="AM16" t="n">
        <v>0.5815783556921259</v>
      </c>
      <c r="AN16" t="n">
        <v>0.7999999999999999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3,273.10</t>
        </is>
      </c>
      <c r="E17" t="n">
        <v>3273.1</v>
      </c>
      <c r="F17" t="n">
        <v>3307</v>
      </c>
      <c r="G17" t="n">
        <v>3256.6</v>
      </c>
      <c r="H17" t="inlineStr">
        <is>
          <t>3,263.80</t>
        </is>
      </c>
      <c r="I17" t="n">
        <v>3276</v>
      </c>
      <c r="J17" t="inlineStr">
        <is>
          <t>3,281.52</t>
        </is>
      </c>
      <c r="K17" t="n">
        <v>64403</v>
      </c>
      <c r="L17" t="inlineStr">
        <is>
          <t>21,13,39,474.40</t>
        </is>
      </c>
      <c r="M17" t="inlineStr">
        <is>
          <t>8,601</t>
        </is>
      </c>
      <c r="N17" t="inlineStr">
        <is>
          <t>25,153</t>
        </is>
      </c>
      <c r="O17" t="n">
        <v>39.06</v>
      </c>
      <c r="P17" t="inlineStr">
        <is>
          <t>2025-12-29</t>
        </is>
      </c>
      <c r="Q17" t="n">
        <v>50.40000000000009</v>
      </c>
      <c r="R17" t="n">
        <v>0.384920634920636</v>
      </c>
      <c r="S17" t="n">
        <v>246213.2</v>
      </c>
      <c r="T17" t="n">
        <v>69.04000000000001</v>
      </c>
      <c r="U17" t="n">
        <v>3320.079999999999</v>
      </c>
      <c r="V17" t="n">
        <v>-1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3182</v>
      </c>
      <c r="AE17" t="n">
        <v>4266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0.2615741154414142</v>
      </c>
      <c r="AM17" t="n">
        <v>0.7300115874855169</v>
      </c>
      <c r="AN17" t="n">
        <v>0.5</v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3,320.30</t>
        </is>
      </c>
      <c r="E18" t="n">
        <v>3323</v>
      </c>
      <c r="F18" t="n">
        <v>3331.6</v>
      </c>
      <c r="G18" t="n">
        <v>3265</v>
      </c>
      <c r="H18" t="inlineStr">
        <is>
          <t>3,272.50</t>
        </is>
      </c>
      <c r="I18" t="n">
        <v>3273.1</v>
      </c>
      <c r="J18" t="inlineStr">
        <is>
          <t>3,303.22</t>
        </is>
      </c>
      <c r="K18" t="n">
        <v>85228</v>
      </c>
      <c r="L18" t="inlineStr">
        <is>
          <t>28,15,26,583.40</t>
        </is>
      </c>
      <c r="M18" t="inlineStr">
        <is>
          <t>9,779</t>
        </is>
      </c>
      <c r="N18" t="inlineStr">
        <is>
          <t>28,498</t>
        </is>
      </c>
      <c r="O18" t="n">
        <v>33.44</v>
      </c>
      <c r="P18" t="inlineStr">
        <is>
          <t>2025-12-26</t>
        </is>
      </c>
      <c r="Q18" t="n">
        <v>66.59999999999991</v>
      </c>
      <c r="R18" t="n">
        <v>0.1216216216216204</v>
      </c>
      <c r="S18" t="n">
        <v>253419.85</v>
      </c>
      <c r="T18" t="n">
        <v>68.37</v>
      </c>
      <c r="U18" t="n">
        <v>3325.86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3182</v>
      </c>
      <c r="AE18" t="n">
        <v>4266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0.3363114610003912</v>
      </c>
      <c r="AM18" t="n">
        <v>0.9741114523913984</v>
      </c>
      <c r="AN18" t="n">
        <v>0.7999999999999999</v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3,350.90</t>
        </is>
      </c>
      <c r="E19" t="n">
        <v>3360</v>
      </c>
      <c r="F19" t="n">
        <v>3363</v>
      </c>
      <c r="G19" t="n">
        <v>3314.3</v>
      </c>
      <c r="H19" t="inlineStr">
        <is>
          <t>3,327.90</t>
        </is>
      </c>
      <c r="I19" t="n">
        <v>3320.3</v>
      </c>
      <c r="J19" t="inlineStr">
        <is>
          <t>3,340.92</t>
        </is>
      </c>
      <c r="K19" t="n">
        <v>77105</v>
      </c>
      <c r="L19" t="inlineStr">
        <is>
          <t>25,76,01,713.40</t>
        </is>
      </c>
      <c r="M19" t="inlineStr">
        <is>
          <t>11,384</t>
        </is>
      </c>
      <c r="N19" t="inlineStr">
        <is>
          <t>40,215</t>
        </is>
      </c>
      <c r="O19" t="n">
        <v>52.16</v>
      </c>
      <c r="P19" t="inlineStr">
        <is>
          <t>2025-12-24</t>
        </is>
      </c>
      <c r="Q19" t="n">
        <v>48.69999999999982</v>
      </c>
      <c r="R19" t="n">
        <v>0.123203285420945</v>
      </c>
      <c r="S19" t="n">
        <v>260220.4</v>
      </c>
      <c r="T19" t="n">
        <v>67.92</v>
      </c>
      <c r="U19" t="n">
        <v>3333.05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3182</v>
      </c>
      <c r="AE19" t="n">
        <v>4282.4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0.2963065155537383</v>
      </c>
      <c r="AM19" t="n">
        <v>0.7170200235571234</v>
      </c>
      <c r="AN19" t="n">
        <v>0.4999999999999999</v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3,342.70</t>
        </is>
      </c>
      <c r="E20" t="n">
        <v>3340</v>
      </c>
      <c r="F20" t="n">
        <v>3376.7</v>
      </c>
      <c r="G20" t="n">
        <v>3306.2</v>
      </c>
      <c r="H20" t="inlineStr">
        <is>
          <t>3,349.50</t>
        </is>
      </c>
      <c r="I20" t="n">
        <v>3350.9</v>
      </c>
      <c r="J20" t="inlineStr">
        <is>
          <t>3,349.06</t>
        </is>
      </c>
      <c r="K20" t="n">
        <v>152437</v>
      </c>
      <c r="L20" t="inlineStr">
        <is>
          <t>51,05,20,581.20</t>
        </is>
      </c>
      <c r="M20" t="inlineStr">
        <is>
          <t>19,380</t>
        </is>
      </c>
      <c r="N20" t="inlineStr">
        <is>
          <t>98,631</t>
        </is>
      </c>
      <c r="O20" t="n">
        <v>64.7</v>
      </c>
      <c r="P20" t="inlineStr">
        <is>
          <t>2025-12-23</t>
        </is>
      </c>
      <c r="Q20" t="n">
        <v>70.5</v>
      </c>
      <c r="R20" t="n">
        <v>0.6340425531914933</v>
      </c>
      <c r="S20" t="n">
        <v>269406.55</v>
      </c>
      <c r="T20" t="n">
        <v>75.91000000000001</v>
      </c>
      <c r="U20" t="n">
        <v>3340.23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3182</v>
      </c>
      <c r="AE20" t="n">
        <v>4282.4</v>
      </c>
      <c r="AF20" t="inlineStr">
        <is>
          <t>Support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0.5658251441919285</v>
      </c>
      <c r="AM20" t="n">
        <v>0.9287313924384136</v>
      </c>
      <c r="AN20" t="n">
        <v>0.7999999999999999</v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3,368.10</t>
        </is>
      </c>
      <c r="E21" t="n">
        <v>3380</v>
      </c>
      <c r="F21" t="n">
        <v>3398</v>
      </c>
      <c r="G21" t="n">
        <v>3335.1</v>
      </c>
      <c r="H21" t="inlineStr">
        <is>
          <t>3,336.00</t>
        </is>
      </c>
      <c r="I21" t="n">
        <v>3342.7</v>
      </c>
      <c r="J21" t="inlineStr">
        <is>
          <t>3,367.42</t>
        </is>
      </c>
      <c r="K21" t="n">
        <v>68046</v>
      </c>
      <c r="L21" t="inlineStr">
        <is>
          <t>22,91,39,691.90</t>
        </is>
      </c>
      <c r="M21" t="inlineStr">
        <is>
          <t>13,922</t>
        </is>
      </c>
      <c r="N21" t="inlineStr">
        <is>
          <t>34,207</t>
        </is>
      </c>
      <c r="O21" t="n">
        <v>50.27</v>
      </c>
      <c r="P21" t="inlineStr">
        <is>
          <t>2025-12-22</t>
        </is>
      </c>
      <c r="Q21" t="n">
        <v>62.90000000000009</v>
      </c>
      <c r="R21" t="n">
        <v>0.1208267090620015</v>
      </c>
      <c r="S21" t="n">
        <v>268750.9</v>
      </c>
      <c r="T21" t="n">
        <v>74.44500000000001</v>
      </c>
      <c r="U21" t="n">
        <v>3344.05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3182</v>
      </c>
      <c r="AE21" t="n">
        <v>4282.4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0.2531935707006004</v>
      </c>
      <c r="AM21" t="n">
        <v>0.8449190677681522</v>
      </c>
      <c r="AN21" t="n">
        <v>0.7</v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3,340.90</t>
        </is>
      </c>
      <c r="E22" t="n">
        <v>3340</v>
      </c>
      <c r="F22" t="n">
        <v>3383.6</v>
      </c>
      <c r="G22" t="n">
        <v>3327.1</v>
      </c>
      <c r="H22" t="inlineStr">
        <is>
          <t>3,375.00</t>
        </is>
      </c>
      <c r="I22" t="n">
        <v>3368.1</v>
      </c>
      <c r="J22" t="inlineStr">
        <is>
          <t>3,364.84</t>
        </is>
      </c>
      <c r="K22" t="n">
        <v>305064</v>
      </c>
      <c r="L22" t="inlineStr">
        <is>
          <t>1,02,64,92,910.70</t>
        </is>
      </c>
      <c r="M22" t="inlineStr">
        <is>
          <t>29,161</t>
        </is>
      </c>
      <c r="N22" t="inlineStr">
        <is>
          <t>1,88,753</t>
        </is>
      </c>
      <c r="O22" t="n">
        <v>61.87</v>
      </c>
      <c r="P22" t="inlineStr">
        <is>
          <t>2025-12-19</t>
        </is>
      </c>
      <c r="Q22" t="n">
        <v>56.5</v>
      </c>
      <c r="R22" t="n">
        <v>0.7256637168141593</v>
      </c>
      <c r="S22" t="n">
        <v>287613.7</v>
      </c>
      <c r="T22" t="n">
        <v>74.72999999999999</v>
      </c>
      <c r="U22" t="n">
        <v>3348.54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3182</v>
      </c>
      <c r="AE22" t="n">
        <v>4282.4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1.060672700917933</v>
      </c>
      <c r="AM22" t="n">
        <v>0.7560551318078417</v>
      </c>
      <c r="AN22" t="n">
        <v>0.5</v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3,345.20</t>
        </is>
      </c>
      <c r="E23" t="n">
        <v>3345.2</v>
      </c>
      <c r="F23" t="n">
        <v>3355.2</v>
      </c>
      <c r="G23" t="n">
        <v>3323.2</v>
      </c>
      <c r="H23" t="inlineStr">
        <is>
          <t>3,346.00</t>
        </is>
      </c>
      <c r="I23" t="n">
        <v>3340.9</v>
      </c>
      <c r="J23" t="inlineStr">
        <is>
          <t>3,339.63</t>
        </is>
      </c>
      <c r="K23" t="n">
        <v>160105</v>
      </c>
      <c r="L23" t="inlineStr">
        <is>
          <t>53,46,91,332.00</t>
        </is>
      </c>
      <c r="M23" t="inlineStr">
        <is>
          <t>11,794</t>
        </is>
      </c>
      <c r="N23" t="inlineStr">
        <is>
          <t>1,09,397</t>
        </is>
      </c>
      <c r="O23" t="n">
        <v>68.33</v>
      </c>
      <c r="P23" t="inlineStr">
        <is>
          <t>2025-12-18</t>
        </is>
      </c>
      <c r="Q23" t="n">
        <v>32</v>
      </c>
      <c r="R23" t="n">
        <v>0.5531250000000085</v>
      </c>
      <c r="S23" t="n">
        <v>289734.05</v>
      </c>
      <c r="T23" t="n">
        <v>77.08499999999999</v>
      </c>
      <c r="U23" t="n">
        <v>3353.9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3182</v>
      </c>
      <c r="AE23" t="n">
        <v>4282.4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0.5525929727624351</v>
      </c>
      <c r="AM23" t="n">
        <v>0.4151261594343906</v>
      </c>
      <c r="AN23" t="n">
        <v>0.7</v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3,405.80</t>
        </is>
      </c>
      <c r="E24" t="n">
        <v>3399.1</v>
      </c>
      <c r="F24" t="n">
        <v>3399.1</v>
      </c>
      <c r="G24" t="n">
        <v>3323.1</v>
      </c>
      <c r="H24" t="inlineStr">
        <is>
          <t>3,335.00</t>
        </is>
      </c>
      <c r="I24" t="n">
        <v>3345.2</v>
      </c>
      <c r="J24" t="inlineStr">
        <is>
          <t>3,349.83</t>
        </is>
      </c>
      <c r="K24" t="n">
        <v>256897</v>
      </c>
      <c r="L24" t="inlineStr">
        <is>
          <t>86,05,60,174.20</t>
        </is>
      </c>
      <c r="M24" t="inlineStr">
        <is>
          <t>28,708</t>
        </is>
      </c>
      <c r="N24" t="inlineStr">
        <is>
          <t>1,23,092</t>
        </is>
      </c>
      <c r="O24" t="n">
        <v>47.91</v>
      </c>
      <c r="P24" t="inlineStr">
        <is>
          <t>2025-12-17</t>
        </is>
      </c>
      <c r="Q24" t="n">
        <v>76</v>
      </c>
      <c r="R24" t="n">
        <v>0.2907894736842093</v>
      </c>
      <c r="S24" t="n">
        <v>292409.2</v>
      </c>
      <c r="T24" t="n">
        <v>78.875</v>
      </c>
      <c r="U24" t="n">
        <v>3365.29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3182</v>
      </c>
      <c r="AE24" t="n">
        <v>4293.9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0.8785530687816936</v>
      </c>
      <c r="AM24" t="n">
        <v>0.9635499207606972</v>
      </c>
      <c r="AN24" t="n">
        <v>0.5</v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3,272.00</t>
        </is>
      </c>
      <c r="E25" t="n">
        <v>3285</v>
      </c>
      <c r="F25" t="n">
        <v>3420.9</v>
      </c>
      <c r="G25" t="n">
        <v>3285</v>
      </c>
      <c r="H25" t="inlineStr">
        <is>
          <t>3,397.80</t>
        </is>
      </c>
      <c r="I25" t="n">
        <v>3405.8</v>
      </c>
      <c r="J25" t="inlineStr">
        <is>
          <t>3,388.06</t>
        </is>
      </c>
      <c r="K25" t="n">
        <v>902022</v>
      </c>
      <c r="L25" t="inlineStr">
        <is>
          <t>3,05,61,04,667.70</t>
        </is>
      </c>
      <c r="M25" t="inlineStr">
        <is>
          <t>69,295</t>
        </is>
      </c>
      <c r="N25" t="inlineStr">
        <is>
          <t>2,46,003</t>
        </is>
      </c>
      <c r="O25" t="n">
        <v>27.27</v>
      </c>
      <c r="P25" t="inlineStr">
        <is>
          <t>2025-12-16</t>
        </is>
      </c>
      <c r="Q25" t="n">
        <v>135.9000000000001</v>
      </c>
      <c r="R25" t="n">
        <v>0.8888888888888896</v>
      </c>
      <c r="S25" t="n">
        <v>289913.45</v>
      </c>
      <c r="T25" t="n">
        <v>78.31500000000001</v>
      </c>
      <c r="U25" t="n">
        <v>3377.58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3182</v>
      </c>
      <c r="AE25" t="n">
        <v>4293.9</v>
      </c>
      <c r="AF25" t="inlineStr">
        <is>
          <t>Support</t>
        </is>
      </c>
      <c r="AG25" t="inlineStr">
        <is>
          <t>Genuine_Buying</t>
        </is>
      </c>
      <c r="AH25" t="inlineStr">
        <is>
          <t>Pending ⏳</t>
        </is>
      </c>
      <c r="AL25" t="n">
        <v>3.111349266479358</v>
      </c>
      <c r="AM25" t="n">
        <v>1.735299751005555</v>
      </c>
      <c r="AN25" t="n">
        <v>0.5</v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3,221.10</t>
        </is>
      </c>
      <c r="E26" t="n">
        <v>3230.5</v>
      </c>
      <c r="F26" t="n">
        <v>3288.9</v>
      </c>
      <c r="G26" t="n">
        <v>3182.1</v>
      </c>
      <c r="H26" t="inlineStr">
        <is>
          <t>3,284.00</t>
        </is>
      </c>
      <c r="I26" t="n">
        <v>3272</v>
      </c>
      <c r="J26" t="inlineStr">
        <is>
          <t>3,232.74</t>
        </is>
      </c>
      <c r="K26" t="n">
        <v>554912</v>
      </c>
      <c r="L26" t="inlineStr">
        <is>
          <t>1,79,38,88,331.70</t>
        </is>
      </c>
      <c r="M26" t="inlineStr">
        <is>
          <t>29,058</t>
        </is>
      </c>
      <c r="N26" t="inlineStr">
        <is>
          <t>4,01,051</t>
        </is>
      </c>
      <c r="O26" t="n">
        <v>72.27</v>
      </c>
      <c r="P26" t="inlineStr">
        <is>
          <t>2025-12-15</t>
        </is>
      </c>
      <c r="Q26" t="n">
        <v>106.8000000000002</v>
      </c>
      <c r="R26" t="n">
        <v>0.8417602996254676</v>
      </c>
      <c r="S26" t="n">
        <v>253501.75</v>
      </c>
      <c r="T26" t="n">
        <v>74.47</v>
      </c>
      <c r="U26" t="n">
        <v>3388.21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3182</v>
      </c>
      <c r="AE26" t="n">
        <v>4293.9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2.188986861037448</v>
      </c>
      <c r="AM26" t="n">
        <v>1.434134550825838</v>
      </c>
      <c r="AN26" t="n">
        <v>0.5</v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3,234.20</t>
        </is>
      </c>
      <c r="E27" t="n">
        <v>3234</v>
      </c>
      <c r="F27" t="n">
        <v>3264.8</v>
      </c>
      <c r="G27" t="n">
        <v>3211.4</v>
      </c>
      <c r="H27" t="inlineStr">
        <is>
          <t>3,223.50</t>
        </is>
      </c>
      <c r="I27" t="n">
        <v>3221.1</v>
      </c>
      <c r="J27" t="inlineStr">
        <is>
          <t>3,232.76</t>
        </is>
      </c>
      <c r="K27" t="n">
        <v>57392</v>
      </c>
      <c r="L27" t="inlineStr">
        <is>
          <t>18,55,34,341.20</t>
        </is>
      </c>
      <c r="M27" t="inlineStr">
        <is>
          <t>6,414</t>
        </is>
      </c>
      <c r="N27" t="inlineStr">
        <is>
          <t>23,182</t>
        </is>
      </c>
      <c r="O27" t="n">
        <v>40.39</v>
      </c>
      <c r="P27" t="inlineStr">
        <is>
          <t>2025-12-12</t>
        </is>
      </c>
      <c r="Q27" t="n">
        <v>53.40000000000009</v>
      </c>
      <c r="R27" t="n">
        <v>0.1816479400749026</v>
      </c>
      <c r="S27" t="n">
        <v>247808.45</v>
      </c>
      <c r="T27" t="n">
        <v>74.03500000000001</v>
      </c>
      <c r="U27" t="n">
        <v>3405.895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3182</v>
      </c>
      <c r="AE27" t="n">
        <v>4293.9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Strength after test +2</t>
        </is>
      </c>
      <c r="AJ27" t="n">
        <v>2</v>
      </c>
      <c r="AL27" t="n">
        <v>0.2315982364604596</v>
      </c>
      <c r="AM27" t="n">
        <v>0.7212804754508014</v>
      </c>
      <c r="AN27" t="n">
        <v>0.7999999999999999</v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3,297.10</t>
        </is>
      </c>
      <c r="E28" t="n">
        <v>3282</v>
      </c>
      <c r="F28" t="n">
        <v>3289.4</v>
      </c>
      <c r="G28" t="n">
        <v>3182</v>
      </c>
      <c r="H28" t="inlineStr">
        <is>
          <t>3,227.00</t>
        </is>
      </c>
      <c r="I28" t="n">
        <v>3234.2</v>
      </c>
      <c r="J28" t="inlineStr">
        <is>
          <t>3,225.19</t>
        </is>
      </c>
      <c r="K28" t="n">
        <v>397486</v>
      </c>
      <c r="L28" t="inlineStr">
        <is>
          <t>1,28,19,65,887.00</t>
        </is>
      </c>
      <c r="M28" t="inlineStr">
        <is>
          <t>31,982</t>
        </is>
      </c>
      <c r="N28" t="inlineStr">
        <is>
          <t>1,63,249</t>
        </is>
      </c>
      <c r="O28" t="n">
        <v>41.07</v>
      </c>
      <c r="P28" t="inlineStr">
        <is>
          <t>2025-12-11</t>
        </is>
      </c>
      <c r="Q28" t="n">
        <v>107.4000000000001</v>
      </c>
      <c r="R28" t="n">
        <v>0.4860335195530705</v>
      </c>
      <c r="S28" t="n">
        <v>262249.75</v>
      </c>
      <c r="T28" t="n">
        <v>78.345</v>
      </c>
      <c r="U28" t="n">
        <v>3430.329999999999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3182</v>
      </c>
      <c r="AE28" t="n">
        <v>4293.9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  <c r="AL28" t="n">
        <v>1.515677326670474</v>
      </c>
      <c r="AM28" t="n">
        <v>1.370859659199695</v>
      </c>
      <c r="AN28" t="n">
        <v>0.5</v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3,329.60</t>
        </is>
      </c>
      <c r="E29" t="n">
        <v>3348</v>
      </c>
      <c r="F29" t="n">
        <v>3353.7</v>
      </c>
      <c r="G29" t="n">
        <v>3278.5</v>
      </c>
      <c r="H29" t="inlineStr">
        <is>
          <t>3,290.00</t>
        </is>
      </c>
      <c r="I29" t="n">
        <v>3297.1</v>
      </c>
      <c r="J29" t="inlineStr">
        <is>
          <t>3,301.78</t>
        </is>
      </c>
      <c r="K29" t="n">
        <v>80444</v>
      </c>
      <c r="L29" t="inlineStr">
        <is>
          <t>26,56,08,723.00</t>
        </is>
      </c>
      <c r="M29" t="inlineStr">
        <is>
          <t>9,847</t>
        </is>
      </c>
      <c r="N29" t="inlineStr">
        <is>
          <t>42,890</t>
        </is>
      </c>
      <c r="O29" t="n">
        <v>53.32</v>
      </c>
      <c r="P29" t="inlineStr">
        <is>
          <t>2025-12-10</t>
        </is>
      </c>
      <c r="Q29" t="n">
        <v>75.19999999999982</v>
      </c>
      <c r="R29" t="n">
        <v>0.2473404255319143</v>
      </c>
      <c r="S29" t="n">
        <v>258014.8</v>
      </c>
      <c r="T29" t="n">
        <v>78.575</v>
      </c>
      <c r="U29" t="n">
        <v>3460.22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3278.5</v>
      </c>
      <c r="AE29" t="n">
        <v>4293.9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0.3117805645257559</v>
      </c>
      <c r="AM29" t="n">
        <v>0.957047406936046</v>
      </c>
      <c r="AN29" t="n">
        <v>0.4999999999999999</v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3,348.40</t>
        </is>
      </c>
      <c r="E30" t="n">
        <v>3348</v>
      </c>
      <c r="F30" t="n">
        <v>3348.4</v>
      </c>
      <c r="G30" t="n">
        <v>3301.4</v>
      </c>
      <c r="H30" t="inlineStr">
        <is>
          <t>3,325.00</t>
        </is>
      </c>
      <c r="I30" t="n">
        <v>3329.6</v>
      </c>
      <c r="J30" t="inlineStr">
        <is>
          <t>3,327.62</t>
        </is>
      </c>
      <c r="K30" t="n">
        <v>77489</v>
      </c>
      <c r="L30" t="inlineStr">
        <is>
          <t>25,78,54,109.60</t>
        </is>
      </c>
      <c r="M30" t="inlineStr">
        <is>
          <t>10,223</t>
        </is>
      </c>
      <c r="N30" t="inlineStr">
        <is>
          <t>44,276</t>
        </is>
      </c>
      <c r="O30" t="n">
        <v>57.14</v>
      </c>
      <c r="P30" t="inlineStr">
        <is>
          <t>2025-12-09</t>
        </is>
      </c>
      <c r="Q30" t="n">
        <v>47</v>
      </c>
      <c r="R30" t="n">
        <v>0.5999999999999961</v>
      </c>
      <c r="S30" t="n">
        <v>259335.9</v>
      </c>
      <c r="T30" t="n">
        <v>79.04000000000001</v>
      </c>
      <c r="U30" t="n">
        <v>3491.08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3280.5</v>
      </c>
      <c r="AE30" t="n">
        <v>4341.8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0.2987978139547976</v>
      </c>
      <c r="AM30" t="n">
        <v>0.5946356275303644</v>
      </c>
      <c r="AN30" t="n">
        <v>0.5</v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3,371.10</t>
        </is>
      </c>
      <c r="E31" t="n">
        <v>3352</v>
      </c>
      <c r="F31" t="n">
        <v>3355.1</v>
      </c>
      <c r="G31" t="n">
        <v>3310</v>
      </c>
      <c r="H31" t="inlineStr">
        <is>
          <t>3,350.00</t>
        </is>
      </c>
      <c r="I31" t="n">
        <v>3348.4</v>
      </c>
      <c r="J31" t="inlineStr">
        <is>
          <t>3,331.53</t>
        </is>
      </c>
      <c r="K31" t="n">
        <v>279616</v>
      </c>
      <c r="L31" t="inlineStr">
        <is>
          <t>93,15,49,134.40</t>
        </is>
      </c>
      <c r="M31" t="inlineStr">
        <is>
          <t>16,032</t>
        </is>
      </c>
      <c r="N31" t="inlineStr">
        <is>
          <t>1,96,525</t>
        </is>
      </c>
      <c r="O31" t="n">
        <v>70.28</v>
      </c>
      <c r="P31" t="inlineStr">
        <is>
          <t>2025-12-08</t>
        </is>
      </c>
      <c r="Q31" t="n">
        <v>45.09999999999991</v>
      </c>
      <c r="R31" t="n">
        <v>0.8514412416851479</v>
      </c>
      <c r="S31" t="n">
        <v>261766.6</v>
      </c>
      <c r="T31" t="n">
        <v>80.495</v>
      </c>
      <c r="U31" t="n">
        <v>3518.31</v>
      </c>
      <c r="V31" t="n">
        <v>-2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3280.5</v>
      </c>
      <c r="AE31" t="n">
        <v>4383.9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1.068188225694187</v>
      </c>
      <c r="AM31" t="n">
        <v>0.56028324740667</v>
      </c>
      <c r="AN31" t="n">
        <v>0.5</v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3,341.10</t>
        </is>
      </c>
      <c r="E32" t="n">
        <v>3341.2</v>
      </c>
      <c r="F32" t="n">
        <v>3384</v>
      </c>
      <c r="G32" t="n">
        <v>3280.5</v>
      </c>
      <c r="H32" t="inlineStr">
        <is>
          <t>3,362.90</t>
        </is>
      </c>
      <c r="I32" t="n">
        <v>3371.1</v>
      </c>
      <c r="J32" t="inlineStr">
        <is>
          <t>3,352.00</t>
        </is>
      </c>
      <c r="K32" t="n">
        <v>571062</v>
      </c>
      <c r="L32" t="inlineStr">
        <is>
          <t>1,91,42,00,733.70</t>
        </is>
      </c>
      <c r="M32" t="inlineStr">
        <is>
          <t>33,722</t>
        </is>
      </c>
      <c r="N32" t="inlineStr">
        <is>
          <t>4,02,364</t>
        </is>
      </c>
      <c r="O32" t="n">
        <v>70.45999999999999</v>
      </c>
      <c r="P32" t="inlineStr">
        <is>
          <t>2025-12-05</t>
        </is>
      </c>
      <c r="Q32" t="n">
        <v>103.5</v>
      </c>
      <c r="R32" t="n">
        <v>0.8753623188405788</v>
      </c>
      <c r="S32" t="n">
        <v>256273.4</v>
      </c>
      <c r="T32" t="n">
        <v>82.19000000000001</v>
      </c>
      <c r="U32" t="n">
        <v>3544.215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3280.5</v>
      </c>
      <c r="AE32" t="n">
        <v>4383.9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2.228331149467717</v>
      </c>
      <c r="AM32" t="n">
        <v>1.259277284341161</v>
      </c>
      <c r="AN32" t="n">
        <v>0.5</v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3,297.40</t>
        </is>
      </c>
      <c r="E33" t="n">
        <v>3285</v>
      </c>
      <c r="F33" t="n">
        <v>3345</v>
      </c>
      <c r="G33" t="n">
        <v>3285</v>
      </c>
      <c r="H33" t="inlineStr">
        <is>
          <t>3,339.20</t>
        </is>
      </c>
      <c r="I33" t="n">
        <v>3341.1</v>
      </c>
      <c r="J33" t="inlineStr">
        <is>
          <t>3,322.30</t>
        </is>
      </c>
      <c r="K33" t="n">
        <v>62801</v>
      </c>
      <c r="L33" t="inlineStr">
        <is>
          <t>20,86,43,859.40</t>
        </is>
      </c>
      <c r="M33" t="inlineStr">
        <is>
          <t>8,724</t>
        </is>
      </c>
      <c r="N33" t="inlineStr">
        <is>
          <t>26,971</t>
        </is>
      </c>
      <c r="O33" t="n">
        <v>42.95</v>
      </c>
      <c r="P33" t="inlineStr">
        <is>
          <t>2025-12-04</t>
        </is>
      </c>
      <c r="Q33" t="n">
        <v>60</v>
      </c>
      <c r="R33" t="n">
        <v>0.9349999999999984</v>
      </c>
      <c r="S33" t="n">
        <v>238755.45</v>
      </c>
      <c r="T33" t="n">
        <v>81.21000000000001</v>
      </c>
      <c r="U33" t="n">
        <v>3567.22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3285</v>
      </c>
      <c r="AE33" t="n">
        <v>4397.4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  <c r="AL33" t="n">
        <v>0.2630348333409771</v>
      </c>
      <c r="AM33" t="n">
        <v>0.7388252678241595</v>
      </c>
      <c r="AN33" t="n">
        <v>0.5</v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3,332.10</t>
        </is>
      </c>
      <c r="E34" t="n">
        <v>3332</v>
      </c>
      <c r="F34" t="n">
        <v>3340</v>
      </c>
      <c r="G34" t="n">
        <v>3288.4</v>
      </c>
      <c r="H34" t="inlineStr">
        <is>
          <t>3,298.70</t>
        </is>
      </c>
      <c r="I34" t="n">
        <v>3297.4</v>
      </c>
      <c r="J34" t="inlineStr">
        <is>
          <t>3,302.60</t>
        </is>
      </c>
      <c r="K34" t="n">
        <v>159519</v>
      </c>
      <c r="L34" t="inlineStr">
        <is>
          <t>52,68,28,165.60</t>
        </is>
      </c>
      <c r="M34" t="inlineStr">
        <is>
          <t>16,598</t>
        </is>
      </c>
      <c r="N34" t="inlineStr">
        <is>
          <t>1,01,633</t>
        </is>
      </c>
      <c r="O34" t="n">
        <v>63.71</v>
      </c>
      <c r="P34" t="inlineStr">
        <is>
          <t>2025-12-03</t>
        </is>
      </c>
      <c r="Q34" t="n">
        <v>51.59999999999991</v>
      </c>
      <c r="R34" t="n">
        <v>0.1744186046511631</v>
      </c>
      <c r="S34" t="n">
        <v>245647.8</v>
      </c>
      <c r="T34" t="n">
        <v>81.715</v>
      </c>
      <c r="U34" t="n">
        <v>3592.42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3288.4</v>
      </c>
      <c r="AE34" t="n">
        <v>4445.3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0.6493809429597985</v>
      </c>
      <c r="AM34" t="n">
        <v>0.6314630116869596</v>
      </c>
      <c r="AN34" t="n">
        <v>0.5</v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3,334.50</t>
        </is>
      </c>
      <c r="E35" t="n">
        <v>3334.3</v>
      </c>
      <c r="F35" t="n">
        <v>3356.5</v>
      </c>
      <c r="G35" t="n">
        <v>3310.5</v>
      </c>
      <c r="H35" t="inlineStr">
        <is>
          <t>3,326.80</t>
        </is>
      </c>
      <c r="I35" t="n">
        <v>3332.1</v>
      </c>
      <c r="J35" t="inlineStr">
        <is>
          <t>3,328.31</t>
        </is>
      </c>
      <c r="K35" t="n">
        <v>134251</v>
      </c>
      <c r="L35" t="inlineStr">
        <is>
          <t>44,68,28,776.40</t>
        </is>
      </c>
      <c r="M35" t="inlineStr">
        <is>
          <t>17,682</t>
        </is>
      </c>
      <c r="N35" t="inlineStr">
        <is>
          <t>79,327</t>
        </is>
      </c>
      <c r="O35" t="n">
        <v>59.09</v>
      </c>
      <c r="P35" t="inlineStr">
        <is>
          <t>2025-12-02</t>
        </is>
      </c>
      <c r="Q35" t="n">
        <v>46</v>
      </c>
      <c r="R35" t="n">
        <v>0.4695652173913023</v>
      </c>
      <c r="S35" t="n">
        <v>242696.25</v>
      </c>
      <c r="T35" t="n">
        <v>83.40500000000002</v>
      </c>
      <c r="U35" t="n">
        <v>3621.980000000001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3310.5</v>
      </c>
      <c r="AE35" t="n">
        <v>4492.7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0.5531647069124471</v>
      </c>
      <c r="AM35" t="n">
        <v>0.5515256879083986</v>
      </c>
      <c r="AN35" t="n">
        <v>0.5</v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3,391.60</t>
        </is>
      </c>
      <c r="E36" t="n">
        <v>3400</v>
      </c>
      <c r="F36" t="n">
        <v>3407.5</v>
      </c>
      <c r="G36" t="n">
        <v>3322.2</v>
      </c>
      <c r="H36" t="inlineStr">
        <is>
          <t>3,340.00</t>
        </is>
      </c>
      <c r="I36" t="n">
        <v>3334.5</v>
      </c>
      <c r="J36" t="inlineStr">
        <is>
          <t>3,352.77</t>
        </is>
      </c>
      <c r="K36" t="n">
        <v>477985</v>
      </c>
      <c r="L36" t="inlineStr">
        <is>
          <t>1,60,25,73,831.10</t>
        </is>
      </c>
      <c r="M36" t="inlineStr">
        <is>
          <t>29,486</t>
        </is>
      </c>
      <c r="N36" t="inlineStr">
        <is>
          <t>3,28,206</t>
        </is>
      </c>
      <c r="O36" t="n">
        <v>68.66</v>
      </c>
      <c r="P36" t="inlineStr">
        <is>
          <t>2025-12-01</t>
        </is>
      </c>
      <c r="Q36" t="n">
        <v>85.30000000000018</v>
      </c>
      <c r="R36" t="n">
        <v>0.1441969519343511</v>
      </c>
      <c r="S36" t="n">
        <v>251818.75</v>
      </c>
      <c r="T36" t="n">
        <v>88.65000000000002</v>
      </c>
      <c r="U36" t="n">
        <v>3651.85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3322.2</v>
      </c>
      <c r="AE36" t="n">
        <v>4548.7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1.898131096274602</v>
      </c>
      <c r="AM36" t="n">
        <v>0.9622109419063752</v>
      </c>
      <c r="AN36" t="n">
        <v>0.5</v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3,416.90</t>
        </is>
      </c>
      <c r="E37" t="n">
        <v>3420</v>
      </c>
      <c r="F37" t="n">
        <v>3421</v>
      </c>
      <c r="G37" t="n">
        <v>3384</v>
      </c>
      <c r="H37" t="inlineStr">
        <is>
          <t>3,391.80</t>
        </is>
      </c>
      <c r="I37" t="n">
        <v>3391.6</v>
      </c>
      <c r="J37" t="inlineStr">
        <is>
          <t>3,394.34</t>
        </is>
      </c>
      <c r="K37" t="n">
        <v>208536</v>
      </c>
      <c r="L37" t="inlineStr">
        <is>
          <t>70,78,41,474.50</t>
        </is>
      </c>
      <c r="M37" t="inlineStr">
        <is>
          <t>16,946</t>
        </is>
      </c>
      <c r="N37" t="inlineStr">
        <is>
          <t>1,39,330</t>
        </is>
      </c>
      <c r="O37" t="n">
        <v>66.81</v>
      </c>
      <c r="P37" t="inlineStr">
        <is>
          <t>2025-11-28</t>
        </is>
      </c>
      <c r="Q37" t="n">
        <v>37</v>
      </c>
      <c r="R37" t="n">
        <v>0.2054054054054029</v>
      </c>
      <c r="S37" t="n">
        <v>239576.05</v>
      </c>
      <c r="T37" t="n">
        <v>86.86500000000001</v>
      </c>
      <c r="U37" t="n">
        <v>3675.75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3384</v>
      </c>
      <c r="AE37" t="n">
        <v>4628.4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0.8704375917375715</v>
      </c>
      <c r="AM37" t="n">
        <v>0.4259483105969032</v>
      </c>
      <c r="AN37" t="n">
        <v>0.5</v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3,463.90</t>
        </is>
      </c>
      <c r="E38" t="n">
        <v>3459</v>
      </c>
      <c r="F38" t="n">
        <v>3459</v>
      </c>
      <c r="G38" t="n">
        <v>3401.4</v>
      </c>
      <c r="H38" t="inlineStr">
        <is>
          <t>3,414.00</t>
        </is>
      </c>
      <c r="I38" t="n">
        <v>3416.9</v>
      </c>
      <c r="J38" t="inlineStr">
        <is>
          <t>3,419.61</t>
        </is>
      </c>
      <c r="K38" t="n">
        <v>221239</v>
      </c>
      <c r="L38" t="inlineStr">
        <is>
          <t>75,65,51,230.30</t>
        </is>
      </c>
      <c r="M38" t="inlineStr">
        <is>
          <t>22,381</t>
        </is>
      </c>
      <c r="N38" t="inlineStr">
        <is>
          <t>1,13,933</t>
        </is>
      </c>
      <c r="O38" t="n">
        <v>51.5</v>
      </c>
      <c r="P38" t="inlineStr">
        <is>
          <t>2025-11-27</t>
        </is>
      </c>
      <c r="Q38" t="n">
        <v>57.59999999999991</v>
      </c>
      <c r="R38" t="n">
        <v>0.2690972222222226</v>
      </c>
      <c r="S38" t="n">
        <v>249243.35</v>
      </c>
      <c r="T38" t="n">
        <v>88.22999999999999</v>
      </c>
      <c r="U38" t="n">
        <v>3696.635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3401.4</v>
      </c>
      <c r="AE38" t="n">
        <v>4632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0.8876425389082597</v>
      </c>
      <c r="AM38" t="n">
        <v>0.6528391703502201</v>
      </c>
      <c r="AN38" t="n">
        <v>0.5</v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3,427.30</t>
        </is>
      </c>
      <c r="E39" t="n">
        <v>3610.5</v>
      </c>
      <c r="F39" t="n">
        <v>3610.5</v>
      </c>
      <c r="G39" t="n">
        <v>3402</v>
      </c>
      <c r="H39" t="inlineStr">
        <is>
          <t>3,444.90</t>
        </is>
      </c>
      <c r="I39" t="n">
        <v>3463.9</v>
      </c>
      <c r="J39" t="inlineStr">
        <is>
          <t>3,466.26</t>
        </is>
      </c>
      <c r="K39" t="n">
        <v>260828</v>
      </c>
      <c r="L39" t="inlineStr">
        <is>
          <t>90,40,96,467.30</t>
        </is>
      </c>
      <c r="M39" t="inlineStr">
        <is>
          <t>17,397</t>
        </is>
      </c>
      <c r="N39" t="inlineStr">
        <is>
          <t>75,573</t>
        </is>
      </c>
      <c r="O39" t="n">
        <v>28.97</v>
      </c>
      <c r="P39" t="inlineStr">
        <is>
          <t>2025-11-26</t>
        </is>
      </c>
      <c r="Q39" t="n">
        <v>208.5</v>
      </c>
      <c r="R39" t="n">
        <v>0.2968824940047966</v>
      </c>
      <c r="S39" t="n">
        <v>264620.75</v>
      </c>
      <c r="T39" t="n">
        <v>87.72499999999999</v>
      </c>
      <c r="U39" t="n">
        <v>3718.255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3402</v>
      </c>
      <c r="AE39" t="n">
        <v>4632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0.9856672237532392</v>
      </c>
      <c r="AM39" t="n">
        <v>2.37674551154175</v>
      </c>
      <c r="AN39" t="n">
        <v>0.5</v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3,432.50</t>
        </is>
      </c>
      <c r="E40" t="n">
        <v>3445</v>
      </c>
      <c r="F40" t="n">
        <v>3459.2</v>
      </c>
      <c r="G40" t="n">
        <v>3418</v>
      </c>
      <c r="H40" t="inlineStr">
        <is>
          <t>3,423.00</t>
        </is>
      </c>
      <c r="I40" t="n">
        <v>3427.3</v>
      </c>
      <c r="J40" t="inlineStr">
        <is>
          <t>3,430.83</t>
        </is>
      </c>
      <c r="K40" t="n">
        <v>139324</v>
      </c>
      <c r="L40" t="inlineStr">
        <is>
          <t>47,79,96,738.20</t>
        </is>
      </c>
      <c r="M40" t="inlineStr">
        <is>
          <t>16,945</t>
        </is>
      </c>
      <c r="N40" t="inlineStr">
        <is>
          <t>72,309</t>
        </is>
      </c>
      <c r="O40" t="n">
        <v>51.9</v>
      </c>
      <c r="P40" t="inlineStr">
        <is>
          <t>2025-11-25</t>
        </is>
      </c>
      <c r="Q40" t="n">
        <v>41.19999999999982</v>
      </c>
      <c r="R40" t="n">
        <v>0.2257281553398112</v>
      </c>
      <c r="S40" t="n">
        <v>334058.65</v>
      </c>
      <c r="T40" t="n">
        <v>86.79000000000001</v>
      </c>
      <c r="U40" t="n">
        <v>3735.77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3418</v>
      </c>
      <c r="AE40" t="n">
        <v>4632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0.4170644885261914</v>
      </c>
      <c r="AM40" t="n">
        <v>0.4747090678649592</v>
      </c>
      <c r="AN40" t="n">
        <v>0.8</v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3,475.30</t>
        </is>
      </c>
      <c r="E41" t="n">
        <v>3489.5</v>
      </c>
      <c r="F41" t="n">
        <v>3489.5</v>
      </c>
      <c r="G41" t="n">
        <v>3420.9</v>
      </c>
      <c r="H41" t="inlineStr">
        <is>
          <t>3,438.00</t>
        </is>
      </c>
      <c r="I41" t="n">
        <v>3432.5</v>
      </c>
      <c r="J41" t="inlineStr">
        <is>
          <t>3,455.74</t>
        </is>
      </c>
      <c r="K41" t="n">
        <v>445302</v>
      </c>
      <c r="L41" t="inlineStr">
        <is>
          <t>1,53,88,45,886.50</t>
        </is>
      </c>
      <c r="M41" t="inlineStr">
        <is>
          <t>27,449</t>
        </is>
      </c>
      <c r="N41" t="inlineStr">
        <is>
          <t>2,82,095</t>
        </is>
      </c>
      <c r="O41" t="n">
        <v>63.35</v>
      </c>
      <c r="P41" t="inlineStr">
        <is>
          <t>2025-11-24</t>
        </is>
      </c>
      <c r="Q41" t="n">
        <v>68.59999999999991</v>
      </c>
      <c r="R41" t="n">
        <v>0.1690962099125353</v>
      </c>
      <c r="S41" t="n">
        <v>376452.7</v>
      </c>
      <c r="T41" t="n">
        <v>93.69000000000004</v>
      </c>
      <c r="U41" t="n">
        <v>3764.45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3420.9</v>
      </c>
      <c r="AE41" t="n">
        <v>4632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1.182889643240705</v>
      </c>
      <c r="AM41" t="n">
        <v>0.7322019425765812</v>
      </c>
      <c r="AN41" t="n">
        <v>0.5</v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3,568.70</t>
        </is>
      </c>
      <c r="E42" t="n">
        <v>3567</v>
      </c>
      <c r="F42" t="n">
        <v>3567</v>
      </c>
      <c r="G42" t="n">
        <v>3463.4</v>
      </c>
      <c r="H42" t="inlineStr">
        <is>
          <t>3,475.00</t>
        </is>
      </c>
      <c r="I42" t="n">
        <v>3475.3</v>
      </c>
      <c r="J42" t="inlineStr">
        <is>
          <t>3,500.15</t>
        </is>
      </c>
      <c r="K42" t="n">
        <v>347471</v>
      </c>
      <c r="L42" t="inlineStr">
        <is>
          <t>1,21,62,00,100.40</t>
        </is>
      </c>
      <c r="M42" t="inlineStr">
        <is>
          <t>27,295</t>
        </is>
      </c>
      <c r="N42" t="inlineStr">
        <is>
          <t>1,71,694</t>
        </is>
      </c>
      <c r="O42" t="n">
        <v>49.41</v>
      </c>
      <c r="P42" t="inlineStr">
        <is>
          <t>2025-11-21</t>
        </is>
      </c>
      <c r="Q42" t="n">
        <v>103.5999999999999</v>
      </c>
      <c r="R42" t="n">
        <v>0.1148648648648658</v>
      </c>
      <c r="S42" t="n">
        <v>390030.7</v>
      </c>
      <c r="T42" t="n">
        <v>103.945</v>
      </c>
      <c r="U42" t="n">
        <v>3793.01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3463.4</v>
      </c>
      <c r="AE42" t="n">
        <v>4632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0.8908811537143102</v>
      </c>
      <c r="AM42" t="n">
        <v>0.9966809370340072</v>
      </c>
      <c r="AN42" t="n">
        <v>0.5</v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3,591.00</t>
        </is>
      </c>
      <c r="E43" t="n">
        <v>3609.5</v>
      </c>
      <c r="F43" t="n">
        <v>3615</v>
      </c>
      <c r="G43" t="n">
        <v>3547.2</v>
      </c>
      <c r="H43" t="inlineStr">
        <is>
          <t>3,572.00</t>
        </is>
      </c>
      <c r="I43" t="n">
        <v>3568.7</v>
      </c>
      <c r="J43" t="inlineStr">
        <is>
          <t>3,574.29</t>
        </is>
      </c>
      <c r="K43" t="n">
        <v>213608</v>
      </c>
      <c r="L43" t="inlineStr">
        <is>
          <t>76,34,96,674.80</t>
        </is>
      </c>
      <c r="M43" t="inlineStr">
        <is>
          <t>24,313</t>
        </is>
      </c>
      <c r="N43" t="inlineStr">
        <is>
          <t>1,14,653</t>
        </is>
      </c>
      <c r="O43" t="n">
        <v>53.67</v>
      </c>
      <c r="P43" t="inlineStr">
        <is>
          <t>2025-11-20</t>
        </is>
      </c>
      <c r="Q43" t="n">
        <v>67.80000000000018</v>
      </c>
      <c r="R43" t="n">
        <v>0.317109144542772</v>
      </c>
      <c r="S43" t="n">
        <v>377480.4</v>
      </c>
      <c r="T43" t="n">
        <v>102.39</v>
      </c>
      <c r="U43" t="n">
        <v>3826.795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3547.2</v>
      </c>
      <c r="AE43" t="n">
        <v>4632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0.5658783873281897</v>
      </c>
      <c r="AM43" t="n">
        <v>0.6621740404336377</v>
      </c>
      <c r="AN43" t="n">
        <v>0.4999999999999999</v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3,618.40</t>
        </is>
      </c>
      <c r="E44" t="n">
        <v>3635</v>
      </c>
      <c r="F44" t="n">
        <v>3636.3</v>
      </c>
      <c r="G44" t="n">
        <v>3571.5</v>
      </c>
      <c r="H44" t="inlineStr">
        <is>
          <t>3,594.00</t>
        </is>
      </c>
      <c r="I44" t="n">
        <v>3591</v>
      </c>
      <c r="J44" t="inlineStr">
        <is>
          <t>3,589.22</t>
        </is>
      </c>
      <c r="K44" t="n">
        <v>206982</v>
      </c>
      <c r="L44" t="inlineStr">
        <is>
          <t>74,29,03,174.60</t>
        </is>
      </c>
      <c r="M44" t="inlineStr">
        <is>
          <t>20,702</t>
        </is>
      </c>
      <c r="N44" t="inlineStr">
        <is>
          <t>1,13,138</t>
        </is>
      </c>
      <c r="O44" t="n">
        <v>54.66</v>
      </c>
      <c r="P44" t="inlineStr">
        <is>
          <t>2025-11-19</t>
        </is>
      </c>
      <c r="Q44" t="n">
        <v>64.80000000000018</v>
      </c>
      <c r="R44" t="n">
        <v>0.3009259259259251</v>
      </c>
      <c r="S44" t="n">
        <v>367146.55</v>
      </c>
      <c r="T44" t="n">
        <v>100.445</v>
      </c>
      <c r="U44" t="n">
        <v>3857.88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3571.5</v>
      </c>
      <c r="AE44" t="n">
        <v>4632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0.5637585318451175</v>
      </c>
      <c r="AM44" t="n">
        <v>0.6451291751704931</v>
      </c>
      <c r="AN44" t="n">
        <v>0.4999999999999999</v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3,625.70</t>
        </is>
      </c>
      <c r="E45" t="n">
        <v>3629</v>
      </c>
      <c r="F45" t="n">
        <v>3655</v>
      </c>
      <c r="G45" t="n">
        <v>3596</v>
      </c>
      <c r="H45" t="inlineStr">
        <is>
          <t>3,613.00</t>
        </is>
      </c>
      <c r="I45" t="n">
        <v>3618.4</v>
      </c>
      <c r="J45" t="inlineStr">
        <is>
          <t>3,616.96</t>
        </is>
      </c>
      <c r="K45" t="n">
        <v>173788</v>
      </c>
      <c r="L45" t="inlineStr">
        <is>
          <t>62,85,84,090.40</t>
        </is>
      </c>
      <c r="M45" t="inlineStr">
        <is>
          <t>19,463</t>
        </is>
      </c>
      <c r="N45" t="inlineStr">
        <is>
          <t>91,994</t>
        </is>
      </c>
      <c r="O45" t="n">
        <v>52.93</v>
      </c>
      <c r="P45" t="inlineStr">
        <is>
          <t>2025-11-18</t>
        </is>
      </c>
      <c r="Q45" t="n">
        <v>59</v>
      </c>
      <c r="R45" t="n">
        <v>0.3796610169491541</v>
      </c>
      <c r="S45" t="n">
        <v>359054</v>
      </c>
      <c r="T45" t="n">
        <v>100.22</v>
      </c>
      <c r="U45" t="n">
        <v>3887.975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3596</v>
      </c>
      <c r="AE45" t="n">
        <v>4632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0.4840163318052438</v>
      </c>
      <c r="AM45" t="n">
        <v>0.5887048493314708</v>
      </c>
      <c r="AN45" t="n">
        <v>0.4999999999999999</v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3,709.80</t>
        </is>
      </c>
      <c r="E46" t="n">
        <v>3679</v>
      </c>
      <c r="F46" t="n">
        <v>3710.3</v>
      </c>
      <c r="G46" t="n">
        <v>3612.2</v>
      </c>
      <c r="H46" t="inlineStr">
        <is>
          <t>3,633.00</t>
        </is>
      </c>
      <c r="I46" t="n">
        <v>3625.7</v>
      </c>
      <c r="J46" t="inlineStr">
        <is>
          <t>3,644.22</t>
        </is>
      </c>
      <c r="K46" t="n">
        <v>441046</v>
      </c>
      <c r="L46" t="inlineStr">
        <is>
          <t>1,60,72,70,476.30</t>
        </is>
      </c>
      <c r="M46" t="inlineStr">
        <is>
          <t>41,887</t>
        </is>
      </c>
      <c r="N46" t="inlineStr">
        <is>
          <t>2,14,899</t>
        </is>
      </c>
      <c r="O46" t="n">
        <v>48.72</v>
      </c>
      <c r="P46" t="inlineStr">
        <is>
          <t>2025-11-17</t>
        </is>
      </c>
      <c r="Q46" t="n">
        <v>98.10000000000036</v>
      </c>
      <c r="R46" t="n">
        <v>0.137614678899082</v>
      </c>
      <c r="S46" t="n">
        <v>352538.35</v>
      </c>
      <c r="T46" t="n">
        <v>101.62</v>
      </c>
      <c r="U46" t="n">
        <v>3917.505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3612.2</v>
      </c>
      <c r="AE46" t="n">
        <v>4642.7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1.251058218205197</v>
      </c>
      <c r="AM46" t="n">
        <v>0.9653611493800468</v>
      </c>
      <c r="AN46" t="n">
        <v>0.5</v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3,832.00</t>
        </is>
      </c>
      <c r="E47" t="n">
        <v>3832</v>
      </c>
      <c r="F47" t="n">
        <v>3832</v>
      </c>
      <c r="G47" t="n">
        <v>3692.4</v>
      </c>
      <c r="H47" t="inlineStr">
        <is>
          <t>3,707.00</t>
        </is>
      </c>
      <c r="I47" t="n">
        <v>3709.8</v>
      </c>
      <c r="J47" t="inlineStr">
        <is>
          <t>3,752.01</t>
        </is>
      </c>
      <c r="K47" t="n">
        <v>346218</v>
      </c>
      <c r="L47" t="inlineStr">
        <is>
          <t>1,29,90,13,322.80</t>
        </is>
      </c>
      <c r="M47" t="inlineStr">
        <is>
          <t>33,349</t>
        </is>
      </c>
      <c r="N47" t="inlineStr">
        <is>
          <t>1,75,049</t>
        </is>
      </c>
      <c r="O47" t="n">
        <v>50.56</v>
      </c>
      <c r="P47" t="inlineStr">
        <is>
          <t>2025-11-14</t>
        </is>
      </c>
      <c r="Q47" t="n">
        <v>139.5999999999999</v>
      </c>
      <c r="R47" t="n">
        <v>0.1246418338108889</v>
      </c>
      <c r="S47" t="n">
        <v>331950.2</v>
      </c>
      <c r="T47" t="n">
        <v>99.11499999999998</v>
      </c>
      <c r="U47" t="n">
        <v>3948.230000000001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3692.4</v>
      </c>
      <c r="AE47" t="n">
        <v>4642.7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1.042981748467089</v>
      </c>
      <c r="AM47" t="n">
        <v>1.408464914493265</v>
      </c>
      <c r="AN47" t="n">
        <v>0.5</v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3,914.30</t>
        </is>
      </c>
      <c r="E48" t="n">
        <v>3915</v>
      </c>
      <c r="F48" t="n">
        <v>3915</v>
      </c>
      <c r="G48" t="n">
        <v>3803</v>
      </c>
      <c r="H48" t="inlineStr">
        <is>
          <t>3,835.00</t>
        </is>
      </c>
      <c r="I48" t="n">
        <v>3832</v>
      </c>
      <c r="J48" t="inlineStr">
        <is>
          <t>3,837.81</t>
        </is>
      </c>
      <c r="K48" t="n">
        <v>312787</v>
      </c>
      <c r="L48" t="inlineStr">
        <is>
          <t>1,20,04,18,415.70</t>
        </is>
      </c>
      <c r="M48" t="inlineStr">
        <is>
          <t>26,821</t>
        </is>
      </c>
      <c r="N48" t="inlineStr">
        <is>
          <t>1,79,442</t>
        </is>
      </c>
      <c r="O48" t="n">
        <v>57.37</v>
      </c>
      <c r="P48" t="inlineStr">
        <is>
          <t>2025-11-13</t>
        </is>
      </c>
      <c r="Q48" t="n">
        <v>112</v>
      </c>
      <c r="R48" t="n">
        <v>0.2589285714285714</v>
      </c>
      <c r="S48" t="n">
        <v>318408.65</v>
      </c>
      <c r="T48" t="n">
        <v>95.38500000000001</v>
      </c>
      <c r="U48" t="n">
        <v>3972.615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3765</v>
      </c>
      <c r="AE48" t="n">
        <v>4642.7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0.9823445437176408</v>
      </c>
      <c r="AM48" t="n">
        <v>1.174188813754783</v>
      </c>
      <c r="AN48" t="n">
        <v>0.5</v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3,874.20</t>
        </is>
      </c>
      <c r="E49" t="n">
        <v>3880</v>
      </c>
      <c r="F49" t="n">
        <v>3938</v>
      </c>
      <c r="G49" t="n">
        <v>3853.5</v>
      </c>
      <c r="H49" t="inlineStr">
        <is>
          <t>3,922.30</t>
        </is>
      </c>
      <c r="I49" t="n">
        <v>3914.3</v>
      </c>
      <c r="J49" t="inlineStr">
        <is>
          <t>3,889.96</t>
        </is>
      </c>
      <c r="K49" t="n">
        <v>106866</v>
      </c>
      <c r="L49" t="inlineStr">
        <is>
          <t>41,57,04,968.60</t>
        </is>
      </c>
      <c r="M49" t="inlineStr">
        <is>
          <t>15,835</t>
        </is>
      </c>
      <c r="N49" t="inlineStr">
        <is>
          <t>54,086</t>
        </is>
      </c>
      <c r="O49" t="n">
        <v>50.61</v>
      </c>
      <c r="P49" t="inlineStr">
        <is>
          <t>2025-11-12</t>
        </is>
      </c>
      <c r="Q49" t="n">
        <v>84.5</v>
      </c>
      <c r="R49" t="n">
        <v>0.719526627218937</v>
      </c>
      <c r="S49" t="n">
        <v>304956.1</v>
      </c>
      <c r="T49" t="n">
        <v>95.85499999999998</v>
      </c>
      <c r="U49" t="n">
        <v>3989.405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3765</v>
      </c>
      <c r="AE49" t="n">
        <v>4642.7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0.3504307669202223</v>
      </c>
      <c r="AM49" t="n">
        <v>0.8815398257785199</v>
      </c>
      <c r="AN49" t="n">
        <v>0.5</v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3,866.50</t>
        </is>
      </c>
      <c r="E50" t="n">
        <v>3866.5</v>
      </c>
      <c r="F50" t="n">
        <v>3891</v>
      </c>
      <c r="G50" t="n">
        <v>3814.9</v>
      </c>
      <c r="H50" t="inlineStr">
        <is>
          <t>3,884.30</t>
        </is>
      </c>
      <c r="I50" t="n">
        <v>3874.2</v>
      </c>
      <c r="J50" t="inlineStr">
        <is>
          <t>3,857.26</t>
        </is>
      </c>
      <c r="K50" t="n">
        <v>126103</v>
      </c>
      <c r="L50" t="inlineStr">
        <is>
          <t>48,64,12,147.30</t>
        </is>
      </c>
      <c r="M50" t="inlineStr">
        <is>
          <t>13,107</t>
        </is>
      </c>
      <c r="N50" t="inlineStr">
        <is>
          <t>69,379</t>
        </is>
      </c>
      <c r="O50" t="n">
        <v>55.02</v>
      </c>
      <c r="P50" t="inlineStr">
        <is>
          <t>2025-11-11</t>
        </is>
      </c>
      <c r="Q50" t="n">
        <v>76.09999999999991</v>
      </c>
      <c r="R50" t="n">
        <v>0.7792378449408647</v>
      </c>
      <c r="S50" t="n">
        <v>302185</v>
      </c>
      <c r="T50" t="n">
        <v>97.78999999999996</v>
      </c>
      <c r="U50" t="n">
        <v>4006.9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3765</v>
      </c>
      <c r="AE50" t="n">
        <v>4642.7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0.4173039694227046</v>
      </c>
      <c r="AM50" t="n">
        <v>0.7781981797729823</v>
      </c>
      <c r="AN50" t="n">
        <v>0.5</v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3,831.20</t>
        </is>
      </c>
      <c r="E51" t="n">
        <v>3838.9</v>
      </c>
      <c r="F51" t="n">
        <v>3903.9</v>
      </c>
      <c r="G51" t="n">
        <v>3824.9</v>
      </c>
      <c r="H51" t="inlineStr">
        <is>
          <t>3,875.00</t>
        </is>
      </c>
      <c r="I51" t="n">
        <v>3866.5</v>
      </c>
      <c r="J51" t="inlineStr">
        <is>
          <t>3,861.50</t>
        </is>
      </c>
      <c r="K51" t="n">
        <v>169752</v>
      </c>
      <c r="L51" t="inlineStr">
        <is>
          <t>65,54,98,149.60</t>
        </is>
      </c>
      <c r="M51" t="inlineStr">
        <is>
          <t>18,430</t>
        </is>
      </c>
      <c r="N51" t="inlineStr">
        <is>
          <t>98,455</t>
        </is>
      </c>
      <c r="O51" t="n">
        <v>58</v>
      </c>
      <c r="P51" t="inlineStr">
        <is>
          <t>2025-11-10</t>
        </is>
      </c>
      <c r="Q51" t="n">
        <v>79</v>
      </c>
      <c r="R51" t="n">
        <v>0.5265822784810115</v>
      </c>
      <c r="S51" t="n">
        <v>301665</v>
      </c>
      <c r="T51" t="n">
        <v>99.14499999999995</v>
      </c>
      <c r="U51" t="n">
        <v>4025.06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3765</v>
      </c>
      <c r="AE51" t="n">
        <v>4642.7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0.5627169210879618</v>
      </c>
      <c r="AM51" t="n">
        <v>0.7968127490039845</v>
      </c>
      <c r="AN51" t="n">
        <v>0.5</v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3,845.10</t>
        </is>
      </c>
      <c r="E52" t="n">
        <v>3838.9</v>
      </c>
      <c r="F52" t="n">
        <v>3848.9</v>
      </c>
      <c r="G52" t="n">
        <v>3765</v>
      </c>
      <c r="H52" t="inlineStr">
        <is>
          <t>3,831.20</t>
        </is>
      </c>
      <c r="I52" t="n">
        <v>3831.2</v>
      </c>
      <c r="J52" t="inlineStr">
        <is>
          <t>3,809.17</t>
        </is>
      </c>
      <c r="K52" t="n">
        <v>220703</v>
      </c>
      <c r="L52" t="inlineStr">
        <is>
          <t>84,06,96,257.10</t>
        </is>
      </c>
      <c r="M52" t="inlineStr">
        <is>
          <t>28,530</t>
        </is>
      </c>
      <c r="N52" t="inlineStr">
        <is>
          <t>1,17,294</t>
        </is>
      </c>
      <c r="O52" t="n">
        <v>53.15</v>
      </c>
      <c r="P52" t="inlineStr">
        <is>
          <t>2025-11-07</t>
        </is>
      </c>
      <c r="Q52" t="n">
        <v>83.90000000000009</v>
      </c>
      <c r="R52" t="n">
        <v>0.7890345649582806</v>
      </c>
      <c r="S52" t="n">
        <v>295800.6</v>
      </c>
      <c r="T52" t="n">
        <v>99.47499999999994</v>
      </c>
      <c r="U52" t="n">
        <v>4040.675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3765</v>
      </c>
      <c r="AE52" t="n">
        <v>4659.6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0.7461208665567278</v>
      </c>
      <c r="AM52" t="n">
        <v>0.8434279969841684</v>
      </c>
      <c r="AN52" t="n">
        <v>0.5</v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3,888.60</t>
        </is>
      </c>
      <c r="E53" t="n">
        <v>3898</v>
      </c>
      <c r="F53" t="n">
        <v>3902.7</v>
      </c>
      <c r="G53" t="n">
        <v>3832.6</v>
      </c>
      <c r="H53" t="inlineStr">
        <is>
          <t>3,836.10</t>
        </is>
      </c>
      <c r="I53" t="n">
        <v>3845.1</v>
      </c>
      <c r="J53" t="inlineStr">
        <is>
          <t>3,854.33</t>
        </is>
      </c>
      <c r="K53" t="n">
        <v>200648</v>
      </c>
      <c r="L53" t="inlineStr">
        <is>
          <t>77,33,63,385.20</t>
        </is>
      </c>
      <c r="M53" t="inlineStr">
        <is>
          <t>22,201</t>
        </is>
      </c>
      <c r="N53" t="inlineStr">
        <is>
          <t>1,36,795</t>
        </is>
      </c>
      <c r="O53" t="n">
        <v>68.18000000000001</v>
      </c>
      <c r="P53" t="inlineStr">
        <is>
          <t>2025-11-06</t>
        </is>
      </c>
      <c r="Q53" t="n">
        <v>70.09999999999991</v>
      </c>
      <c r="R53" t="n">
        <v>0.1783166904422256</v>
      </c>
      <c r="S53" t="n">
        <v>290593.2</v>
      </c>
      <c r="T53" t="n">
        <v>99.40499999999992</v>
      </c>
      <c r="U53" t="n">
        <v>4056.835000000001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3788.1</v>
      </c>
      <c r="AE53" t="n">
        <v>4664.9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0.6904772720077413</v>
      </c>
      <c r="AM53" t="n">
        <v>0.7051959156984051</v>
      </c>
      <c r="AN53" t="n">
        <v>0.4999999999999999</v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3,929.50</t>
        </is>
      </c>
      <c r="E54" t="n">
        <v>3929</v>
      </c>
      <c r="F54" t="n">
        <v>3948</v>
      </c>
      <c r="G54" t="n">
        <v>3862.6</v>
      </c>
      <c r="H54" t="inlineStr">
        <is>
          <t>3,892.00</t>
        </is>
      </c>
      <c r="I54" t="n">
        <v>3888.6</v>
      </c>
      <c r="J54" t="inlineStr">
        <is>
          <t>3,894.07</t>
        </is>
      </c>
      <c r="K54" t="n">
        <v>100488</v>
      </c>
      <c r="L54" t="inlineStr">
        <is>
          <t>39,13,07,549.60</t>
        </is>
      </c>
      <c r="M54" t="inlineStr">
        <is>
          <t>16,546</t>
        </is>
      </c>
      <c r="N54" t="inlineStr">
        <is>
          <t>57,960</t>
        </is>
      </c>
      <c r="O54" t="n">
        <v>57.68</v>
      </c>
      <c r="P54" t="inlineStr">
        <is>
          <t>2025-11-04</t>
        </is>
      </c>
      <c r="Q54" t="n">
        <v>85.40000000000009</v>
      </c>
      <c r="R54" t="n">
        <v>0.3044496487119434</v>
      </c>
      <c r="S54" t="n">
        <v>288312.6</v>
      </c>
      <c r="T54" t="n">
        <v>101.6549999999999</v>
      </c>
      <c r="U54" t="n">
        <v>4075.925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3788.1</v>
      </c>
      <c r="AE54" t="n">
        <v>4664.9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0.3485383573246539</v>
      </c>
      <c r="AM54" t="n">
        <v>0.8400964045054368</v>
      </c>
      <c r="AN54" t="n">
        <v>0.4999999999999999</v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3,812.50</t>
        </is>
      </c>
      <c r="E55" t="n">
        <v>3800</v>
      </c>
      <c r="F55" t="n">
        <v>3939</v>
      </c>
      <c r="G55" t="n">
        <v>3788.1</v>
      </c>
      <c r="H55" t="inlineStr">
        <is>
          <t>3,920.30</t>
        </is>
      </c>
      <c r="I55" t="n">
        <v>3929.5</v>
      </c>
      <c r="J55" t="inlineStr">
        <is>
          <t>3,891.80</t>
        </is>
      </c>
      <c r="K55" t="n">
        <v>316701</v>
      </c>
      <c r="L55" t="inlineStr">
        <is>
          <t>1,23,25,36,064.70</t>
        </is>
      </c>
      <c r="M55" t="inlineStr">
        <is>
          <t>26,069</t>
        </is>
      </c>
      <c r="N55" t="inlineStr">
        <is>
          <t>1,65,374</t>
        </is>
      </c>
      <c r="O55" t="n">
        <v>52.22</v>
      </c>
      <c r="P55" t="inlineStr">
        <is>
          <t>2025-11-03</t>
        </is>
      </c>
      <c r="Q55" t="n">
        <v>150.9000000000001</v>
      </c>
      <c r="R55" t="n">
        <v>0.9370444002650764</v>
      </c>
      <c r="S55" t="n">
        <v>285873.45</v>
      </c>
      <c r="T55" t="n">
        <v>100.7149999999999</v>
      </c>
      <c r="U55" t="n">
        <v>4090.08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3788.1</v>
      </c>
      <c r="AE55" t="n">
        <v>4664.9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1.107836352064174</v>
      </c>
      <c r="AM55" t="n">
        <v>1.498287246189746</v>
      </c>
      <c r="AN55" t="n">
        <v>0.5</v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3,809.30</t>
        </is>
      </c>
      <c r="E56" t="n">
        <v>3822</v>
      </c>
      <c r="F56" t="n">
        <v>3838.9</v>
      </c>
      <c r="G56" t="n">
        <v>3789.3</v>
      </c>
      <c r="H56" t="inlineStr">
        <is>
          <t>3,805.10</t>
        </is>
      </c>
      <c r="I56" t="n">
        <v>3812.5</v>
      </c>
      <c r="J56" t="inlineStr">
        <is>
          <t>3,814.66</t>
        </is>
      </c>
      <c r="K56" t="n">
        <v>233131</v>
      </c>
      <c r="L56" t="inlineStr">
        <is>
          <t>88,93,15,331.40</t>
        </is>
      </c>
      <c r="M56" t="inlineStr">
        <is>
          <t>20,285</t>
        </is>
      </c>
      <c r="N56" t="inlineStr">
        <is>
          <t>1,53,616</t>
        </is>
      </c>
      <c r="O56" t="n">
        <v>65.89</v>
      </c>
      <c r="P56" t="inlineStr">
        <is>
          <t>2025-10-31</t>
        </is>
      </c>
      <c r="Q56" t="n">
        <v>49.59999999999991</v>
      </c>
      <c r="R56" t="n">
        <v>0.4677419354838681</v>
      </c>
      <c r="S56" t="n">
        <v>278626</v>
      </c>
      <c r="T56" t="n">
        <v>97.22999999999986</v>
      </c>
      <c r="U56" t="n">
        <v>4104.089999999999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3789.3</v>
      </c>
      <c r="AE56" t="n">
        <v>4664.9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0.8367166021835722</v>
      </c>
      <c r="AM56" t="n">
        <v>0.5101306181219786</v>
      </c>
      <c r="AN56" t="n">
        <v>0.5</v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3,849.30</t>
        </is>
      </c>
      <c r="E57" t="n">
        <v>3855</v>
      </c>
      <c r="F57" t="n">
        <v>3862.1</v>
      </c>
      <c r="G57" t="n">
        <v>3797.8</v>
      </c>
      <c r="H57" t="inlineStr">
        <is>
          <t>3,798.20</t>
        </is>
      </c>
      <c r="I57" t="n">
        <v>3809.3</v>
      </c>
      <c r="J57" t="inlineStr">
        <is>
          <t>3,819.14</t>
        </is>
      </c>
      <c r="K57" t="n">
        <v>401882</v>
      </c>
      <c r="L57" t="inlineStr">
        <is>
          <t>1,53,48,45,197.20</t>
        </is>
      </c>
      <c r="M57" t="inlineStr">
        <is>
          <t>18,968</t>
        </is>
      </c>
      <c r="N57" t="inlineStr">
        <is>
          <t>3,23,746</t>
        </is>
      </c>
      <c r="O57" t="n">
        <v>80.56</v>
      </c>
      <c r="P57" t="inlineStr">
        <is>
          <t>2025-10-30</t>
        </is>
      </c>
      <c r="Q57" t="n">
        <v>64.29999999999973</v>
      </c>
      <c r="R57" t="n">
        <v>0.1788491446345264</v>
      </c>
      <c r="S57" t="n">
        <v>269531.55</v>
      </c>
      <c r="T57" t="n">
        <v>98.87499999999986</v>
      </c>
      <c r="U57" t="n">
        <v>4122.974999999999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3797.8</v>
      </c>
      <c r="AE57" t="n">
        <v>4664.9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1.491038804177099</v>
      </c>
      <c r="AM57" t="n">
        <v>0.6503160556257883</v>
      </c>
      <c r="AN57" t="n">
        <v>0.5</v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3,814.20</t>
        </is>
      </c>
      <c r="E58" t="n">
        <v>3819.9</v>
      </c>
      <c r="F58" t="n">
        <v>3858.5</v>
      </c>
      <c r="G58" t="n">
        <v>3811</v>
      </c>
      <c r="H58" t="inlineStr">
        <is>
          <t>3,847.00</t>
        </is>
      </c>
      <c r="I58" t="n">
        <v>3849.3</v>
      </c>
      <c r="J58" t="inlineStr">
        <is>
          <t>3,836.78</t>
        </is>
      </c>
      <c r="K58" t="n">
        <v>528787</v>
      </c>
      <c r="L58" t="inlineStr">
        <is>
          <t>2,02,88,36,942.60</t>
        </is>
      </c>
      <c r="M58" t="inlineStr">
        <is>
          <t>35,898</t>
        </is>
      </c>
      <c r="N58" t="inlineStr">
        <is>
          <t>3,69,444</t>
        </is>
      </c>
      <c r="O58" t="n">
        <v>69.87</v>
      </c>
      <c r="P58" t="inlineStr">
        <is>
          <t>2025-10-29</t>
        </is>
      </c>
      <c r="Q58" t="n">
        <v>47.5</v>
      </c>
      <c r="R58" t="n">
        <v>0.8063157894736881</v>
      </c>
      <c r="S58" t="n">
        <v>269291.15</v>
      </c>
      <c r="T58" t="n">
        <v>101.5349999999999</v>
      </c>
      <c r="U58" t="n">
        <v>4143.49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3810</v>
      </c>
      <c r="AE58" t="n">
        <v>4664.9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1.963625614878172</v>
      </c>
      <c r="AM58" t="n">
        <v>0.4678189786773039</v>
      </c>
      <c r="AN58" t="n">
        <v>0.5</v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4,000.90</t>
        </is>
      </c>
      <c r="E59" t="n">
        <v>3960</v>
      </c>
      <c r="F59" t="n">
        <v>3999.8</v>
      </c>
      <c r="G59" t="n">
        <v>3810</v>
      </c>
      <c r="H59" t="inlineStr">
        <is>
          <t>3,814.60</t>
        </is>
      </c>
      <c r="I59" t="n">
        <v>3814.2</v>
      </c>
      <c r="J59" t="inlineStr">
        <is>
          <t>3,842.51</t>
        </is>
      </c>
      <c r="K59" t="n">
        <v>1649586</v>
      </c>
      <c r="L59" t="inlineStr">
        <is>
          <t>6,33,85,48,870.00</t>
        </is>
      </c>
      <c r="M59" t="inlineStr">
        <is>
          <t>70,266</t>
        </is>
      </c>
      <c r="N59" t="inlineStr">
        <is>
          <t>10,68,725</t>
        </is>
      </c>
      <c r="O59" t="n">
        <v>64.79000000000001</v>
      </c>
      <c r="P59" t="inlineStr">
        <is>
          <t>2025-10-28</t>
        </is>
      </c>
      <c r="Q59" t="n">
        <v>189.8000000000002</v>
      </c>
      <c r="R59" t="n">
        <v>0.0221285563751307</v>
      </c>
      <c r="S59" t="n">
        <v>249724.35</v>
      </c>
      <c r="T59" t="n">
        <v>102.4349999999999</v>
      </c>
      <c r="U59" t="n">
        <v>4161.95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3810</v>
      </c>
      <c r="AE59" t="n">
        <v>4664.9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6.605627364732354</v>
      </c>
      <c r="AM59" t="n">
        <v>1.852882315614784</v>
      </c>
      <c r="AN59" t="n">
        <v>0.5</v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4,003.70</t>
        </is>
      </c>
      <c r="E60" t="n">
        <v>3970</v>
      </c>
      <c r="F60" t="n">
        <v>4064.4</v>
      </c>
      <c r="G60" t="n">
        <v>3885.2</v>
      </c>
      <c r="H60" t="inlineStr">
        <is>
          <t>3,995.30</t>
        </is>
      </c>
      <c r="I60" t="n">
        <v>4000.9</v>
      </c>
      <c r="J60" t="inlineStr">
        <is>
          <t>3,992.56</t>
        </is>
      </c>
      <c r="K60" t="n">
        <v>987205</v>
      </c>
      <c r="L60" t="inlineStr">
        <is>
          <t>3,94,14,73,149.50</t>
        </is>
      </c>
      <c r="M60" t="inlineStr">
        <is>
          <t>59,595</t>
        </is>
      </c>
      <c r="N60" t="inlineStr">
        <is>
          <t>4,86,627</t>
        </is>
      </c>
      <c r="O60" t="n">
        <v>49.29</v>
      </c>
      <c r="P60" t="inlineStr">
        <is>
          <t>2025-10-27</t>
        </is>
      </c>
      <c r="Q60" t="n">
        <v>179.2000000000003</v>
      </c>
      <c r="R60" t="n">
        <v>0.645647321428572</v>
      </c>
      <c r="S60" t="n">
        <v>177179.4</v>
      </c>
      <c r="T60" t="n">
        <v>98.98499999999989</v>
      </c>
      <c r="U60" t="n">
        <v>4182.95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3885.2</v>
      </c>
      <c r="AE60" t="n">
        <v>4664.9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5.5717820468971</v>
      </c>
      <c r="AM60" t="n">
        <v>1.810375309390317</v>
      </c>
      <c r="AN60" t="n">
        <v>0.5</v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4,151.00</t>
        </is>
      </c>
      <c r="E61" t="n">
        <v>4160.8</v>
      </c>
      <c r="F61" t="n">
        <v>4174.7</v>
      </c>
      <c r="G61" t="n">
        <v>3901</v>
      </c>
      <c r="H61" t="inlineStr">
        <is>
          <t>4,011.00</t>
        </is>
      </c>
      <c r="I61" t="n">
        <v>4003.7</v>
      </c>
      <c r="J61" t="inlineStr">
        <is>
          <t>4,043.29</t>
        </is>
      </c>
      <c r="K61" t="n">
        <v>716862</v>
      </c>
      <c r="L61" t="inlineStr">
        <is>
          <t>2,89,84,84,266.60</t>
        </is>
      </c>
      <c r="M61" t="inlineStr">
        <is>
          <t>39,800</t>
        </is>
      </c>
      <c r="N61" t="inlineStr">
        <is>
          <t>3,46,350</t>
        </is>
      </c>
      <c r="O61" t="n">
        <v>48.31</v>
      </c>
      <c r="P61" t="inlineStr">
        <is>
          <t>2025-10-24</t>
        </is>
      </c>
      <c r="Q61" t="n">
        <v>273.6999999999998</v>
      </c>
      <c r="R61" t="n">
        <v>0.375228352210449</v>
      </c>
      <c r="S61" t="n">
        <v>133992.6</v>
      </c>
      <c r="T61" t="n">
        <v>96.39999999999986</v>
      </c>
      <c r="U61" t="n">
        <v>4196.46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3901</v>
      </c>
      <c r="AE61" t="n">
        <v>4664.9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5.350011866326946</v>
      </c>
      <c r="AM61" t="n">
        <v>2.839211618257264</v>
      </c>
      <c r="AN61" t="n">
        <v>0.5</v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4,190.40</t>
        </is>
      </c>
      <c r="E62" t="n">
        <v>4206</v>
      </c>
      <c r="F62" t="n">
        <v>4212.5</v>
      </c>
      <c r="G62" t="n">
        <v>4140</v>
      </c>
      <c r="H62" t="inlineStr">
        <is>
          <t>4,156.50</t>
        </is>
      </c>
      <c r="I62" t="n">
        <v>4151</v>
      </c>
      <c r="J62" t="inlineStr">
        <is>
          <t>4,165.46</t>
        </is>
      </c>
      <c r="K62" t="n">
        <v>96465</v>
      </c>
      <c r="L62" t="inlineStr">
        <is>
          <t>40,18,21,278.50</t>
        </is>
      </c>
      <c r="M62" t="inlineStr">
        <is>
          <t>16,973</t>
        </is>
      </c>
      <c r="N62" t="inlineStr">
        <is>
          <t>60,509</t>
        </is>
      </c>
      <c r="O62" t="n">
        <v>62.73</v>
      </c>
      <c r="P62" t="inlineStr">
        <is>
          <t>2025-10-23</t>
        </is>
      </c>
      <c r="Q62" t="n">
        <v>72.5</v>
      </c>
      <c r="R62" t="n">
        <v>0.1517241379310344</v>
      </c>
      <c r="S62" t="n">
        <v>102632.25</v>
      </c>
      <c r="T62" t="n">
        <v>86.58999999999988</v>
      </c>
      <c r="U62" t="n">
        <v>4213.719999999999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4112.6</v>
      </c>
      <c r="AE62" t="n">
        <v>4664.9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0.9399092390549754</v>
      </c>
      <c r="AM62" t="n">
        <v>0.8372791315394399</v>
      </c>
      <c r="AN62" t="n">
        <v>0.5</v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4,192.90</t>
        </is>
      </c>
      <c r="E63" t="n">
        <v>4192.9</v>
      </c>
      <c r="F63" t="n">
        <v>4210</v>
      </c>
      <c r="G63" t="n">
        <v>4181.1</v>
      </c>
      <c r="H63" t="inlineStr">
        <is>
          <t>4,190.00</t>
        </is>
      </c>
      <c r="I63" t="n">
        <v>4190.4</v>
      </c>
      <c r="J63" t="inlineStr">
        <is>
          <t>4,190.95</t>
        </is>
      </c>
      <c r="K63" t="n">
        <v>6931</v>
      </c>
      <c r="L63" t="inlineStr">
        <is>
          <t>2,90,47,445.30</t>
        </is>
      </c>
      <c r="M63" t="inlineStr">
        <is>
          <t>1,400</t>
        </is>
      </c>
      <c r="N63" t="inlineStr">
        <is>
          <t>4,388</t>
        </is>
      </c>
      <c r="O63" t="n">
        <v>63.31</v>
      </c>
      <c r="P63" t="inlineStr">
        <is>
          <t>2025-10-21</t>
        </is>
      </c>
      <c r="Q63" t="n">
        <v>28.89999999999964</v>
      </c>
      <c r="R63" t="n">
        <v>0.3217993079584564</v>
      </c>
      <c r="S63" t="n">
        <v>102444.15</v>
      </c>
      <c r="T63" t="n">
        <v>86.80999999999986</v>
      </c>
      <c r="U63" t="n">
        <v>4222.485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4112.6</v>
      </c>
      <c r="AE63" t="n">
        <v>4664.9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0.0676563766696292</v>
      </c>
      <c r="AM63" t="n">
        <v>0.3329109549591024</v>
      </c>
      <c r="AN63" t="n">
        <v>0.5</v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4,209.00</t>
        </is>
      </c>
      <c r="E64" t="n">
        <v>4244</v>
      </c>
      <c r="F64" t="n">
        <v>4244</v>
      </c>
      <c r="G64" t="n">
        <v>4183.7</v>
      </c>
      <c r="H64" t="inlineStr">
        <is>
          <t>4,198.00</t>
        </is>
      </c>
      <c r="I64" t="n">
        <v>4192.9</v>
      </c>
      <c r="J64" t="inlineStr">
        <is>
          <t>4,202.64</t>
        </is>
      </c>
      <c r="K64" t="n">
        <v>45131</v>
      </c>
      <c r="L64" t="inlineStr">
        <is>
          <t>18,96,69,290.40</t>
        </is>
      </c>
      <c r="M64" t="inlineStr">
        <is>
          <t>6,609</t>
        </is>
      </c>
      <c r="N64" t="inlineStr">
        <is>
          <t>24,029</t>
        </is>
      </c>
      <c r="O64" t="n">
        <v>53.24</v>
      </c>
      <c r="P64" t="inlineStr">
        <is>
          <t>2025-10-20</t>
        </is>
      </c>
      <c r="Q64" t="n">
        <v>60.30000000000018</v>
      </c>
      <c r="R64" t="n">
        <v>0.1525704809286864</v>
      </c>
      <c r="S64" t="n">
        <v>104485.45</v>
      </c>
      <c r="T64" t="n">
        <v>89.52999999999989</v>
      </c>
      <c r="U64" t="n">
        <v>4231.56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4103.8</v>
      </c>
      <c r="AE64" t="n">
        <v>4664.9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0.4319357384209955</v>
      </c>
      <c r="AM64" t="n">
        <v>0.6735172567854379</v>
      </c>
      <c r="AN64" t="n">
        <v>0.5</v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4,240.20</t>
        </is>
      </c>
      <c r="E65" t="n">
        <v>4240.2</v>
      </c>
      <c r="F65" t="n">
        <v>4266</v>
      </c>
      <c r="G65" t="n">
        <v>4179</v>
      </c>
      <c r="H65" t="inlineStr">
        <is>
          <t>4,220.00</t>
        </is>
      </c>
      <c r="I65" t="n">
        <v>4209</v>
      </c>
      <c r="J65" t="inlineStr">
        <is>
          <t>4,214.18</t>
        </is>
      </c>
      <c r="K65" t="n">
        <v>43475</v>
      </c>
      <c r="L65" t="inlineStr">
        <is>
          <t>18,32,11,560.10</t>
        </is>
      </c>
      <c r="M65" t="inlineStr">
        <is>
          <t>7,402</t>
        </is>
      </c>
      <c r="N65" t="inlineStr">
        <is>
          <t>19,694</t>
        </is>
      </c>
      <c r="O65" t="n">
        <v>45.3</v>
      </c>
      <c r="P65" t="inlineStr">
        <is>
          <t>2025-10-17</t>
        </is>
      </c>
      <c r="Q65" t="n">
        <v>87</v>
      </c>
      <c r="R65" t="n">
        <v>0.3448275862068966</v>
      </c>
      <c r="S65" t="n">
        <v>110929.35</v>
      </c>
      <c r="T65" t="n">
        <v>91.04999999999988</v>
      </c>
      <c r="U65" t="n">
        <v>4242.485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4103.8</v>
      </c>
      <c r="AE65" t="n">
        <v>4664.9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0.3919161159783231</v>
      </c>
      <c r="AM65" t="n">
        <v>0.9555189456342684</v>
      </c>
      <c r="AN65" t="n">
        <v>0.5</v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4,197.50</t>
        </is>
      </c>
      <c r="E66" t="n">
        <v>4220</v>
      </c>
      <c r="F66" t="n">
        <v>4248</v>
      </c>
      <c r="G66" t="n">
        <v>4200</v>
      </c>
      <c r="H66" t="inlineStr">
        <is>
          <t>4,247.90</t>
        </is>
      </c>
      <c r="I66" t="n">
        <v>4240.2</v>
      </c>
      <c r="J66" t="inlineStr">
        <is>
          <t>4,235.33</t>
        </is>
      </c>
      <c r="K66" t="n">
        <v>29283</v>
      </c>
      <c r="L66" t="inlineStr">
        <is>
          <t>12,40,23,083.30</t>
        </is>
      </c>
      <c r="M66" t="inlineStr">
        <is>
          <t>4,939</t>
        </is>
      </c>
      <c r="N66" t="inlineStr">
        <is>
          <t>13,040</t>
        </is>
      </c>
      <c r="O66" t="n">
        <v>44.53</v>
      </c>
      <c r="P66" t="inlineStr">
        <is>
          <t>2025-10-16</t>
        </is>
      </c>
      <c r="Q66" t="n">
        <v>48</v>
      </c>
      <c r="R66" t="n">
        <v>0.8374999999999962</v>
      </c>
      <c r="S66" t="n">
        <v>111677.8</v>
      </c>
      <c r="T66" t="n">
        <v>91.13499999999983</v>
      </c>
      <c r="U66" t="n">
        <v>4255.8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4103.8</v>
      </c>
      <c r="AE66" t="n">
        <v>4664.9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0.2622096781992482</v>
      </c>
      <c r="AM66" t="n">
        <v>0.5266911724364962</v>
      </c>
      <c r="AN66" t="n">
        <v>0.5</v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4,167.80</t>
        </is>
      </c>
      <c r="E67" t="n">
        <v>4170</v>
      </c>
      <c r="F67" t="n">
        <v>4225</v>
      </c>
      <c r="G67" t="n">
        <v>4160</v>
      </c>
      <c r="H67" t="inlineStr">
        <is>
          <t>4,205.10</t>
        </is>
      </c>
      <c r="I67" t="n">
        <v>4197.5</v>
      </c>
      <c r="J67" t="inlineStr">
        <is>
          <t>4,195.88</t>
        </is>
      </c>
      <c r="K67" t="n">
        <v>75387</v>
      </c>
      <c r="L67" t="inlineStr">
        <is>
          <t>31,63,14,941.70</t>
        </is>
      </c>
      <c r="M67" t="inlineStr">
        <is>
          <t>8,802</t>
        </is>
      </c>
      <c r="N67" t="inlineStr">
        <is>
          <t>40,238</t>
        </is>
      </c>
      <c r="O67" t="n">
        <v>53.38</v>
      </c>
      <c r="P67" t="inlineStr">
        <is>
          <t>2025-10-15</t>
        </is>
      </c>
      <c r="Q67" t="n">
        <v>65</v>
      </c>
      <c r="R67" t="n">
        <v>0.5769230769230769</v>
      </c>
      <c r="S67" t="n">
        <v>117695.7</v>
      </c>
      <c r="T67" t="n">
        <v>95.10499999999983</v>
      </c>
      <c r="U67" t="n">
        <v>4269.215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4103.8</v>
      </c>
      <c r="AE67" t="n">
        <v>4664.9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0.6405246750730911</v>
      </c>
      <c r="AM67" t="n">
        <v>0.6834551285421389</v>
      </c>
      <c r="AN67" t="n">
        <v>0.5</v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4,264.20</t>
        </is>
      </c>
      <c r="E68" t="n">
        <v>4260</v>
      </c>
      <c r="F68" t="n">
        <v>4282.4</v>
      </c>
      <c r="G68" t="n">
        <v>4161</v>
      </c>
      <c r="H68" t="inlineStr">
        <is>
          <t>4,170.00</t>
        </is>
      </c>
      <c r="I68" t="n">
        <v>4167.8</v>
      </c>
      <c r="J68" t="inlineStr">
        <is>
          <t>4,203.98</t>
        </is>
      </c>
      <c r="K68" t="n">
        <v>43736</v>
      </c>
      <c r="L68" t="inlineStr">
        <is>
          <t>18,38,65,350.10</t>
        </is>
      </c>
      <c r="M68" t="inlineStr">
        <is>
          <t>7,003</t>
        </is>
      </c>
      <c r="N68" t="inlineStr">
        <is>
          <t>18,508</t>
        </is>
      </c>
      <c r="O68" t="n">
        <v>42.32</v>
      </c>
      <c r="P68" t="inlineStr">
        <is>
          <t>2025-10-14</t>
        </is>
      </c>
      <c r="Q68" t="n">
        <v>121.3999999999996</v>
      </c>
      <c r="R68" t="n">
        <v>0.0560131795716655</v>
      </c>
      <c r="S68" t="n">
        <v>124647.1</v>
      </c>
      <c r="T68" t="n">
        <v>99.78499999999984</v>
      </c>
      <c r="U68" t="n">
        <v>4289.035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4103.8</v>
      </c>
      <c r="AE68" t="n">
        <v>4664.9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0.3508786004648323</v>
      </c>
      <c r="AM68" t="n">
        <v>1.216615723806181</v>
      </c>
      <c r="AN68" t="n">
        <v>0.5</v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4,237.40</t>
        </is>
      </c>
      <c r="E69" t="n">
        <v>4150.1</v>
      </c>
      <c r="F69" t="n">
        <v>4273.3</v>
      </c>
      <c r="G69" t="n">
        <v>4150.1</v>
      </c>
      <c r="H69" t="inlineStr">
        <is>
          <t>4,268.00</t>
        </is>
      </c>
      <c r="I69" t="n">
        <v>4264.2</v>
      </c>
      <c r="J69" t="inlineStr">
        <is>
          <t>4,251.31</t>
        </is>
      </c>
      <c r="K69" t="n">
        <v>51444</v>
      </c>
      <c r="L69" t="inlineStr">
        <is>
          <t>21,87,04,615.40</t>
        </is>
      </c>
      <c r="M69" t="inlineStr">
        <is>
          <t>9,508</t>
        </is>
      </c>
      <c r="N69" t="inlineStr">
        <is>
          <t>25,967</t>
        </is>
      </c>
      <c r="O69" t="n">
        <v>50.48</v>
      </c>
      <c r="P69" t="inlineStr">
        <is>
          <t>2025-10-13</t>
        </is>
      </c>
      <c r="Q69" t="n">
        <v>123.1999999999998</v>
      </c>
      <c r="R69" t="n">
        <v>0.9261363636363604</v>
      </c>
      <c r="S69" t="n">
        <v>125734.05</v>
      </c>
      <c r="T69" t="n">
        <v>97.90499999999987</v>
      </c>
      <c r="U69" t="n">
        <v>4305.445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4103.8</v>
      </c>
      <c r="AE69" t="n">
        <v>4664.9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0.409149311582662</v>
      </c>
      <c r="AM69" t="n">
        <v>1.258362698534293</v>
      </c>
      <c r="AN69" t="n">
        <v>0.5</v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4,178.80</t>
        </is>
      </c>
      <c r="E70" t="n">
        <v>4178</v>
      </c>
      <c r="F70" t="n">
        <v>4265</v>
      </c>
      <c r="G70" t="n">
        <v>4161.8</v>
      </c>
      <c r="H70" t="inlineStr">
        <is>
          <t>4,237.00</t>
        </is>
      </c>
      <c r="I70" t="n">
        <v>4237.4</v>
      </c>
      <c r="J70" t="inlineStr">
        <is>
          <t>4,225.73</t>
        </is>
      </c>
      <c r="K70" t="n">
        <v>115703</v>
      </c>
      <c r="L70" t="inlineStr">
        <is>
          <t>48,89,29,427.00</t>
        </is>
      </c>
      <c r="M70" t="inlineStr">
        <is>
          <t>14,980</t>
        </is>
      </c>
      <c r="N70" t="inlineStr">
        <is>
          <t>64,047</t>
        </is>
      </c>
      <c r="O70" t="n">
        <v>55.35</v>
      </c>
      <c r="P70" t="inlineStr">
        <is>
          <t>2025-10-10</t>
        </is>
      </c>
      <c r="Q70" t="n">
        <v>103.1999999999998</v>
      </c>
      <c r="R70" t="n">
        <v>0.7325581395348797</v>
      </c>
      <c r="S70" t="n">
        <v>138535.85</v>
      </c>
      <c r="T70" t="n">
        <v>101.3649999999999</v>
      </c>
      <c r="U70" t="n">
        <v>4318.87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4103.8</v>
      </c>
      <c r="AE70" t="n">
        <v>4664.9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  <c r="AL70" t="n">
        <v>0.8351845388756772</v>
      </c>
      <c r="AM70" t="n">
        <v>1.018102895476742</v>
      </c>
      <c r="AN70" t="n">
        <v>0.5</v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4,154.40</t>
        </is>
      </c>
      <c r="E71" t="n">
        <v>4186.7</v>
      </c>
      <c r="F71" t="n">
        <v>4198.2</v>
      </c>
      <c r="G71" t="n">
        <v>4112.6</v>
      </c>
      <c r="H71" t="inlineStr">
        <is>
          <t>4,173.00</t>
        </is>
      </c>
      <c r="I71" t="n">
        <v>4178.8</v>
      </c>
      <c r="J71" t="inlineStr">
        <is>
          <t>4,177.22</t>
        </is>
      </c>
      <c r="K71" t="n">
        <v>52464</v>
      </c>
      <c r="L71" t="inlineStr">
        <is>
          <t>21,91,53,777.80</t>
        </is>
      </c>
      <c r="M71" t="inlineStr">
        <is>
          <t>10,268</t>
        </is>
      </c>
      <c r="N71" t="inlineStr">
        <is>
          <t>23,829</t>
        </is>
      </c>
      <c r="O71" t="n">
        <v>45.42</v>
      </c>
      <c r="P71" t="inlineStr">
        <is>
          <t>2025-10-09</t>
        </is>
      </c>
      <c r="Q71" t="n">
        <v>85.59999999999945</v>
      </c>
      <c r="R71" t="n">
        <v>0.7733644859813112</v>
      </c>
      <c r="S71" t="n">
        <v>138567.35</v>
      </c>
      <c r="T71" t="n">
        <v>101.5149999999999</v>
      </c>
      <c r="U71" t="n">
        <v>4324.665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4103.8</v>
      </c>
      <c r="AE71" t="n">
        <v>4664.9</v>
      </c>
      <c r="AF71" t="inlineStr">
        <is>
          <t>Support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K71" t="inlineStr">
        <is>
          <t>🔥</t>
        </is>
      </c>
      <c r="AL71" t="n">
        <v>0.3786173294069634</v>
      </c>
      <c r="AM71" t="n">
        <v>0.8432251391419944</v>
      </c>
      <c r="AN71" t="n">
        <v>0.9</v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4,226.90</t>
        </is>
      </c>
      <c r="E72" t="n">
        <v>4210</v>
      </c>
      <c r="F72" t="n">
        <v>4224.5</v>
      </c>
      <c r="G72" t="n">
        <v>4142</v>
      </c>
      <c r="H72" t="inlineStr">
        <is>
          <t>4,158.00</t>
        </is>
      </c>
      <c r="I72" t="n">
        <v>4154.4</v>
      </c>
      <c r="J72" t="inlineStr">
        <is>
          <t>4,174.47</t>
        </is>
      </c>
      <c r="K72" t="n">
        <v>116555</v>
      </c>
      <c r="L72" t="inlineStr">
        <is>
          <t>48,65,55,644.10</t>
        </is>
      </c>
      <c r="M72" t="inlineStr">
        <is>
          <t>21,885</t>
        </is>
      </c>
      <c r="N72" t="inlineStr">
        <is>
          <t>53,436</t>
        </is>
      </c>
      <c r="O72" t="n">
        <v>45.85</v>
      </c>
      <c r="P72" t="inlineStr">
        <is>
          <t>2025-10-08</t>
        </is>
      </c>
      <c r="Q72" t="n">
        <v>82.5</v>
      </c>
      <c r="R72" t="n">
        <v>0.1503030303030259</v>
      </c>
      <c r="S72" t="n">
        <v>165022.75</v>
      </c>
      <c r="T72" t="n">
        <v>104.0099999999999</v>
      </c>
      <c r="U72" t="n">
        <v>4329.85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4103.8</v>
      </c>
      <c r="AE72" t="n">
        <v>4664.9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0.706296556080904</v>
      </c>
      <c r="AM72" t="n">
        <v>0.7931929622151723</v>
      </c>
      <c r="AN72" t="n">
        <v>0.5</v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4,171.70</t>
        </is>
      </c>
      <c r="E73" t="n">
        <v>4178.8</v>
      </c>
      <c r="F73" t="n">
        <v>4293.9</v>
      </c>
      <c r="G73" t="n">
        <v>4178.8</v>
      </c>
      <c r="H73" t="inlineStr">
        <is>
          <t>4,235.00</t>
        </is>
      </c>
      <c r="I73" t="n">
        <v>4226.9</v>
      </c>
      <c r="J73" t="inlineStr">
        <is>
          <t>4,243.04</t>
        </is>
      </c>
      <c r="K73" t="n">
        <v>155036</v>
      </c>
      <c r="L73" t="inlineStr">
        <is>
          <t>65,78,24,565.70</t>
        </is>
      </c>
      <c r="M73" t="inlineStr">
        <is>
          <t>22,367</t>
        </is>
      </c>
      <c r="N73" t="inlineStr">
        <is>
          <t>47,388</t>
        </is>
      </c>
      <c r="O73" t="n">
        <v>30.57</v>
      </c>
      <c r="P73" t="inlineStr">
        <is>
          <t>2025-10-07</t>
        </is>
      </c>
      <c r="Q73" t="n">
        <v>115.0999999999994</v>
      </c>
      <c r="R73" t="n">
        <v>0.4178974804517783</v>
      </c>
      <c r="S73" t="n">
        <v>169805.25</v>
      </c>
      <c r="T73" t="n">
        <v>109.0299999999999</v>
      </c>
      <c r="U73" t="n">
        <v>4341.055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4103.8</v>
      </c>
      <c r="AE73" t="n">
        <v>4664.9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0.913022418329233</v>
      </c>
      <c r="AM73" t="n">
        <v>1.055672750619091</v>
      </c>
      <c r="AN73" t="n">
        <v>0.5</v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4,209.70</t>
        </is>
      </c>
      <c r="E74" t="n">
        <v>4208.2</v>
      </c>
      <c r="F74" t="n">
        <v>4217.2</v>
      </c>
      <c r="G74" t="n">
        <v>4150.6</v>
      </c>
      <c r="H74" t="inlineStr">
        <is>
          <t>4,171.00</t>
        </is>
      </c>
      <c r="I74" t="n">
        <v>4171.7</v>
      </c>
      <c r="J74" t="inlineStr">
        <is>
          <t>4,172.62</t>
        </is>
      </c>
      <c r="K74" t="n">
        <v>51705</v>
      </c>
      <c r="L74" t="inlineStr">
        <is>
          <t>21,57,45,150.70</t>
        </is>
      </c>
      <c r="M74" t="inlineStr">
        <is>
          <t>11,698</t>
        </is>
      </c>
      <c r="N74" t="inlineStr">
        <is>
          <t>24,901</t>
        </is>
      </c>
      <c r="O74" t="n">
        <v>48.16</v>
      </c>
      <c r="P74" t="inlineStr">
        <is>
          <t>2025-10-06</t>
        </is>
      </c>
      <c r="Q74" t="n">
        <v>66.59999999999945</v>
      </c>
      <c r="R74" t="n">
        <v>0.3168168168168112</v>
      </c>
      <c r="S74" t="n">
        <v>172737</v>
      </c>
      <c r="T74" t="n">
        <v>110.4649999999999</v>
      </c>
      <c r="U74" t="n">
        <v>4352.81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4019.5</v>
      </c>
      <c r="AE74" t="n">
        <v>4664.9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0.299327879956234</v>
      </c>
      <c r="AM74" t="n">
        <v>0.6029058977956774</v>
      </c>
      <c r="AN74" t="n">
        <v>0.7</v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4,190.20</t>
        </is>
      </c>
      <c r="E75" t="n">
        <v>4190</v>
      </c>
      <c r="F75" t="n">
        <v>4223</v>
      </c>
      <c r="G75" t="n">
        <v>4141.8</v>
      </c>
      <c r="H75" t="inlineStr">
        <is>
          <t>4,200.00</t>
        </is>
      </c>
      <c r="I75" t="n">
        <v>4209.7</v>
      </c>
      <c r="J75" t="inlineStr">
        <is>
          <t>4,189.69</t>
        </is>
      </c>
      <c r="K75" t="n">
        <v>171752</v>
      </c>
      <c r="L75" t="inlineStr">
        <is>
          <t>71,95,88,117.00</t>
        </is>
      </c>
      <c r="M75" t="inlineStr">
        <is>
          <t>21,746</t>
        </is>
      </c>
      <c r="N75" t="inlineStr">
        <is>
          <t>1,07,498</t>
        </is>
      </c>
      <c r="O75" t="n">
        <v>62.59</v>
      </c>
      <c r="P75" t="inlineStr">
        <is>
          <t>2025-10-03</t>
        </is>
      </c>
      <c r="Q75" t="n">
        <v>81.19999999999982</v>
      </c>
      <c r="R75" t="n">
        <v>0.8362068965517215</v>
      </c>
      <c r="S75" t="n">
        <v>172527.95</v>
      </c>
      <c r="T75" t="n">
        <v>111.425</v>
      </c>
      <c r="U75" t="n">
        <v>4373.11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4019.5</v>
      </c>
      <c r="AE75" t="n">
        <v>4664.9</v>
      </c>
      <c r="AF75" t="inlineStr">
        <is>
          <t>Markdown</t>
        </is>
      </c>
      <c r="AG75" t="inlineStr">
        <is>
          <t>Absorption_Bullish</t>
        </is>
      </c>
      <c r="AH75" t="inlineStr">
        <is>
          <t>Pending ⏳</t>
        </is>
      </c>
      <c r="AL75" t="n">
        <v>0.9955024678610044</v>
      </c>
      <c r="AM75" t="n">
        <v>0.7287413058110823</v>
      </c>
      <c r="AN75" t="n">
        <v>0.5</v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4,219.60</t>
        </is>
      </c>
      <c r="E76" t="n">
        <v>4206</v>
      </c>
      <c r="F76" t="n">
        <v>4243</v>
      </c>
      <c r="G76" t="n">
        <v>4160.5</v>
      </c>
      <c r="H76" t="inlineStr">
        <is>
          <t>4,190.00</t>
        </is>
      </c>
      <c r="I76" t="n">
        <v>4190.2</v>
      </c>
      <c r="J76" t="inlineStr">
        <is>
          <t>4,190.91</t>
        </is>
      </c>
      <c r="K76" t="n">
        <v>51242</v>
      </c>
      <c r="L76" t="inlineStr">
        <is>
          <t>21,47,50,718.30</t>
        </is>
      </c>
      <c r="M76" t="inlineStr">
        <is>
          <t>9,341</t>
        </is>
      </c>
      <c r="N76" t="inlineStr">
        <is>
          <t>22,316</t>
        </is>
      </c>
      <c r="O76" t="n">
        <v>43.55</v>
      </c>
      <c r="P76" t="inlineStr">
        <is>
          <t>2025-10-01</t>
        </is>
      </c>
      <c r="Q76" t="n">
        <v>82.5</v>
      </c>
      <c r="R76" t="n">
        <v>0.3599999999999978</v>
      </c>
      <c r="S76" t="n">
        <v>167658.35</v>
      </c>
      <c r="T76" t="n">
        <v>112.08</v>
      </c>
      <c r="U76" t="n">
        <v>4392.120000000001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4019.5</v>
      </c>
      <c r="AE76" t="n">
        <v>4664.9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0.3056334504067349</v>
      </c>
      <c r="AM76" t="n">
        <v>0.736081370449679</v>
      </c>
      <c r="AN76" t="n">
        <v>0.7</v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4,218.50</t>
        </is>
      </c>
      <c r="E77" t="n">
        <v>4218.5</v>
      </c>
      <c r="F77" t="n">
        <v>4266</v>
      </c>
      <c r="G77" t="n">
        <v>4148.5</v>
      </c>
      <c r="H77" t="inlineStr">
        <is>
          <t>4,240.00</t>
        </is>
      </c>
      <c r="I77" t="n">
        <v>4219.6</v>
      </c>
      <c r="J77" t="inlineStr">
        <is>
          <t>4,205.70</t>
        </is>
      </c>
      <c r="K77" t="n">
        <v>397074</v>
      </c>
      <c r="L77" t="inlineStr">
        <is>
          <t>1,66,99,73,727.30</t>
        </is>
      </c>
      <c r="M77" t="inlineStr">
        <is>
          <t>41,211</t>
        </is>
      </c>
      <c r="N77" t="inlineStr">
        <is>
          <t>2,30,451</t>
        </is>
      </c>
      <c r="O77" t="n">
        <v>58.04</v>
      </c>
      <c r="P77" t="inlineStr">
        <is>
          <t>2025-09-30</t>
        </is>
      </c>
      <c r="Q77" t="n">
        <v>117.5</v>
      </c>
      <c r="R77" t="n">
        <v>0.6051063829787265</v>
      </c>
      <c r="S77" t="n">
        <v>171066.2</v>
      </c>
      <c r="T77" t="n">
        <v>112.455</v>
      </c>
      <c r="U77" t="n">
        <v>4414.160000000001</v>
      </c>
      <c r="V77" t="n">
        <v>-2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4019.5</v>
      </c>
      <c r="AE77" t="n">
        <v>4664.9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2.321171569836706</v>
      </c>
      <c r="AM77" t="n">
        <v>1.044862389400205</v>
      </c>
      <c r="AN77" t="n">
        <v>0.5</v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4,234.20</t>
        </is>
      </c>
      <c r="E78" t="n">
        <v>4234</v>
      </c>
      <c r="F78" t="n">
        <v>4257</v>
      </c>
      <c r="G78" t="n">
        <v>4191.5</v>
      </c>
      <c r="H78" t="inlineStr">
        <is>
          <t>4,197.00</t>
        </is>
      </c>
      <c r="I78" t="n">
        <v>4218.5</v>
      </c>
      <c r="J78" t="inlineStr">
        <is>
          <t>4,224.40</t>
        </is>
      </c>
      <c r="K78" t="n">
        <v>137451</v>
      </c>
      <c r="L78" t="inlineStr">
        <is>
          <t>58,06,47,512.70</t>
        </is>
      </c>
      <c r="M78" t="inlineStr">
        <is>
          <t>28,840</t>
        </is>
      </c>
      <c r="N78" t="inlineStr">
        <is>
          <t>74,392</t>
        </is>
      </c>
      <c r="O78" t="n">
        <v>54.12</v>
      </c>
      <c r="P78" t="inlineStr">
        <is>
          <t>2025-09-29</t>
        </is>
      </c>
      <c r="Q78" t="n">
        <v>65.5</v>
      </c>
      <c r="R78" t="n">
        <v>0.4122137404580153</v>
      </c>
      <c r="S78" t="n">
        <v>155457.3</v>
      </c>
      <c r="T78" t="n">
        <v>110.705</v>
      </c>
      <c r="U78" t="n">
        <v>4432.745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4019.5</v>
      </c>
      <c r="AE78" t="n">
        <v>4664.9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0.8841720523899489</v>
      </c>
      <c r="AM78" t="n">
        <v>0.5916625265344837</v>
      </c>
      <c r="AN78" t="n">
        <v>0.5</v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4,271.10</t>
        </is>
      </c>
      <c r="E79" t="n">
        <v>4271.1</v>
      </c>
      <c r="F79" t="n">
        <v>4341.8</v>
      </c>
      <c r="G79" t="n">
        <v>4221</v>
      </c>
      <c r="H79" t="inlineStr">
        <is>
          <t>4,229.00</t>
        </is>
      </c>
      <c r="I79" t="n">
        <v>4234.2</v>
      </c>
      <c r="J79" t="inlineStr">
        <is>
          <t>4,291.08</t>
        </is>
      </c>
      <c r="K79" t="n">
        <v>198687</v>
      </c>
      <c r="L79" t="inlineStr">
        <is>
          <t>85,25,82,182.40</t>
        </is>
      </c>
      <c r="M79" t="inlineStr">
        <is>
          <t>33,897</t>
        </is>
      </c>
      <c r="N79" t="inlineStr">
        <is>
          <t>88,068</t>
        </is>
      </c>
      <c r="O79" t="n">
        <v>44.32</v>
      </c>
      <c r="P79" t="inlineStr">
        <is>
          <t>2025-09-26</t>
        </is>
      </c>
      <c r="Q79" t="n">
        <v>120.8000000000002</v>
      </c>
      <c r="R79" t="n">
        <v>0.1092715231788062</v>
      </c>
      <c r="S79" t="n">
        <v>151323.25</v>
      </c>
      <c r="T79" t="n">
        <v>112.98</v>
      </c>
      <c r="U79" t="n">
        <v>4450.56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4019.5</v>
      </c>
      <c r="AE79" t="n">
        <v>4664.9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1.31299717657399</v>
      </c>
      <c r="AM79" t="n">
        <v>1.069215790405383</v>
      </c>
      <c r="AN79" t="n">
        <v>0.5</v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4,348.90</t>
        </is>
      </c>
      <c r="E80" t="n">
        <v>4348.9</v>
      </c>
      <c r="F80" t="n">
        <v>4383.9</v>
      </c>
      <c r="G80" t="n">
        <v>4256.4</v>
      </c>
      <c r="H80" t="inlineStr">
        <is>
          <t>4,275.20</t>
        </is>
      </c>
      <c r="I80" t="n">
        <v>4271.1</v>
      </c>
      <c r="J80" t="inlineStr">
        <is>
          <t>4,309.89</t>
        </is>
      </c>
      <c r="K80" t="n">
        <v>123469</v>
      </c>
      <c r="L80" t="inlineStr">
        <is>
          <t>53,21,37,770.60</t>
        </is>
      </c>
      <c r="M80" t="inlineStr">
        <is>
          <t>23,963</t>
        </is>
      </c>
      <c r="N80" t="inlineStr">
        <is>
          <t>66,045</t>
        </is>
      </c>
      <c r="O80" t="n">
        <v>53.49</v>
      </c>
      <c r="P80" t="inlineStr">
        <is>
          <t>2025-09-25</t>
        </is>
      </c>
      <c r="Q80" t="n">
        <v>127.5</v>
      </c>
      <c r="R80" t="n">
        <v>0.1152941176470645</v>
      </c>
      <c r="S80" t="n">
        <v>146680.6</v>
      </c>
      <c r="T80" t="n">
        <v>110.4099999999999</v>
      </c>
      <c r="U80" t="n">
        <v>4462.41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4019.5</v>
      </c>
      <c r="AE80" t="n">
        <v>4664.9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0.8417541242672855</v>
      </c>
      <c r="AM80" t="n">
        <v>1.15478670410289</v>
      </c>
      <c r="AN80" t="n">
        <v>0.5</v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4,326.30</t>
        </is>
      </c>
      <c r="E81" t="n">
        <v>4330</v>
      </c>
      <c r="F81" t="n">
        <v>4382.5</v>
      </c>
      <c r="G81" t="n">
        <v>4305</v>
      </c>
      <c r="H81" t="inlineStr">
        <is>
          <t>4,338.50</t>
        </is>
      </c>
      <c r="I81" t="n">
        <v>4348.9</v>
      </c>
      <c r="J81" t="inlineStr">
        <is>
          <t>4,343.57</t>
        </is>
      </c>
      <c r="K81" t="n">
        <v>89655</v>
      </c>
      <c r="L81" t="inlineStr">
        <is>
          <t>38,94,22,793.80</t>
        </is>
      </c>
      <c r="M81" t="inlineStr">
        <is>
          <t>15,404</t>
        </is>
      </c>
      <c r="N81" t="inlineStr">
        <is>
          <t>34,738</t>
        </is>
      </c>
      <c r="O81" t="n">
        <v>38.75</v>
      </c>
      <c r="P81" t="inlineStr">
        <is>
          <t>2025-09-24</t>
        </is>
      </c>
      <c r="Q81" t="n">
        <v>77.5</v>
      </c>
      <c r="R81" t="n">
        <v>0.5664516129032211</v>
      </c>
      <c r="S81" t="n">
        <v>146082.35</v>
      </c>
      <c r="T81" t="n">
        <v>110.2799999999999</v>
      </c>
      <c r="U81" t="n">
        <v>4474.179999999999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4019.5</v>
      </c>
      <c r="AE81" t="n">
        <v>4664.9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0.6137291739898763</v>
      </c>
      <c r="AM81" t="n">
        <v>0.702756619513965</v>
      </c>
      <c r="AN81" t="n">
        <v>0.5</v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4,371.90</t>
        </is>
      </c>
      <c r="E82" t="n">
        <v>4390</v>
      </c>
      <c r="F82" t="n">
        <v>4397.4</v>
      </c>
      <c r="G82" t="n">
        <v>4320.5</v>
      </c>
      <c r="H82" t="inlineStr">
        <is>
          <t>4,326.50</t>
        </is>
      </c>
      <c r="I82" t="n">
        <v>4326.3</v>
      </c>
      <c r="J82" t="inlineStr">
        <is>
          <t>4,352.74</t>
        </is>
      </c>
      <c r="K82" t="n">
        <v>92703</v>
      </c>
      <c r="L82" t="inlineStr">
        <is>
          <t>40,35,11,634.30</t>
        </is>
      </c>
      <c r="M82" t="inlineStr">
        <is>
          <t>16,044</t>
        </is>
      </c>
      <c r="N82" t="inlineStr">
        <is>
          <t>40,467</t>
        </is>
      </c>
      <c r="O82" t="n">
        <v>43.65</v>
      </c>
      <c r="P82" t="inlineStr">
        <is>
          <t>2025-09-23</t>
        </is>
      </c>
      <c r="Q82" t="n">
        <v>76.89999999999964</v>
      </c>
      <c r="R82" t="n">
        <v>0.0754226267880391</v>
      </c>
      <c r="S82" t="n">
        <v>150006.55</v>
      </c>
      <c r="T82" t="n">
        <v>111.625</v>
      </c>
      <c r="U82" t="n">
        <v>4485.455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4019.5</v>
      </c>
      <c r="AE82" t="n">
        <v>4664.9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0.6179930143050421</v>
      </c>
      <c r="AM82" t="n">
        <v>0.6889137737961896</v>
      </c>
      <c r="AN82" t="n">
        <v>0.7</v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4,411.40</t>
        </is>
      </c>
      <c r="E83" t="n">
        <v>4411.4</v>
      </c>
      <c r="F83" t="n">
        <v>4445.3</v>
      </c>
      <c r="G83" t="n">
        <v>4362</v>
      </c>
      <c r="H83" t="inlineStr">
        <is>
          <t>4,365.00</t>
        </is>
      </c>
      <c r="I83" t="n">
        <v>4371.9</v>
      </c>
      <c r="J83" t="inlineStr">
        <is>
          <t>4,394.00</t>
        </is>
      </c>
      <c r="K83" t="n">
        <v>47757</v>
      </c>
      <c r="L83" t="inlineStr">
        <is>
          <t>20,98,44,481.50</t>
        </is>
      </c>
      <c r="M83" t="inlineStr">
        <is>
          <t>9,764</t>
        </is>
      </c>
      <c r="N83" t="inlineStr">
        <is>
          <t>19,703</t>
        </is>
      </c>
      <c r="O83" t="n">
        <v>41.26</v>
      </c>
      <c r="P83" t="inlineStr">
        <is>
          <t>2025-09-22</t>
        </is>
      </c>
      <c r="Q83" t="n">
        <v>83.30000000000018</v>
      </c>
      <c r="R83" t="n">
        <v>0.1188475390156016</v>
      </c>
      <c r="S83" t="n">
        <v>150731.45</v>
      </c>
      <c r="T83" t="n">
        <v>111.7199999999999</v>
      </c>
      <c r="U83" t="n">
        <v>4500.7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4019.5</v>
      </c>
      <c r="AE83" t="n">
        <v>4664.9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0.3168350068947124</v>
      </c>
      <c r="AM83" t="n">
        <v>0.7456140350877213</v>
      </c>
      <c r="AN83" t="n">
        <v>0.4999999999999999</v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4,475.30</t>
        </is>
      </c>
      <c r="E84" t="n">
        <v>4476</v>
      </c>
      <c r="F84" t="n">
        <v>4492.7</v>
      </c>
      <c r="G84" t="n">
        <v>4402</v>
      </c>
      <c r="H84" t="inlineStr">
        <is>
          <t>4,425.40</t>
        </is>
      </c>
      <c r="I84" t="n">
        <v>4411.4</v>
      </c>
      <c r="J84" t="inlineStr">
        <is>
          <t>4,421.84</t>
        </is>
      </c>
      <c r="K84" t="n">
        <v>174009</v>
      </c>
      <c r="L84" t="inlineStr">
        <is>
          <t>76,94,40,258.90</t>
        </is>
      </c>
      <c r="M84" t="inlineStr">
        <is>
          <t>21,921</t>
        </is>
      </c>
      <c r="N84" t="inlineStr">
        <is>
          <t>1,21,456</t>
        </is>
      </c>
      <c r="O84" t="n">
        <v>69.8</v>
      </c>
      <c r="P84" t="inlineStr">
        <is>
          <t>2025-09-19</t>
        </is>
      </c>
      <c r="Q84" t="n">
        <v>90.69999999999982</v>
      </c>
      <c r="R84" t="n">
        <v>0.1036383682469642</v>
      </c>
      <c r="S84" t="n">
        <v>155144.6</v>
      </c>
      <c r="T84" t="n">
        <v>112.9899999999999</v>
      </c>
      <c r="U84" t="n">
        <v>4513.995000000001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4019.5</v>
      </c>
      <c r="AE84" t="n">
        <v>4664.9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1.121592372535041</v>
      </c>
      <c r="AM84" t="n">
        <v>0.8027259049473394</v>
      </c>
      <c r="AN84" t="n">
        <v>0.5</v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4,508.50</t>
        </is>
      </c>
      <c r="E85" t="n">
        <v>4548.7</v>
      </c>
      <c r="F85" t="n">
        <v>4548.7</v>
      </c>
      <c r="G85" t="n">
        <v>4460</v>
      </c>
      <c r="H85" t="inlineStr">
        <is>
          <t>4,475.00</t>
        </is>
      </c>
      <c r="I85" t="n">
        <v>4475.3</v>
      </c>
      <c r="J85" t="inlineStr">
        <is>
          <t>4,491.39</t>
        </is>
      </c>
      <c r="K85" t="n">
        <v>58444</v>
      </c>
      <c r="L85" t="inlineStr">
        <is>
          <t>26,24,94,552.00</t>
        </is>
      </c>
      <c r="M85" t="inlineStr">
        <is>
          <t>11,863</t>
        </is>
      </c>
      <c r="N85" t="inlineStr">
        <is>
          <t>27,682</t>
        </is>
      </c>
      <c r="O85" t="n">
        <v>47.36</v>
      </c>
      <c r="P85" t="inlineStr">
        <is>
          <t>2025-09-18</t>
        </is>
      </c>
      <c r="Q85" t="n">
        <v>88.69999999999982</v>
      </c>
      <c r="R85" t="n">
        <v>0.1724915445321332</v>
      </c>
      <c r="S85" t="n">
        <v>161539.45</v>
      </c>
      <c r="T85" t="n">
        <v>114.7499999999999</v>
      </c>
      <c r="U85" t="n">
        <v>4522.245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4019.5</v>
      </c>
      <c r="AE85" t="n">
        <v>4664.9</v>
      </c>
      <c r="AF85" t="inlineStr">
        <is>
          <t>Markup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0.3617939766416191</v>
      </c>
      <c r="AM85" t="n">
        <v>0.7729847494553367</v>
      </c>
      <c r="AN85" t="n">
        <v>0.4999999999999999</v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4,593.90</t>
        </is>
      </c>
      <c r="E86" t="n">
        <v>4591.7</v>
      </c>
      <c r="F86" t="n">
        <v>4628.4</v>
      </c>
      <c r="G86" t="n">
        <v>4501</v>
      </c>
      <c r="H86" t="inlineStr">
        <is>
          <t>4,508.70</t>
        </is>
      </c>
      <c r="I86" t="n">
        <v>4508.5</v>
      </c>
      <c r="J86" t="inlineStr">
        <is>
          <t>4,560.56</t>
        </is>
      </c>
      <c r="K86" t="n">
        <v>149641</v>
      </c>
      <c r="L86" t="inlineStr">
        <is>
          <t>68,24,46,162.80</t>
        </is>
      </c>
      <c r="M86" t="inlineStr">
        <is>
          <t>34,081</t>
        </is>
      </c>
      <c r="N86" t="inlineStr">
        <is>
          <t>92,125</t>
        </is>
      </c>
      <c r="O86" t="n">
        <v>61.56</v>
      </c>
      <c r="P86" t="inlineStr">
        <is>
          <t>2025-09-17</t>
        </is>
      </c>
      <c r="Q86" t="n">
        <v>127.3999999999996</v>
      </c>
      <c r="R86" t="n">
        <v>0.0588697017268447</v>
      </c>
      <c r="S86" t="n">
        <v>165606.55</v>
      </c>
      <c r="T86" t="n">
        <v>114.4499999999999</v>
      </c>
      <c r="U86" t="n">
        <v>4525.56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4019.5</v>
      </c>
      <c r="AE86" t="n">
        <v>4664.9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0.9035934870933549</v>
      </c>
      <c r="AM86" t="n">
        <v>1.113149847094799</v>
      </c>
      <c r="AN86" t="n">
        <v>0.5</v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4,496.00</t>
        </is>
      </c>
      <c r="E87" t="n">
        <v>4490</v>
      </c>
      <c r="F87" t="n">
        <v>4632</v>
      </c>
      <c r="G87" t="n">
        <v>4473.4</v>
      </c>
      <c r="H87" t="inlineStr">
        <is>
          <t>4,591.00</t>
        </is>
      </c>
      <c r="I87" t="n">
        <v>4593.9</v>
      </c>
      <c r="J87" t="inlineStr">
        <is>
          <t>4,563.97</t>
        </is>
      </c>
      <c r="K87" t="n">
        <v>214415</v>
      </c>
      <c r="L87" t="inlineStr">
        <is>
          <t>97,85,83,542.60</t>
        </is>
      </c>
      <c r="M87" t="inlineStr">
        <is>
          <t>27,747</t>
        </is>
      </c>
      <c r="N87" t="inlineStr">
        <is>
          <t>1,24,548</t>
        </is>
      </c>
      <c r="O87" t="n">
        <v>58.09</v>
      </c>
      <c r="P87" t="inlineStr">
        <is>
          <t>2025-09-16</t>
        </is>
      </c>
      <c r="Q87" t="n">
        <v>158.6000000000004</v>
      </c>
      <c r="R87" t="n">
        <v>0.7597730138713727</v>
      </c>
      <c r="S87" t="n">
        <v>172608.75</v>
      </c>
      <c r="T87" t="n">
        <v>115.2099999999999</v>
      </c>
      <c r="U87" t="n">
        <v>4530.039999999999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4019.5</v>
      </c>
      <c r="AE87" t="n">
        <v>4664.9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1.2422023796592</v>
      </c>
      <c r="AM87" t="n">
        <v>1.376616613141225</v>
      </c>
      <c r="AN87" t="n">
        <v>0.5</v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4,532.70</t>
        </is>
      </c>
      <c r="E88" t="n">
        <v>4530.1</v>
      </c>
      <c r="F88" t="n">
        <v>4538.8</v>
      </c>
      <c r="G88" t="n">
        <v>4455</v>
      </c>
      <c r="H88" t="inlineStr">
        <is>
          <t>4,502.00</t>
        </is>
      </c>
      <c r="I88" t="n">
        <v>4496</v>
      </c>
      <c r="J88" t="inlineStr">
        <is>
          <t>4,492.23</t>
        </is>
      </c>
      <c r="K88" t="n">
        <v>65475</v>
      </c>
      <c r="L88" t="inlineStr">
        <is>
          <t>29,41,29,025.20</t>
        </is>
      </c>
      <c r="M88" t="inlineStr">
        <is>
          <t>12,787</t>
        </is>
      </c>
      <c r="N88" t="inlineStr">
        <is>
          <t>25,843</t>
        </is>
      </c>
      <c r="O88" t="n">
        <v>39.47</v>
      </c>
      <c r="P88" t="inlineStr">
        <is>
          <t>2025-09-15</t>
        </is>
      </c>
      <c r="Q88" t="n">
        <v>83.80000000000018</v>
      </c>
      <c r="R88" t="n">
        <v>0.4892601431980896</v>
      </c>
      <c r="S88" t="n">
        <v>175365.8</v>
      </c>
      <c r="T88" t="n">
        <v>117.1349999999999</v>
      </c>
      <c r="U88" t="n">
        <v>4525.145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4019.5</v>
      </c>
      <c r="AE88" t="n">
        <v>4664.9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Strength after test +1</t>
        </is>
      </c>
      <c r="AJ88" t="n">
        <v>1</v>
      </c>
      <c r="AL88" t="n">
        <v>0.3733624230038012</v>
      </c>
      <c r="AM88" t="n">
        <v>0.7154138387330878</v>
      </c>
      <c r="AN88" t="n">
        <v>0.7999999999999999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4,353.30</t>
        </is>
      </c>
      <c r="E89" t="n">
        <v>4356.1</v>
      </c>
      <c r="F89" t="n">
        <v>4548.5</v>
      </c>
      <c r="G89" t="n">
        <v>4356.1</v>
      </c>
      <c r="H89" t="inlineStr">
        <is>
          <t>4,531.80</t>
        </is>
      </c>
      <c r="I89" t="n">
        <v>4532.7</v>
      </c>
      <c r="J89" t="inlineStr">
        <is>
          <t>4,476.35</t>
        </is>
      </c>
      <c r="K89" t="n">
        <v>307480</v>
      </c>
      <c r="L89" t="inlineStr">
        <is>
          <t>1,37,63,86,980.60</t>
        </is>
      </c>
      <c r="M89" t="inlineStr">
        <is>
          <t>34,404</t>
        </is>
      </c>
      <c r="N89" t="inlineStr">
        <is>
          <t>91,778</t>
        </is>
      </c>
      <c r="O89" t="n">
        <v>29.85</v>
      </c>
      <c r="P89" t="inlineStr">
        <is>
          <t>2025-09-12</t>
        </is>
      </c>
      <c r="Q89" t="n">
        <v>192.3999999999996</v>
      </c>
      <c r="R89" t="n">
        <v>0.9178794178794168</v>
      </c>
      <c r="S89" t="n">
        <v>182677.45</v>
      </c>
      <c r="T89" t="n">
        <v>116.6799999999999</v>
      </c>
      <c r="U89" t="n">
        <v>4515.23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4019.5</v>
      </c>
      <c r="AE89" t="n">
        <v>4664.9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1.683185308312547</v>
      </c>
      <c r="AM89" t="n">
        <v>1.648954405210832</v>
      </c>
      <c r="AN89" t="n">
        <v>0.5</v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4,282.50</t>
        </is>
      </c>
      <c r="E90" t="n">
        <v>4290</v>
      </c>
      <c r="F90" t="n">
        <v>4381.7</v>
      </c>
      <c r="G90" t="n">
        <v>4275.5</v>
      </c>
      <c r="H90" t="inlineStr">
        <is>
          <t>4,348.90</t>
        </is>
      </c>
      <c r="I90" t="n">
        <v>4353.3</v>
      </c>
      <c r="J90" t="inlineStr">
        <is>
          <t>4,346.98</t>
        </is>
      </c>
      <c r="K90" t="n">
        <v>116333</v>
      </c>
      <c r="L90" t="inlineStr">
        <is>
          <t>50,56,96,883.20</t>
        </is>
      </c>
      <c r="M90" t="inlineStr">
        <is>
          <t>19,587</t>
        </is>
      </c>
      <c r="N90" t="inlineStr">
        <is>
          <t>38,180</t>
        </is>
      </c>
      <c r="O90" t="n">
        <v>32.82</v>
      </c>
      <c r="P90" t="inlineStr">
        <is>
          <t>2025-09-11</t>
        </is>
      </c>
      <c r="Q90" t="n">
        <v>106.1999999999998</v>
      </c>
      <c r="R90" t="n">
        <v>0.7325800376647864</v>
      </c>
      <c r="S90" t="n">
        <v>181463.5</v>
      </c>
      <c r="T90" t="n">
        <v>113.0599999999999</v>
      </c>
      <c r="U90" t="n">
        <v>4503.595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4019.5</v>
      </c>
      <c r="AE90" t="n">
        <v>4664.9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  <c r="AL90" t="n">
        <v>0.6410820908888013</v>
      </c>
      <c r="AM90" t="n">
        <v>0.9393242526092332</v>
      </c>
      <c r="AN90" t="n">
        <v>0.5</v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4,378.50</t>
        </is>
      </c>
      <c r="E91" t="n">
        <v>4305</v>
      </c>
      <c r="F91" t="n">
        <v>4386.8</v>
      </c>
      <c r="G91" t="n">
        <v>4251.3</v>
      </c>
      <c r="H91" t="inlineStr">
        <is>
          <t>4,290.00</t>
        </is>
      </c>
      <c r="I91" t="n">
        <v>4282.5</v>
      </c>
      <c r="J91" t="inlineStr">
        <is>
          <t>4,313.17</t>
        </is>
      </c>
      <c r="K91" t="n">
        <v>581572</v>
      </c>
      <c r="L91" t="inlineStr">
        <is>
          <t>2,50,84,21,092.80</t>
        </is>
      </c>
      <c r="M91" t="inlineStr">
        <is>
          <t>52,744</t>
        </is>
      </c>
      <c r="N91" t="inlineStr">
        <is>
          <t>3,61,777</t>
        </is>
      </c>
      <c r="O91" t="n">
        <v>62.21</v>
      </c>
      <c r="P91" t="inlineStr">
        <is>
          <t>2025-09-10</t>
        </is>
      </c>
      <c r="Q91" t="n">
        <v>135.5</v>
      </c>
      <c r="R91" t="n">
        <v>0.2302583025830245</v>
      </c>
      <c r="S91" t="n">
        <v>181991.75</v>
      </c>
      <c r="T91" t="n">
        <v>114.8149999999999</v>
      </c>
      <c r="U91" t="n">
        <v>4496.92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4019.5</v>
      </c>
      <c r="AE91" t="n">
        <v>4664.9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3.195595404736753</v>
      </c>
      <c r="AM91" t="n">
        <v>1.1801593868397</v>
      </c>
      <c r="AN91" t="n">
        <v>0.5</v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4,462.00</t>
        </is>
      </c>
      <c r="E92" t="n">
        <v>4457</v>
      </c>
      <c r="F92" t="n">
        <v>4474.9</v>
      </c>
      <c r="G92" t="n">
        <v>4292</v>
      </c>
      <c r="H92" t="inlineStr">
        <is>
          <t>4,309.90</t>
        </is>
      </c>
      <c r="I92" t="n">
        <v>4378.5</v>
      </c>
      <c r="J92" t="inlineStr">
        <is>
          <t>4,409.40</t>
        </is>
      </c>
      <c r="K92" t="n">
        <v>212205</v>
      </c>
      <c r="L92" t="inlineStr">
        <is>
          <t>93,56,97,630.30</t>
        </is>
      </c>
      <c r="M92" t="inlineStr">
        <is>
          <t>21,077</t>
        </is>
      </c>
      <c r="N92" t="inlineStr">
        <is>
          <t>1,44,910</t>
        </is>
      </c>
      <c r="O92" t="n">
        <v>68.29000000000001</v>
      </c>
      <c r="P92" t="inlineStr">
        <is>
          <t>2025-09-09</t>
        </is>
      </c>
      <c r="Q92" t="n">
        <v>182.8999999999996</v>
      </c>
      <c r="R92" t="n">
        <v>0.4729360306178249</v>
      </c>
      <c r="S92" t="n">
        <v>162986.9</v>
      </c>
      <c r="T92" t="n">
        <v>119.0399999999999</v>
      </c>
      <c r="U92" t="n">
        <v>4500.530000000001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4019.5</v>
      </c>
      <c r="AE92" t="n">
        <v>4664.9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1.301975802963306</v>
      </c>
      <c r="AM92" t="n">
        <v>1.536458333333331</v>
      </c>
      <c r="AN92" t="n">
        <v>0.5</v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4,577.70</t>
        </is>
      </c>
      <c r="E93" t="n">
        <v>4577.7</v>
      </c>
      <c r="F93" t="n">
        <v>4588.7</v>
      </c>
      <c r="G93" t="n">
        <v>4444.9</v>
      </c>
      <c r="H93" t="inlineStr">
        <is>
          <t>4,457.70</t>
        </is>
      </c>
      <c r="I93" t="n">
        <v>4462</v>
      </c>
      <c r="J93" t="inlineStr">
        <is>
          <t>4,498.78</t>
        </is>
      </c>
      <c r="K93" t="n">
        <v>213671</v>
      </c>
      <c r="L93" t="inlineStr">
        <is>
          <t>96,12,58,416.60</t>
        </is>
      </c>
      <c r="M93" t="inlineStr">
        <is>
          <t>23,415</t>
        </is>
      </c>
      <c r="N93" t="inlineStr">
        <is>
          <t>1,46,263</t>
        </is>
      </c>
      <c r="O93" t="n">
        <v>68.45</v>
      </c>
      <c r="P93" t="inlineStr">
        <is>
          <t>2025-09-08</t>
        </is>
      </c>
      <c r="Q93" t="n">
        <v>143.8000000000002</v>
      </c>
      <c r="R93" t="n">
        <v>0.1189151599443695</v>
      </c>
      <c r="S93" t="n">
        <v>159611.75</v>
      </c>
      <c r="T93" t="n">
        <v>112.8199999999999</v>
      </c>
      <c r="U93" t="n">
        <v>4489.13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4019.5</v>
      </c>
      <c r="AE93" t="n">
        <v>4664.9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1.338692170219298</v>
      </c>
      <c r="AM93" t="n">
        <v>1.274596702712287</v>
      </c>
      <c r="AN93" t="n">
        <v>0.5</v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4,589.90</t>
        </is>
      </c>
      <c r="E94" t="n">
        <v>4596.9</v>
      </c>
      <c r="F94" t="n">
        <v>4630</v>
      </c>
      <c r="G94" t="n">
        <v>4544.2</v>
      </c>
      <c r="H94" t="inlineStr">
        <is>
          <t>4,568.00</t>
        </is>
      </c>
      <c r="I94" t="n">
        <v>4577.7</v>
      </c>
      <c r="J94" t="inlineStr">
        <is>
          <t>4,588.54</t>
        </is>
      </c>
      <c r="K94" t="n">
        <v>47524</v>
      </c>
      <c r="L94" t="inlineStr">
        <is>
          <t>21,80,65,956.40</t>
        </is>
      </c>
      <c r="M94" t="inlineStr">
        <is>
          <t>10,581</t>
        </is>
      </c>
      <c r="N94" t="inlineStr">
        <is>
          <t>21,147</t>
        </is>
      </c>
      <c r="O94" t="n">
        <v>44.5</v>
      </c>
      <c r="P94" t="inlineStr">
        <is>
          <t>2025-09-05</t>
        </is>
      </c>
      <c r="Q94" t="n">
        <v>85.80000000000018</v>
      </c>
      <c r="R94" t="n">
        <v>0.3904428904428896</v>
      </c>
      <c r="S94" t="n">
        <v>156260.3</v>
      </c>
      <c r="T94" t="n">
        <v>110.1249999999999</v>
      </c>
      <c r="U94" t="n">
        <v>4474.87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4019.5</v>
      </c>
      <c r="AE94" t="n">
        <v>4664.9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0.3041335515162841</v>
      </c>
      <c r="AM94" t="n">
        <v>0.7791146424517617</v>
      </c>
      <c r="AN94" t="n">
        <v>0.5</v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4,631.00</t>
        </is>
      </c>
      <c r="E95" t="n">
        <v>4635</v>
      </c>
      <c r="F95" t="n">
        <v>4642.7</v>
      </c>
      <c r="G95" t="n">
        <v>4548.4</v>
      </c>
      <c r="H95" t="inlineStr">
        <is>
          <t>4,586.90</t>
        </is>
      </c>
      <c r="I95" t="n">
        <v>4589.9</v>
      </c>
      <c r="J95" t="inlineStr">
        <is>
          <t>4,585.73</t>
        </is>
      </c>
      <c r="K95" t="n">
        <v>74360</v>
      </c>
      <c r="L95" t="inlineStr">
        <is>
          <t>34,09,94,936.80</t>
        </is>
      </c>
      <c r="M95" t="inlineStr">
        <is>
          <t>12,675</t>
        </is>
      </c>
      <c r="N95" t="inlineStr">
        <is>
          <t>32,182</t>
        </is>
      </c>
      <c r="O95" t="n">
        <v>43.28</v>
      </c>
      <c r="P95" t="inlineStr">
        <is>
          <t>2025-09-04</t>
        </is>
      </c>
      <c r="Q95" t="n">
        <v>94.30000000000018</v>
      </c>
      <c r="R95" t="n">
        <v>0.4400848356309642</v>
      </c>
      <c r="S95" t="n">
        <v>165517.95</v>
      </c>
      <c r="T95" t="n">
        <v>111.8499999999999</v>
      </c>
      <c r="U95" t="n">
        <v>4455.175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4019.5</v>
      </c>
      <c r="AE95" t="n">
        <v>4664.9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0.4492564099543282</v>
      </c>
      <c r="AM95" t="n">
        <v>0.8430934286991529</v>
      </c>
      <c r="AN95" t="n">
        <v>0.5</v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4,591.30</t>
        </is>
      </c>
      <c r="E96" t="n">
        <v>4590</v>
      </c>
      <c r="F96" t="n">
        <v>4641</v>
      </c>
      <c r="G96" t="n">
        <v>4551</v>
      </c>
      <c r="H96" t="inlineStr">
        <is>
          <t>4,617.40</t>
        </is>
      </c>
      <c r="I96" t="n">
        <v>4631</v>
      </c>
      <c r="J96" t="inlineStr">
        <is>
          <t>4,619.49</t>
        </is>
      </c>
      <c r="K96" t="n">
        <v>119399</v>
      </c>
      <c r="L96" t="inlineStr">
        <is>
          <t>55,15,62,604.70</t>
        </is>
      </c>
      <c r="M96" t="inlineStr">
        <is>
          <t>19,580</t>
        </is>
      </c>
      <c r="N96" t="inlineStr">
        <is>
          <t>72,521</t>
        </is>
      </c>
      <c r="O96" t="n">
        <v>60.74</v>
      </c>
      <c r="P96" t="inlineStr">
        <is>
          <t>2025-09-03</t>
        </is>
      </c>
      <c r="Q96" t="n">
        <v>90</v>
      </c>
      <c r="R96" t="n">
        <v>0.8888888888888888</v>
      </c>
      <c r="S96" t="n">
        <v>163875.35</v>
      </c>
      <c r="T96" t="n">
        <v>110.0749999999999</v>
      </c>
      <c r="U96" t="n">
        <v>4439.1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4019.5</v>
      </c>
      <c r="AE96" t="n">
        <v>4664.9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0.728596460663547</v>
      </c>
      <c r="AM96" t="n">
        <v>0.8176243470361124</v>
      </c>
      <c r="AN96" t="n">
        <v>0.5</v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4,574.80</t>
        </is>
      </c>
      <c r="E97" t="n">
        <v>4574.8</v>
      </c>
      <c r="F97" t="n">
        <v>4627.5</v>
      </c>
      <c r="G97" t="n">
        <v>4545</v>
      </c>
      <c r="H97" t="inlineStr">
        <is>
          <t>4,604.00</t>
        </is>
      </c>
      <c r="I97" t="n">
        <v>4591.3</v>
      </c>
      <c r="J97" t="inlineStr">
        <is>
          <t>4,603.89</t>
        </is>
      </c>
      <c r="K97" t="n">
        <v>84896</v>
      </c>
      <c r="L97" t="inlineStr">
        <is>
          <t>39,08,51,670.50</t>
        </is>
      </c>
      <c r="M97" t="inlineStr">
        <is>
          <t>13,600</t>
        </is>
      </c>
      <c r="N97" t="inlineStr">
        <is>
          <t>45,455</t>
        </is>
      </c>
      <c r="O97" t="n">
        <v>53.54</v>
      </c>
      <c r="P97" t="inlineStr">
        <is>
          <t>2025-09-02</t>
        </is>
      </c>
      <c r="Q97" t="n">
        <v>82.5</v>
      </c>
      <c r="R97" t="n">
        <v>0.5612121212121234</v>
      </c>
      <c r="S97" t="n">
        <v>162996</v>
      </c>
      <c r="T97" t="n">
        <v>110.9499999999999</v>
      </c>
      <c r="U97" t="n">
        <v>4422.1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4019.5</v>
      </c>
      <c r="AE97" t="n">
        <v>4664.9</v>
      </c>
      <c r="AF97" t="inlineStr">
        <is>
          <t>Resistance</t>
        </is>
      </c>
      <c r="AG97" t="inlineStr">
        <is>
          <t>Professional_Activity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0.5208471373530639</v>
      </c>
      <c r="AM97" t="n">
        <v>0.7435781883731417</v>
      </c>
      <c r="AN97" t="n">
        <v>0.7999999999999999</v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4,471.20</t>
        </is>
      </c>
      <c r="E98" t="n">
        <v>4473</v>
      </c>
      <c r="F98" t="n">
        <v>4584</v>
      </c>
      <c r="G98" t="n">
        <v>4473</v>
      </c>
      <c r="H98" t="inlineStr">
        <is>
          <t>4,565.40</t>
        </is>
      </c>
      <c r="I98" t="n">
        <v>4574.8</v>
      </c>
      <c r="J98" t="inlineStr">
        <is>
          <t>4,551.05</t>
        </is>
      </c>
      <c r="K98" t="n">
        <v>54770</v>
      </c>
      <c r="L98" t="inlineStr">
        <is>
          <t>24,92,60,975.20</t>
        </is>
      </c>
      <c r="M98" t="inlineStr">
        <is>
          <t>9,432</t>
        </is>
      </c>
      <c r="N98" t="inlineStr">
        <is>
          <t>28,737</t>
        </is>
      </c>
      <c r="O98" t="n">
        <v>52.47</v>
      </c>
      <c r="P98" t="inlineStr">
        <is>
          <t>2025-09-01</t>
        </is>
      </c>
      <c r="Q98" t="n">
        <v>111</v>
      </c>
      <c r="R98" t="n">
        <v>0.9171171171171189</v>
      </c>
      <c r="S98" t="n">
        <v>163064.85</v>
      </c>
      <c r="T98" t="n">
        <v>112.1149999999999</v>
      </c>
      <c r="U98" t="n">
        <v>4404.99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4019.5</v>
      </c>
      <c r="AE98" t="n">
        <v>4664.9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0.3358786396945755</v>
      </c>
      <c r="AM98" t="n">
        <v>0.9900548543905816</v>
      </c>
      <c r="AN98" t="n">
        <v>0.7999999999999999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4,506.50</t>
        </is>
      </c>
      <c r="E99" t="n">
        <v>4506.5</v>
      </c>
      <c r="F99" t="n">
        <v>4520.9</v>
      </c>
      <c r="G99" t="n">
        <v>4451.5</v>
      </c>
      <c r="H99" t="inlineStr">
        <is>
          <t>4,483.00</t>
        </is>
      </c>
      <c r="I99" t="n">
        <v>4471.2</v>
      </c>
      <c r="J99" t="inlineStr">
        <is>
          <t>4,483.03</t>
        </is>
      </c>
      <c r="K99" t="n">
        <v>105834</v>
      </c>
      <c r="L99" t="inlineStr">
        <is>
          <t>47,44,57,032.70</t>
        </is>
      </c>
      <c r="M99" t="inlineStr">
        <is>
          <t>19,070</t>
        </is>
      </c>
      <c r="N99" t="inlineStr">
        <is>
          <t>55,313</t>
        </is>
      </c>
      <c r="O99" t="n">
        <v>52.26</v>
      </c>
      <c r="P99" t="inlineStr">
        <is>
          <t>2025-08-29</t>
        </is>
      </c>
      <c r="Q99" t="n">
        <v>69.39999999999964</v>
      </c>
      <c r="R99" t="n">
        <v>0.2838616714697395</v>
      </c>
      <c r="S99" t="n">
        <v>168234.65</v>
      </c>
      <c r="T99" t="n">
        <v>111.1899999999999</v>
      </c>
      <c r="U99" t="n">
        <v>4391.595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4019.5</v>
      </c>
      <c r="AE99" t="n">
        <v>4664.9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0.6290856253453139</v>
      </c>
      <c r="AM99" t="n">
        <v>0.6241568486374646</v>
      </c>
      <c r="AN99" t="n">
        <v>0.5</v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4,574.40</t>
        </is>
      </c>
      <c r="E100" t="n">
        <v>4573</v>
      </c>
      <c r="F100" t="n">
        <v>4608.9</v>
      </c>
      <c r="G100" t="n">
        <v>4484</v>
      </c>
      <c r="H100" t="inlineStr">
        <is>
          <t>4,497.90</t>
        </is>
      </c>
      <c r="I100" t="n">
        <v>4506.5</v>
      </c>
      <c r="J100" t="inlineStr">
        <is>
          <t>4,560.13</t>
        </is>
      </c>
      <c r="K100" t="n">
        <v>111504</v>
      </c>
      <c r="L100" t="inlineStr">
        <is>
          <t>50,84,72,675.40</t>
        </is>
      </c>
      <c r="M100" t="inlineStr">
        <is>
          <t>16,611</t>
        </is>
      </c>
      <c r="N100" t="inlineStr">
        <is>
          <t>56,878</t>
        </is>
      </c>
      <c r="O100" t="n">
        <v>51.01</v>
      </c>
      <c r="P100" t="inlineStr">
        <is>
          <t>2025-08-28</t>
        </is>
      </c>
      <c r="Q100" t="n">
        <v>124.8999999999996</v>
      </c>
      <c r="R100" t="n">
        <v>0.1801441152922343</v>
      </c>
      <c r="S100" t="n">
        <v>169032.6</v>
      </c>
      <c r="T100" t="n">
        <v>112.3299999999999</v>
      </c>
      <c r="U100" t="n">
        <v>4381.995000000001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4019.5</v>
      </c>
      <c r="AE100" t="n">
        <v>4723.3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  <c r="AL100" t="n">
        <v>0.65965973427611</v>
      </c>
      <c r="AM100" t="n">
        <v>1.111902430339177</v>
      </c>
      <c r="AN100" t="n">
        <v>0.5</v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4,631.20</t>
        </is>
      </c>
      <c r="E101" t="n">
        <v>4631</v>
      </c>
      <c r="F101" t="n">
        <v>4659.6</v>
      </c>
      <c r="G101" t="n">
        <v>4555.2</v>
      </c>
      <c r="H101" t="inlineStr">
        <is>
          <t>4,584.90</t>
        </is>
      </c>
      <c r="I101" t="n">
        <v>4574.4</v>
      </c>
      <c r="J101" t="inlineStr">
        <is>
          <t>4,592.20</t>
        </is>
      </c>
      <c r="K101" t="n">
        <v>168139</v>
      </c>
      <c r="L101" t="inlineStr">
        <is>
          <t>77,21,28,094.00</t>
        </is>
      </c>
      <c r="M101" t="inlineStr">
        <is>
          <t>17,507</t>
        </is>
      </c>
      <c r="N101" t="inlineStr">
        <is>
          <t>1,03,136</t>
        </is>
      </c>
      <c r="O101" t="n">
        <v>61.34</v>
      </c>
      <c r="P101" t="inlineStr">
        <is>
          <t>2025-08-26</t>
        </is>
      </c>
      <c r="Q101" t="n">
        <v>104.4000000000006</v>
      </c>
      <c r="R101" t="n">
        <v>0.1839080459770088</v>
      </c>
      <c r="S101" t="n">
        <v>175574.75</v>
      </c>
      <c r="T101" t="n">
        <v>109.825</v>
      </c>
      <c r="U101" t="n">
        <v>4372.940000000001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4019.5</v>
      </c>
      <c r="AE101" t="n">
        <v>4739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0.9576490924805532</v>
      </c>
      <c r="AM101" t="n">
        <v>0.9506032324152112</v>
      </c>
      <c r="AN101" t="n">
        <v>0.5</v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4,637.80</t>
        </is>
      </c>
      <c r="E102" t="n">
        <v>4640</v>
      </c>
      <c r="F102" t="n">
        <v>4664.9</v>
      </c>
      <c r="G102" t="n">
        <v>4586.1</v>
      </c>
      <c r="H102" t="inlineStr">
        <is>
          <t>4,623.00</t>
        </is>
      </c>
      <c r="I102" t="n">
        <v>4631.2</v>
      </c>
      <c r="J102" t="inlineStr">
        <is>
          <t>4,629.64</t>
        </is>
      </c>
      <c r="K102" t="n">
        <v>107201</v>
      </c>
      <c r="L102" t="inlineStr">
        <is>
          <t>49,63,01,698.50</t>
        </is>
      </c>
      <c r="M102" t="inlineStr">
        <is>
          <t>14,473</t>
        </is>
      </c>
      <c r="N102" t="inlineStr">
        <is>
          <t>48,672</t>
        </is>
      </c>
      <c r="O102" t="n">
        <v>45.4</v>
      </c>
      <c r="P102" t="inlineStr">
        <is>
          <t>2025-08-25</t>
        </is>
      </c>
      <c r="Q102" t="n">
        <v>78.79999999999927</v>
      </c>
      <c r="R102" t="n">
        <v>0.572335025380709</v>
      </c>
      <c r="S102" t="n">
        <v>177618.9</v>
      </c>
      <c r="T102" t="n">
        <v>110.7299999999999</v>
      </c>
      <c r="U102" t="n">
        <v>4359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4019.5</v>
      </c>
      <c r="AE102" t="n">
        <v>4739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0.6035450056272165</v>
      </c>
      <c r="AM102" t="n">
        <v>0.7116409283843522</v>
      </c>
      <c r="AN102" t="n">
        <v>0.5</v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4,576.40</t>
        </is>
      </c>
      <c r="E103" t="n">
        <v>4550.1</v>
      </c>
      <c r="F103" t="n">
        <v>4658.8</v>
      </c>
      <c r="G103" t="n">
        <v>4550.1</v>
      </c>
      <c r="H103" t="inlineStr">
        <is>
          <t>4,616.00</t>
        </is>
      </c>
      <c r="I103" t="n">
        <v>4637.8</v>
      </c>
      <c r="J103" t="inlineStr">
        <is>
          <t>4,618.09</t>
        </is>
      </c>
      <c r="K103" t="n">
        <v>136020</v>
      </c>
      <c r="L103" t="inlineStr">
        <is>
          <t>62,81,52,958.10</t>
        </is>
      </c>
      <c r="M103" t="inlineStr">
        <is>
          <t>18,870</t>
        </is>
      </c>
      <c r="N103" t="inlineStr">
        <is>
          <t>67,160</t>
        </is>
      </c>
      <c r="O103" t="n">
        <v>49.38</v>
      </c>
      <c r="P103" t="inlineStr">
        <is>
          <t>2025-08-22</t>
        </is>
      </c>
      <c r="Q103" t="n">
        <v>108.6999999999998</v>
      </c>
      <c r="R103" t="n">
        <v>0.806807727690892</v>
      </c>
      <c r="S103" t="n">
        <v>194327.85</v>
      </c>
      <c r="T103" t="n">
        <v>116.28</v>
      </c>
      <c r="U103" t="n">
        <v>4343.025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4019.5</v>
      </c>
      <c r="AE103" t="n">
        <v>4739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0.6999511392731407</v>
      </c>
      <c r="AM103" t="n">
        <v>0.9348125214998266</v>
      </c>
      <c r="AN103" t="n">
        <v>0.7999999999999999</v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4,541.60</t>
        </is>
      </c>
      <c r="E104" t="n">
        <v>4552.2</v>
      </c>
      <c r="F104" t="n">
        <v>4648.4</v>
      </c>
      <c r="G104" t="n">
        <v>4522.5</v>
      </c>
      <c r="H104" t="inlineStr">
        <is>
          <t>4,578.60</t>
        </is>
      </c>
      <c r="I104" t="n">
        <v>4576.4</v>
      </c>
      <c r="J104" t="inlineStr">
        <is>
          <t>4,578.23</t>
        </is>
      </c>
      <c r="K104" t="n">
        <v>301906</v>
      </c>
      <c r="L104" t="inlineStr">
        <is>
          <t>1,38,21,94,186.90</t>
        </is>
      </c>
      <c r="M104" t="inlineStr">
        <is>
          <t>33,089</t>
        </is>
      </c>
      <c r="N104" t="inlineStr">
        <is>
          <t>85,433</t>
        </is>
      </c>
      <c r="O104" t="n">
        <v>28.3</v>
      </c>
      <c r="P104" t="inlineStr">
        <is>
          <t>2025-08-21</t>
        </is>
      </c>
      <c r="Q104" t="n">
        <v>125.8999999999996</v>
      </c>
      <c r="R104" t="n">
        <v>0.4281175536139777</v>
      </c>
      <c r="S104" t="n">
        <v>215665.8</v>
      </c>
      <c r="T104" t="n">
        <v>122.87</v>
      </c>
      <c r="U104" t="n">
        <v>4323.27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4019.5</v>
      </c>
      <c r="AE104" t="n">
        <v>4739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1.399878886684861</v>
      </c>
      <c r="AM104" t="n">
        <v>1.024660209978023</v>
      </c>
      <c r="AN104" t="n">
        <v>0.5</v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4,598.10</t>
        </is>
      </c>
      <c r="E105" t="n">
        <v>4564.6</v>
      </c>
      <c r="F105" t="n">
        <v>4615.8</v>
      </c>
      <c r="G105" t="n">
        <v>4533.1</v>
      </c>
      <c r="H105" t="inlineStr">
        <is>
          <t>4,545.90</t>
        </is>
      </c>
      <c r="I105" t="n">
        <v>4541.6</v>
      </c>
      <c r="J105" t="inlineStr">
        <is>
          <t>4,576.96</t>
        </is>
      </c>
      <c r="K105" t="n">
        <v>139786</v>
      </c>
      <c r="L105" t="inlineStr">
        <is>
          <t>63,97,94,443.20</t>
        </is>
      </c>
      <c r="M105" t="inlineStr">
        <is>
          <t>14,034</t>
        </is>
      </c>
      <c r="N105" t="inlineStr">
        <is>
          <t>61,604</t>
        </is>
      </c>
      <c r="O105" t="n">
        <v>44.07</v>
      </c>
      <c r="P105" t="inlineStr">
        <is>
          <t>2025-08-20</t>
        </is>
      </c>
      <c r="Q105" t="n">
        <v>82.69999999999982</v>
      </c>
      <c r="R105" t="n">
        <v>0.1027811366384524</v>
      </c>
      <c r="S105" t="n">
        <v>213067.35</v>
      </c>
      <c r="T105" t="n">
        <v>123.325</v>
      </c>
      <c r="U105" t="n">
        <v>4301.120000000001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4019.5</v>
      </c>
      <c r="AE105" t="n">
        <v>4739</v>
      </c>
      <c r="AF105" t="inlineStr">
        <is>
          <t>Markup</t>
        </is>
      </c>
      <c r="AG105" t="inlineStr">
        <is>
          <t>No_Demand</t>
        </is>
      </c>
      <c r="AH105" t="inlineStr">
        <is>
          <t>Pending ⏳</t>
        </is>
      </c>
      <c r="AL105" t="n">
        <v>0.6560648546105257</v>
      </c>
      <c r="AM105" t="n">
        <v>0.6705858503952955</v>
      </c>
      <c r="AN105" t="n">
        <v>0.5</v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4,496.00</t>
        </is>
      </c>
      <c r="E106" t="n">
        <v>4530</v>
      </c>
      <c r="F106" t="n">
        <v>4615.9</v>
      </c>
      <c r="G106" t="n">
        <v>4473.3</v>
      </c>
      <c r="H106" t="inlineStr">
        <is>
          <t>4,605.00</t>
        </is>
      </c>
      <c r="I106" t="n">
        <v>4598.1</v>
      </c>
      <c r="J106" t="inlineStr">
        <is>
          <t>4,554.46</t>
        </is>
      </c>
      <c r="K106" t="n">
        <v>289685</v>
      </c>
      <c r="L106" t="inlineStr">
        <is>
          <t>1,31,93,59,978.60</t>
        </is>
      </c>
      <c r="M106" t="inlineStr">
        <is>
          <t>47,646</t>
        </is>
      </c>
      <c r="N106" t="inlineStr">
        <is>
          <t>1,30,020</t>
        </is>
      </c>
      <c r="O106" t="n">
        <v>44.88</v>
      </c>
      <c r="P106" t="inlineStr">
        <is>
          <t>2025-08-19</t>
        </is>
      </c>
      <c r="Q106" t="n">
        <v>142.5999999999994</v>
      </c>
      <c r="R106" t="n">
        <v>0.8751753155680271</v>
      </c>
      <c r="S106" t="n">
        <v>227567.75</v>
      </c>
      <c r="T106" t="n">
        <v>128.82</v>
      </c>
      <c r="U106" t="n">
        <v>4278.445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4019.5</v>
      </c>
      <c r="AE106" t="n">
        <v>4739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1.272961568587816</v>
      </c>
      <c r="AM106" t="n">
        <v>1.106970967241107</v>
      </c>
      <c r="AN106" t="n">
        <v>0.5</v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4,297.70</t>
        </is>
      </c>
      <c r="E107" t="n">
        <v>4319.9</v>
      </c>
      <c r="F107" t="n">
        <v>4517</v>
      </c>
      <c r="G107" t="n">
        <v>4319.9</v>
      </c>
      <c r="H107" t="inlineStr">
        <is>
          <t>4,495.10</t>
        </is>
      </c>
      <c r="I107" t="n">
        <v>4496</v>
      </c>
      <c r="J107" t="inlineStr">
        <is>
          <t>4,469.11</t>
        </is>
      </c>
      <c r="K107" t="n">
        <v>269556</v>
      </c>
      <c r="L107" t="inlineStr">
        <is>
          <t>1,20,46,74,526.70</t>
        </is>
      </c>
      <c r="M107" t="inlineStr">
        <is>
          <t>27,465</t>
        </is>
      </c>
      <c r="N107" t="inlineStr">
        <is>
          <t>1,20,844</t>
        </is>
      </c>
      <c r="O107" t="n">
        <v>44.83</v>
      </c>
      <c r="P107" t="inlineStr">
        <is>
          <t>2025-08-18</t>
        </is>
      </c>
      <c r="Q107" t="n">
        <v>197.1000000000004</v>
      </c>
      <c r="R107" t="n">
        <v>0.8934550989345512</v>
      </c>
      <c r="S107" t="n">
        <v>224394.55</v>
      </c>
      <c r="T107" t="n">
        <v>130.5350000000001</v>
      </c>
      <c r="U107" t="n">
        <v>4258.55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4019.5</v>
      </c>
      <c r="AE107" t="n">
        <v>4739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1.201259121489359</v>
      </c>
      <c r="AM107" t="n">
        <v>1.509939862872029</v>
      </c>
      <c r="AN107" t="n">
        <v>0.5</v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4,300.00</t>
        </is>
      </c>
      <c r="E108" t="n">
        <v>4300</v>
      </c>
      <c r="F108" t="n">
        <v>4340</v>
      </c>
      <c r="G108" t="n">
        <v>4265.3</v>
      </c>
      <c r="H108" t="inlineStr">
        <is>
          <t>4,307.00</t>
        </is>
      </c>
      <c r="I108" t="n">
        <v>4297.7</v>
      </c>
      <c r="J108" t="inlineStr">
        <is>
          <t>4,300.24</t>
        </is>
      </c>
      <c r="K108" t="n">
        <v>211708</v>
      </c>
      <c r="L108" t="inlineStr">
        <is>
          <t>91,03,94,329.10</t>
        </is>
      </c>
      <c r="M108" t="inlineStr">
        <is>
          <t>24,227</t>
        </is>
      </c>
      <c r="N108" t="inlineStr">
        <is>
          <t>1,37,396</t>
        </is>
      </c>
      <c r="O108" t="n">
        <v>64.90000000000001</v>
      </c>
      <c r="P108" t="inlineStr">
        <is>
          <t>2025-08-14</t>
        </is>
      </c>
      <c r="Q108" t="n">
        <v>74.69999999999982</v>
      </c>
      <c r="R108" t="n">
        <v>0.4337349397590323</v>
      </c>
      <c r="S108" t="n">
        <v>219822.75</v>
      </c>
      <c r="T108" t="n">
        <v>124.47</v>
      </c>
      <c r="U108" t="n">
        <v>4244.58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4019.5</v>
      </c>
      <c r="AE108" t="n">
        <v>4739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0.9630850310079372</v>
      </c>
      <c r="AM108" t="n">
        <v>0.6001446131597961</v>
      </c>
      <c r="AN108" t="n">
        <v>0.5</v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4,219.80</t>
        </is>
      </c>
      <c r="E109" t="n">
        <v>4220</v>
      </c>
      <c r="F109" t="n">
        <v>4340</v>
      </c>
      <c r="G109" t="n">
        <v>4220</v>
      </c>
      <c r="H109" t="inlineStr">
        <is>
          <t>4,286.40</t>
        </is>
      </c>
      <c r="I109" t="n">
        <v>4300</v>
      </c>
      <c r="J109" t="inlineStr">
        <is>
          <t>4,282.78</t>
        </is>
      </c>
      <c r="K109" t="n">
        <v>283201</v>
      </c>
      <c r="L109" t="inlineStr">
        <is>
          <t>1,21,28,87,626.70</t>
        </is>
      </c>
      <c r="M109" t="inlineStr">
        <is>
          <t>17,718</t>
        </is>
      </c>
      <c r="N109" t="inlineStr">
        <is>
          <t>2,02,592</t>
        </is>
      </c>
      <c r="O109" t="n">
        <v>71.54000000000001</v>
      </c>
      <c r="P109" t="inlineStr">
        <is>
          <t>2025-08-13</t>
        </is>
      </c>
      <c r="Q109" t="n">
        <v>120</v>
      </c>
      <c r="R109" t="n">
        <v>0.6666666666666666</v>
      </c>
      <c r="S109" t="n">
        <v>212479.8</v>
      </c>
      <c r="T109" t="n">
        <v>123.355</v>
      </c>
      <c r="U109" t="n">
        <v>4242.985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4019.5</v>
      </c>
      <c r="AE109" t="n">
        <v>4739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1.332837286179675</v>
      </c>
      <c r="AM109" t="n">
        <v>0.972802075311094</v>
      </c>
      <c r="AN109" t="n">
        <v>0.5</v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4,354.70</t>
        </is>
      </c>
      <c r="E110" t="n">
        <v>4329</v>
      </c>
      <c r="F110" t="n">
        <v>4347.2</v>
      </c>
      <c r="G110" t="n">
        <v>4205.9</v>
      </c>
      <c r="H110" t="inlineStr">
        <is>
          <t>4,220.00</t>
        </is>
      </c>
      <c r="I110" t="n">
        <v>4219.8</v>
      </c>
      <c r="J110" t="inlineStr">
        <is>
          <t>4,268.19</t>
        </is>
      </c>
      <c r="K110" t="n">
        <v>126898</v>
      </c>
      <c r="L110" t="inlineStr">
        <is>
          <t>54,16,25,311.50</t>
        </is>
      </c>
      <c r="M110" t="inlineStr">
        <is>
          <t>19,839</t>
        </is>
      </c>
      <c r="N110" t="inlineStr">
        <is>
          <t>40,172</t>
        </is>
      </c>
      <c r="O110" t="n">
        <v>31.66</v>
      </c>
      <c r="P110" t="inlineStr">
        <is>
          <t>2025-08-12</t>
        </is>
      </c>
      <c r="Q110" t="n">
        <v>141.3000000000002</v>
      </c>
      <c r="R110" t="n">
        <v>0.0983722576079301</v>
      </c>
      <c r="S110" t="n">
        <v>202757.85</v>
      </c>
      <c r="T110" t="n">
        <v>120.61</v>
      </c>
      <c r="U110" t="n">
        <v>4239.78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4019.5</v>
      </c>
      <c r="AE110" t="n">
        <v>4739</v>
      </c>
      <c r="AF110" t="inlineStr">
        <is>
          <t>Markdown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0.625859861899305</v>
      </c>
      <c r="AM110" t="n">
        <v>1.171544648039136</v>
      </c>
      <c r="AN110" t="n">
        <v>0.7999999999999999</v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4,150.50</t>
        </is>
      </c>
      <c r="E111" t="n">
        <v>4151</v>
      </c>
      <c r="F111" t="n">
        <v>4359.5</v>
      </c>
      <c r="G111" t="n">
        <v>4139.5</v>
      </c>
      <c r="H111" t="inlineStr">
        <is>
          <t>4,350.00</t>
        </is>
      </c>
      <c r="I111" t="n">
        <v>4354.7</v>
      </c>
      <c r="J111" t="inlineStr">
        <is>
          <t>4,296.55</t>
        </is>
      </c>
      <c r="K111" t="n">
        <v>201475</v>
      </c>
      <c r="L111" t="inlineStr">
        <is>
          <t>86,56,46,734.30</t>
        </is>
      </c>
      <c r="M111" t="inlineStr">
        <is>
          <t>26,220</t>
        </is>
      </c>
      <c r="N111" t="inlineStr">
        <is>
          <t>52,831</t>
        </is>
      </c>
      <c r="O111" t="n">
        <v>26.22</v>
      </c>
      <c r="P111" t="inlineStr">
        <is>
          <t>2025-08-11</t>
        </is>
      </c>
      <c r="Q111" t="n">
        <v>220</v>
      </c>
      <c r="R111" t="n">
        <v>0.9781818181818174</v>
      </c>
      <c r="S111" t="n">
        <v>203432.9</v>
      </c>
      <c r="T111" t="n">
        <v>119.7799999999999</v>
      </c>
      <c r="U111" t="n">
        <v>4240.815000000001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4019.5</v>
      </c>
      <c r="AE111" t="n">
        <v>4739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0.9903756963598316</v>
      </c>
      <c r="AM111" t="n">
        <v>1.836700617799299</v>
      </c>
      <c r="AN111" t="n">
        <v>0.5</v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4,176.80</t>
        </is>
      </c>
      <c r="E112" t="n">
        <v>4156</v>
      </c>
      <c r="F112" t="n">
        <v>4175</v>
      </c>
      <c r="G112" t="n">
        <v>4116.5</v>
      </c>
      <c r="H112" t="inlineStr">
        <is>
          <t>4,152.00</t>
        </is>
      </c>
      <c r="I112" t="n">
        <v>4150.5</v>
      </c>
      <c r="J112" t="inlineStr">
        <is>
          <t>4,144.55</t>
        </is>
      </c>
      <c r="K112" t="n">
        <v>144702</v>
      </c>
      <c r="L112" t="inlineStr">
        <is>
          <t>59,97,24,833.30</t>
        </is>
      </c>
      <c r="M112" t="inlineStr">
        <is>
          <t>20,159</t>
        </is>
      </c>
      <c r="N112" t="inlineStr">
        <is>
          <t>81,231</t>
        </is>
      </c>
      <c r="O112" t="n">
        <v>56.14</v>
      </c>
      <c r="P112" t="inlineStr">
        <is>
          <t>2025-08-08</t>
        </is>
      </c>
      <c r="Q112" t="n">
        <v>58.5</v>
      </c>
      <c r="R112" t="n">
        <v>0.5811965811965812</v>
      </c>
      <c r="S112" t="n">
        <v>206529.45</v>
      </c>
      <c r="T112" t="n">
        <v>112.2349999999999</v>
      </c>
      <c r="U112" t="n">
        <v>4228.679999999999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4019.5</v>
      </c>
      <c r="AE112" t="n">
        <v>4739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0.7006361562479346</v>
      </c>
      <c r="AM112" t="n">
        <v>0.5212277809952336</v>
      </c>
      <c r="AN112" t="n">
        <v>0.5</v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4,183.80</t>
        </is>
      </c>
      <c r="E113" t="n">
        <v>4180</v>
      </c>
      <c r="F113" t="n">
        <v>4193.7</v>
      </c>
      <c r="G113" t="n">
        <v>4103.8</v>
      </c>
      <c r="H113" t="inlineStr">
        <is>
          <t>4,180.50</t>
        </is>
      </c>
      <c r="I113" t="n">
        <v>4176.8</v>
      </c>
      <c r="J113" t="inlineStr">
        <is>
          <t>4,143.24</t>
        </is>
      </c>
      <c r="K113" t="n">
        <v>146642</v>
      </c>
      <c r="L113" t="inlineStr">
        <is>
          <t>60,75,72,441.50</t>
        </is>
      </c>
      <c r="M113" t="inlineStr">
        <is>
          <t>19,502</t>
        </is>
      </c>
      <c r="N113" t="inlineStr">
        <is>
          <t>76,856</t>
        </is>
      </c>
      <c r="O113" t="n">
        <v>52.41</v>
      </c>
      <c r="P113" t="inlineStr">
        <is>
          <t>2025-08-07</t>
        </is>
      </c>
      <c r="Q113" t="n">
        <v>89.89999999999964</v>
      </c>
      <c r="R113" t="n">
        <v>0.8120133481646307</v>
      </c>
      <c r="S113" t="n">
        <v>204623.45</v>
      </c>
      <c r="T113" t="n">
        <v>114.4049999999999</v>
      </c>
      <c r="U113" t="n">
        <v>4226.865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4019.5</v>
      </c>
      <c r="AE113" t="n">
        <v>4739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0.7166431804370418</v>
      </c>
      <c r="AM113" t="n">
        <v>0.7858048162230646</v>
      </c>
      <c r="AN113" t="n">
        <v>0.5</v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4,268.40</t>
        </is>
      </c>
      <c r="E114" t="n">
        <v>4268</v>
      </c>
      <c r="F114" t="n">
        <v>4272.6</v>
      </c>
      <c r="G114" t="n">
        <v>4152.3</v>
      </c>
      <c r="H114" t="inlineStr">
        <is>
          <t>4,170.00</t>
        </is>
      </c>
      <c r="I114" t="n">
        <v>4183.8</v>
      </c>
      <c r="J114" t="inlineStr">
        <is>
          <t>4,192.87</t>
        </is>
      </c>
      <c r="K114" t="n">
        <v>232677</v>
      </c>
      <c r="L114" t="inlineStr">
        <is>
          <t>97,55,85,095.10</t>
        </is>
      </c>
      <c r="M114" t="inlineStr">
        <is>
          <t>21,084</t>
        </is>
      </c>
      <c r="N114" t="inlineStr">
        <is>
          <t>1,45,793</t>
        </is>
      </c>
      <c r="O114" t="n">
        <v>62.66</v>
      </c>
      <c r="P114" t="inlineStr">
        <is>
          <t>2025-08-06</t>
        </is>
      </c>
      <c r="Q114" t="n">
        <v>120.3000000000002</v>
      </c>
      <c r="R114" t="n">
        <v>0.2618453865336654</v>
      </c>
      <c r="S114" t="n">
        <v>200268.65</v>
      </c>
      <c r="T114" t="n">
        <v>114.8549999999999</v>
      </c>
      <c r="U114" t="n">
        <v>4225.485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4019.5</v>
      </c>
      <c r="AE114" t="n">
        <v>4739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1.161824379402367</v>
      </c>
      <c r="AM114" t="n">
        <v>1.047407600888079</v>
      </c>
      <c r="AN114" t="n">
        <v>0.5</v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4,291.00</t>
        </is>
      </c>
      <c r="E115" t="n">
        <v>4291</v>
      </c>
      <c r="F115" t="n">
        <v>4302.6</v>
      </c>
      <c r="G115" t="n">
        <v>4243.8</v>
      </c>
      <c r="H115" t="inlineStr">
        <is>
          <t>4,269.90</t>
        </is>
      </c>
      <c r="I115" t="n">
        <v>4268.4</v>
      </c>
      <c r="J115" t="inlineStr">
        <is>
          <t>4,270.25</t>
        </is>
      </c>
      <c r="K115" t="n">
        <v>41508</v>
      </c>
      <c r="L115" t="inlineStr">
        <is>
          <t>17,72,49,623.00</t>
        </is>
      </c>
      <c r="M115" t="inlineStr">
        <is>
          <t>10,388</t>
        </is>
      </c>
      <c r="N115" t="inlineStr">
        <is>
          <t>14,824</t>
        </is>
      </c>
      <c r="O115" t="n">
        <v>35.71</v>
      </c>
      <c r="P115" t="inlineStr">
        <is>
          <t>2025-08-05</t>
        </is>
      </c>
      <c r="Q115" t="n">
        <v>58.80000000000018</v>
      </c>
      <c r="R115" t="n">
        <v>0.4183673469387649</v>
      </c>
      <c r="S115" t="n">
        <v>195185.05</v>
      </c>
      <c r="T115" t="n">
        <v>110.8899999999999</v>
      </c>
      <c r="U115" t="n">
        <v>4226.030000000001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4019.5</v>
      </c>
      <c r="AE115" t="n">
        <v>4739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0.2126597298307427</v>
      </c>
      <c r="AM115" t="n">
        <v>0.5302552078636508</v>
      </c>
      <c r="AN115" t="n">
        <v>0.5</v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4,249.10</t>
        </is>
      </c>
      <c r="E116" t="n">
        <v>4230</v>
      </c>
      <c r="F116" t="n">
        <v>4302.7</v>
      </c>
      <c r="G116" t="n">
        <v>4195.2</v>
      </c>
      <c r="H116" t="inlineStr">
        <is>
          <t>4,300.00</t>
        </is>
      </c>
      <c r="I116" t="n">
        <v>4291</v>
      </c>
      <c r="J116" t="inlineStr">
        <is>
          <t>4,262.16</t>
        </is>
      </c>
      <c r="K116" t="n">
        <v>101812</v>
      </c>
      <c r="L116" t="inlineStr">
        <is>
          <t>43,39,39,433.40</t>
        </is>
      </c>
      <c r="M116" t="inlineStr">
        <is>
          <t>17,336</t>
        </is>
      </c>
      <c r="N116" t="inlineStr">
        <is>
          <t>45,337</t>
        </is>
      </c>
      <c r="O116" t="n">
        <v>44.53</v>
      </c>
      <c r="P116" t="inlineStr">
        <is>
          <t>2025-08-04</t>
        </is>
      </c>
      <c r="Q116" t="n">
        <v>107.5</v>
      </c>
      <c r="R116" t="n">
        <v>0.8911627906976761</v>
      </c>
      <c r="S116" t="n">
        <v>202018.05</v>
      </c>
      <c r="T116" t="n">
        <v>113.3399999999999</v>
      </c>
      <c r="U116" t="n">
        <v>4222.414999999999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4008</v>
      </c>
      <c r="AE116" t="n">
        <v>4739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0.5039747685912225</v>
      </c>
      <c r="AM116" t="n">
        <v>0.9484736191988716</v>
      </c>
      <c r="AN116" t="n">
        <v>0.7999999999999999</v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4,306.90</t>
        </is>
      </c>
      <c r="E117" t="n">
        <v>4314.9</v>
      </c>
      <c r="F117" t="n">
        <v>4340.8</v>
      </c>
      <c r="G117" t="n">
        <v>4235</v>
      </c>
      <c r="H117" t="inlineStr">
        <is>
          <t>4,249.80</t>
        </is>
      </c>
      <c r="I117" t="n">
        <v>4249.1</v>
      </c>
      <c r="J117" t="inlineStr">
        <is>
          <t>4,292.20</t>
        </is>
      </c>
      <c r="K117" t="n">
        <v>86273</v>
      </c>
      <c r="L117" t="inlineStr">
        <is>
          <t>37,03,01,288.70</t>
        </is>
      </c>
      <c r="M117" t="inlineStr">
        <is>
          <t>15,198</t>
        </is>
      </c>
      <c r="N117" t="inlineStr">
        <is>
          <t>28,346</t>
        </is>
      </c>
      <c r="O117" t="n">
        <v>32.86</v>
      </c>
      <c r="P117" t="inlineStr">
        <is>
          <t>2025-08-01</t>
        </is>
      </c>
      <c r="Q117" t="n">
        <v>105.8000000000002</v>
      </c>
      <c r="R117" t="n">
        <v>0.1332703213610618</v>
      </c>
      <c r="S117" t="n">
        <v>200280.95</v>
      </c>
      <c r="T117" t="n">
        <v>110.6499999999999</v>
      </c>
      <c r="U117" t="n">
        <v>4221.545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3903</v>
      </c>
      <c r="AE117" t="n">
        <v>4739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0.43075989004446</v>
      </c>
      <c r="AM117" t="n">
        <v>0.9561680976050636</v>
      </c>
      <c r="AN117" t="n">
        <v>0.5</v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4,279.20</t>
        </is>
      </c>
      <c r="E118" t="n">
        <v>4260</v>
      </c>
      <c r="F118" t="n">
        <v>4329.8</v>
      </c>
      <c r="G118" t="n">
        <v>4237.3</v>
      </c>
      <c r="H118" t="inlineStr">
        <is>
          <t>4,311.10</t>
        </is>
      </c>
      <c r="I118" t="n">
        <v>4306.9</v>
      </c>
      <c r="J118" t="inlineStr">
        <is>
          <t>4,277.46</t>
        </is>
      </c>
      <c r="K118" t="n">
        <v>158166</v>
      </c>
      <c r="L118" t="inlineStr">
        <is>
          <t>67,65,48,332.90</t>
        </is>
      </c>
      <c r="M118" t="inlineStr">
        <is>
          <t>24,902</t>
        </is>
      </c>
      <c r="N118" t="inlineStr">
        <is>
          <t>69,856</t>
        </is>
      </c>
      <c r="O118" t="n">
        <v>44.17</v>
      </c>
      <c r="P118" t="inlineStr">
        <is>
          <t>2025-07-31</t>
        </is>
      </c>
      <c r="Q118" t="n">
        <v>92.5</v>
      </c>
      <c r="R118" t="n">
        <v>0.7524324324324265</v>
      </c>
      <c r="S118" t="n">
        <v>198916.55</v>
      </c>
      <c r="T118" t="n">
        <v>109.1949999999999</v>
      </c>
      <c r="U118" t="n">
        <v>4222.35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3788.5</v>
      </c>
      <c r="AE118" t="n">
        <v>4739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0.7951374583964985</v>
      </c>
      <c r="AM118" t="n">
        <v>0.8471083840835214</v>
      </c>
      <c r="AN118" t="n">
        <v>0.5</v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4,325.40</t>
        </is>
      </c>
      <c r="E119" t="n">
        <v>4338</v>
      </c>
      <c r="F119" t="n">
        <v>4338</v>
      </c>
      <c r="G119" t="n">
        <v>4245.8</v>
      </c>
      <c r="H119" t="inlineStr">
        <is>
          <t>4,270.00</t>
        </is>
      </c>
      <c r="I119" t="n">
        <v>4279.2</v>
      </c>
      <c r="J119" t="inlineStr">
        <is>
          <t>4,278.49</t>
        </is>
      </c>
      <c r="K119" t="n">
        <v>121793</v>
      </c>
      <c r="L119" t="inlineStr">
        <is>
          <t>52,10,89,843.20</t>
        </is>
      </c>
      <c r="M119" t="inlineStr">
        <is>
          <t>19,143</t>
        </is>
      </c>
      <c r="N119" t="inlineStr">
        <is>
          <t>52,592</t>
        </is>
      </c>
      <c r="O119" t="n">
        <v>43.18</v>
      </c>
      <c r="P119" t="inlineStr">
        <is>
          <t>2025-07-30</t>
        </is>
      </c>
      <c r="Q119" t="n">
        <v>92.19999999999982</v>
      </c>
      <c r="R119" t="n">
        <v>0.3622559652928384</v>
      </c>
      <c r="S119" t="n">
        <v>198045.5</v>
      </c>
      <c r="T119" t="n">
        <v>108.2349999999999</v>
      </c>
      <c r="U119" t="n">
        <v>4220.085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3750.9</v>
      </c>
      <c r="AE119" t="n">
        <v>4739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0.6149748416399262</v>
      </c>
      <c r="AM119" t="n">
        <v>0.8518501408971213</v>
      </c>
      <c r="AN119" t="n">
        <v>0.5</v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4,295.60</t>
        </is>
      </c>
      <c r="E120" t="n">
        <v>4311</v>
      </c>
      <c r="F120" t="n">
        <v>4375</v>
      </c>
      <c r="G120" t="n">
        <v>4300.2</v>
      </c>
      <c r="H120" t="inlineStr">
        <is>
          <t>4,314.60</t>
        </is>
      </c>
      <c r="I120" t="n">
        <v>4325.4</v>
      </c>
      <c r="J120" t="inlineStr">
        <is>
          <t>4,336.56</t>
        </is>
      </c>
      <c r="K120" t="n">
        <v>242347</v>
      </c>
      <c r="L120" t="inlineStr">
        <is>
          <t>1,05,09,52,420.90</t>
        </is>
      </c>
      <c r="M120" t="inlineStr">
        <is>
          <t>25,368</t>
        </is>
      </c>
      <c r="N120" t="inlineStr">
        <is>
          <t>1,17,344</t>
        </is>
      </c>
      <c r="O120" t="n">
        <v>48.42</v>
      </c>
      <c r="P120" t="inlineStr">
        <is>
          <t>2025-07-29</t>
        </is>
      </c>
      <c r="Q120" t="n">
        <v>74.80000000000018</v>
      </c>
      <c r="R120" t="n">
        <v>0.3368983957219219</v>
      </c>
      <c r="S120" t="n">
        <v>198910.75</v>
      </c>
      <c r="T120" t="n">
        <v>109.5599999999999</v>
      </c>
      <c r="U120" t="n">
        <v>4221.245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3582.7</v>
      </c>
      <c r="AE120" t="n">
        <v>4739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1.218370550611266</v>
      </c>
      <c r="AM120" t="n">
        <v>0.6827309236947816</v>
      </c>
      <c r="AN120" t="n">
        <v>0.5</v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4,311.70</t>
        </is>
      </c>
      <c r="E121" t="n">
        <v>4277.8</v>
      </c>
      <c r="F121" t="n">
        <v>4361.7</v>
      </c>
      <c r="G121" t="n">
        <v>4239.2</v>
      </c>
      <c r="H121" t="inlineStr">
        <is>
          <t>4,324.70</t>
        </is>
      </c>
      <c r="I121" t="n">
        <v>4295.6</v>
      </c>
      <c r="J121" t="inlineStr">
        <is>
          <t>4,316.15</t>
        </is>
      </c>
      <c r="K121" t="n">
        <v>209022</v>
      </c>
      <c r="L121" t="inlineStr">
        <is>
          <t>90,21,70,225.40</t>
        </is>
      </c>
      <c r="M121" t="inlineStr">
        <is>
          <t>33,595</t>
        </is>
      </c>
      <c r="N121" t="inlineStr">
        <is>
          <t>68,460</t>
        </is>
      </c>
      <c r="O121" t="n">
        <v>32.75</v>
      </c>
      <c r="P121" t="inlineStr">
        <is>
          <t>2025-07-28</t>
        </is>
      </c>
      <c r="Q121" t="n">
        <v>122.5</v>
      </c>
      <c r="R121" t="n">
        <v>0.4604081632653106</v>
      </c>
      <c r="S121" t="n">
        <v>205051.95</v>
      </c>
      <c r="T121" t="n">
        <v>110.0049999999998</v>
      </c>
      <c r="U121" t="n">
        <v>4223.765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3582.7</v>
      </c>
      <c r="AE121" t="n">
        <v>4739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1.019361191151803</v>
      </c>
      <c r="AM121" t="n">
        <v>1.113585746102451</v>
      </c>
      <c r="AN121" t="n">
        <v>0.5</v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4,242.70</t>
        </is>
      </c>
      <c r="E122" t="n">
        <v>4201.2</v>
      </c>
      <c r="F122" t="n">
        <v>4342.3</v>
      </c>
      <c r="G122" t="n">
        <v>4152.5</v>
      </c>
      <c r="H122" t="inlineStr">
        <is>
          <t>4,315.00</t>
        </is>
      </c>
      <c r="I122" t="n">
        <v>4311.7</v>
      </c>
      <c r="J122" t="inlineStr">
        <is>
          <t>4,277.28</t>
        </is>
      </c>
      <c r="K122" t="n">
        <v>441380</v>
      </c>
      <c r="L122" t="inlineStr">
        <is>
          <t>1,88,79,05,312.40</t>
        </is>
      </c>
      <c r="M122" t="inlineStr">
        <is>
          <t>45,909</t>
        </is>
      </c>
      <c r="N122" t="inlineStr">
        <is>
          <t>1,23,948</t>
        </is>
      </c>
      <c r="O122" t="n">
        <v>28.08</v>
      </c>
      <c r="P122" t="inlineStr">
        <is>
          <t>2025-07-25</t>
        </is>
      </c>
      <c r="Q122" t="n">
        <v>189.8000000000002</v>
      </c>
      <c r="R122" t="n">
        <v>0.8387776606954671</v>
      </c>
      <c r="S122" t="n">
        <v>208195.25</v>
      </c>
      <c r="T122" t="n">
        <v>108.0049999999998</v>
      </c>
      <c r="U122" t="n">
        <v>4228.554999999999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3582.7</v>
      </c>
      <c r="AE122" t="n">
        <v>4739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2.120029155324149</v>
      </c>
      <c r="AM122" t="n">
        <v>1.757326049719924</v>
      </c>
      <c r="AN122" t="n">
        <v>0.5</v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4,133.40</t>
        </is>
      </c>
      <c r="E123" t="n">
        <v>4120</v>
      </c>
      <c r="F123" t="n">
        <v>4260</v>
      </c>
      <c r="G123" t="n">
        <v>4019.5</v>
      </c>
      <c r="H123" t="inlineStr">
        <is>
          <t>4,237.10</t>
        </is>
      </c>
      <c r="I123" t="n">
        <v>4242.7</v>
      </c>
      <c r="J123" t="inlineStr">
        <is>
          <t>4,146.01</t>
        </is>
      </c>
      <c r="K123" t="n">
        <v>562779</v>
      </c>
      <c r="L123" t="inlineStr">
        <is>
          <t>2,33,32,88,974.90</t>
        </is>
      </c>
      <c r="M123" t="inlineStr">
        <is>
          <t>69,093</t>
        </is>
      </c>
      <c r="N123" t="inlineStr">
        <is>
          <t>1,03,445</t>
        </is>
      </c>
      <c r="O123" t="n">
        <v>18.38</v>
      </c>
      <c r="P123" t="inlineStr">
        <is>
          <t>2025-07-24</t>
        </is>
      </c>
      <c r="Q123" t="n">
        <v>240.5</v>
      </c>
      <c r="R123" t="n">
        <v>0.9280665280665272</v>
      </c>
      <c r="S123" t="n">
        <v>193022.05</v>
      </c>
      <c r="T123" t="n">
        <v>104.2249999999998</v>
      </c>
      <c r="U123" t="n">
        <v>4230.07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3582.7</v>
      </c>
      <c r="AE123" t="n">
        <v>4739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2.91562026203742</v>
      </c>
      <c r="AM123" t="n">
        <v>2.307507795634448</v>
      </c>
      <c r="AN123" t="n">
        <v>0.9</v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4,088.10</t>
        </is>
      </c>
      <c r="E124" t="n">
        <v>4092.2</v>
      </c>
      <c r="F124" t="n">
        <v>4192.3</v>
      </c>
      <c r="G124" t="n">
        <v>4057.3</v>
      </c>
      <c r="H124" t="inlineStr">
        <is>
          <t>4,134.70</t>
        </is>
      </c>
      <c r="I124" t="n">
        <v>4133.4</v>
      </c>
      <c r="J124" t="inlineStr">
        <is>
          <t>4,109.61</t>
        </is>
      </c>
      <c r="K124" t="n">
        <v>249937</v>
      </c>
      <c r="L124" t="inlineStr">
        <is>
          <t>1,02,71,43,789.80</t>
        </is>
      </c>
      <c r="M124" t="inlineStr">
        <is>
          <t>32,785</t>
        </is>
      </c>
      <c r="N124" t="inlineStr">
        <is>
          <t>1,26,356</t>
        </is>
      </c>
      <c r="O124" t="n">
        <v>50.56</v>
      </c>
      <c r="P124" t="inlineStr">
        <is>
          <t>2025-07-23</t>
        </is>
      </c>
      <c r="Q124" t="n">
        <v>135</v>
      </c>
      <c r="R124" t="n">
        <v>0.5637037037036997</v>
      </c>
      <c r="S124" t="n">
        <v>177437.7</v>
      </c>
      <c r="T124" t="n">
        <v>99.38999999999984</v>
      </c>
      <c r="U124" t="n">
        <v>4236.66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3548.1</v>
      </c>
      <c r="AE124" t="n">
        <v>4739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1.408590169958244</v>
      </c>
      <c r="AM124" t="n">
        <v>1.358285541805013</v>
      </c>
      <c r="AN124" t="n">
        <v>0.5</v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4,200.20</t>
        </is>
      </c>
      <c r="E125" t="n">
        <v>4245</v>
      </c>
      <c r="F125" t="n">
        <v>4245</v>
      </c>
      <c r="G125" t="n">
        <v>4052.4</v>
      </c>
      <c r="H125" t="inlineStr">
        <is>
          <t>4,089.90</t>
        </is>
      </c>
      <c r="I125" t="n">
        <v>4088.1</v>
      </c>
      <c r="J125" t="inlineStr">
        <is>
          <t>4,103.89</t>
        </is>
      </c>
      <c r="K125" t="n">
        <v>429794</v>
      </c>
      <c r="L125" t="inlineStr">
        <is>
          <t>1,76,38,25,704.00</t>
        </is>
      </c>
      <c r="M125" t="inlineStr">
        <is>
          <t>38,319</t>
        </is>
      </c>
      <c r="N125" t="inlineStr">
        <is>
          <t>2,07,697</t>
        </is>
      </c>
      <c r="O125" t="n">
        <v>48.32</v>
      </c>
      <c r="P125" t="inlineStr">
        <is>
          <t>2025-07-22</t>
        </is>
      </c>
      <c r="Q125" t="n">
        <v>192.5999999999999</v>
      </c>
      <c r="R125" t="n">
        <v>0.1853582554517125</v>
      </c>
      <c r="S125" t="n">
        <v>177287.85</v>
      </c>
      <c r="T125" t="n">
        <v>97.68499999999985</v>
      </c>
      <c r="U125" t="n">
        <v>4250.589999999999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3530.1</v>
      </c>
      <c r="AE125" t="n">
        <v>4739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2.424272165295027</v>
      </c>
      <c r="AM125" t="n">
        <v>1.97164354813943</v>
      </c>
      <c r="AN125" t="n">
        <v>0.5</v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4,216.60</t>
        </is>
      </c>
      <c r="E126" t="n">
        <v>4218.1</v>
      </c>
      <c r="F126" t="n">
        <v>4348.9</v>
      </c>
      <c r="G126" t="n">
        <v>4172</v>
      </c>
      <c r="H126" t="inlineStr">
        <is>
          <t>4,202.00</t>
        </is>
      </c>
      <c r="I126" t="n">
        <v>4200.2</v>
      </c>
      <c r="J126" t="inlineStr">
        <is>
          <t>4,268.49</t>
        </is>
      </c>
      <c r="K126" t="n">
        <v>226221</v>
      </c>
      <c r="L126" t="inlineStr">
        <is>
          <t>96,56,21,662.80</t>
        </is>
      </c>
      <c r="M126" t="inlineStr">
        <is>
          <t>32,608</t>
        </is>
      </c>
      <c r="N126" t="inlineStr">
        <is>
          <t>56,405</t>
        </is>
      </c>
      <c r="O126" t="n">
        <v>24.93</v>
      </c>
      <c r="P126" t="inlineStr">
        <is>
          <t>2025-07-21</t>
        </is>
      </c>
      <c r="Q126" t="n">
        <v>176.8999999999996</v>
      </c>
      <c r="R126" t="n">
        <v>0.1594120972300728</v>
      </c>
      <c r="S126" t="n">
        <v>165920.35</v>
      </c>
      <c r="T126" t="n">
        <v>94.35499999999983</v>
      </c>
      <c r="U126" t="n">
        <v>4269.83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3530.1</v>
      </c>
      <c r="AE126" t="n">
        <v>4739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1.363431309058835</v>
      </c>
      <c r="AM126" t="n">
        <v>1.874834401992475</v>
      </c>
      <c r="AN126" t="n">
        <v>0.5</v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4,265.80</t>
        </is>
      </c>
      <c r="E127" t="n">
        <v>4270</v>
      </c>
      <c r="F127" t="n">
        <v>4270</v>
      </c>
      <c r="G127" t="n">
        <v>4194.2</v>
      </c>
      <c r="H127" t="inlineStr">
        <is>
          <t>4,216.00</t>
        </is>
      </c>
      <c r="I127" t="n">
        <v>4216.6</v>
      </c>
      <c r="J127" t="inlineStr">
        <is>
          <t>4,220.94</t>
        </is>
      </c>
      <c r="K127" t="n">
        <v>178120</v>
      </c>
      <c r="L127" t="inlineStr">
        <is>
          <t>75,18,34,531.60</t>
        </is>
      </c>
      <c r="M127" t="inlineStr">
        <is>
          <t>18,667</t>
        </is>
      </c>
      <c r="N127" t="inlineStr">
        <is>
          <t>1,10,824</t>
        </is>
      </c>
      <c r="O127" t="n">
        <v>62.22</v>
      </c>
      <c r="P127" t="inlineStr">
        <is>
          <t>2025-07-18</t>
        </is>
      </c>
      <c r="Q127" t="n">
        <v>75.80000000000018</v>
      </c>
      <c r="R127" t="n">
        <v>0.2955145118733574</v>
      </c>
      <c r="S127" t="n">
        <v>198411.25</v>
      </c>
      <c r="T127" t="n">
        <v>97.79499999999987</v>
      </c>
      <c r="U127" t="n">
        <v>4283.92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3511.3</v>
      </c>
      <c r="AE127" t="n">
        <v>4739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0.8977313534388801</v>
      </c>
      <c r="AM127" t="n">
        <v>0.7750907510608954</v>
      </c>
      <c r="AN127" t="n">
        <v>0.5</v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4,235.90</t>
        </is>
      </c>
      <c r="E128" t="n">
        <v>4249.8</v>
      </c>
      <c r="F128" t="n">
        <v>4274.9</v>
      </c>
      <c r="G128" t="n">
        <v>4222.5</v>
      </c>
      <c r="H128" t="inlineStr">
        <is>
          <t>4,257.00</t>
        </is>
      </c>
      <c r="I128" t="n">
        <v>4265.8</v>
      </c>
      <c r="J128" t="inlineStr">
        <is>
          <t>4,255.81</t>
        </is>
      </c>
      <c r="K128" t="n">
        <v>64849</v>
      </c>
      <c r="L128" t="inlineStr">
        <is>
          <t>27,59,84,964.90</t>
        </is>
      </c>
      <c r="M128" t="inlineStr">
        <is>
          <t>12,702</t>
        </is>
      </c>
      <c r="N128" t="inlineStr">
        <is>
          <t>32,598</t>
        </is>
      </c>
      <c r="O128" t="n">
        <v>50.27</v>
      </c>
      <c r="P128" t="inlineStr">
        <is>
          <t>2025-07-17</t>
        </is>
      </c>
      <c r="Q128" t="n">
        <v>52.39999999999964</v>
      </c>
      <c r="R128" t="n">
        <v>0.8263358778626047</v>
      </c>
      <c r="S128" t="n">
        <v>209390.4</v>
      </c>
      <c r="T128" t="n">
        <v>100.5249999999999</v>
      </c>
      <c r="U128" t="n">
        <v>4296.379999999999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3351.5</v>
      </c>
      <c r="AE128" t="n">
        <v>4739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0.3097037877572229</v>
      </c>
      <c r="AM128" t="n">
        <v>0.5212633673215586</v>
      </c>
      <c r="AN128" t="n">
        <v>0.5</v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4,240.50</t>
        </is>
      </c>
      <c r="E129" t="n">
        <v>4240</v>
      </c>
      <c r="F129" t="n">
        <v>4247.7</v>
      </c>
      <c r="G129" t="n">
        <v>4182.6</v>
      </c>
      <c r="H129" t="inlineStr">
        <is>
          <t>4,230.00</t>
        </is>
      </c>
      <c r="I129" t="n">
        <v>4235.9</v>
      </c>
      <c r="J129" t="inlineStr">
        <is>
          <t>4,218.50</t>
        </is>
      </c>
      <c r="K129" t="n">
        <v>88762</v>
      </c>
      <c r="L129" t="inlineStr">
        <is>
          <t>37,44,42,457.90</t>
        </is>
      </c>
      <c r="M129" t="inlineStr">
        <is>
          <t>12,603</t>
        </is>
      </c>
      <c r="N129" t="inlineStr">
        <is>
          <t>46,246</t>
        </is>
      </c>
      <c r="O129" t="n">
        <v>52.1</v>
      </c>
      <c r="P129" t="inlineStr">
        <is>
          <t>2025-07-16</t>
        </is>
      </c>
      <c r="Q129" t="n">
        <v>65.09999999999945</v>
      </c>
      <c r="R129" t="n">
        <v>0.8187403993855563</v>
      </c>
      <c r="S129" t="n">
        <v>218973.05</v>
      </c>
      <c r="T129" t="n">
        <v>107.4249999999999</v>
      </c>
      <c r="U129" t="n">
        <v>4305.155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3351.5</v>
      </c>
      <c r="AE129" t="n">
        <v>4739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0.4053558189010017</v>
      </c>
      <c r="AM129" t="n">
        <v>0.6060041889690436</v>
      </c>
      <c r="AN129" t="n">
        <v>0.7</v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4,112.00</t>
        </is>
      </c>
      <c r="E130" t="n">
        <v>4135</v>
      </c>
      <c r="F130" t="n">
        <v>4250.4</v>
      </c>
      <c r="G130" t="n">
        <v>4125.7</v>
      </c>
      <c r="H130" t="inlineStr">
        <is>
          <t>4,232.10</t>
        </is>
      </c>
      <c r="I130" t="n">
        <v>4240.5</v>
      </c>
      <c r="J130" t="inlineStr">
        <is>
          <t>4,191.61</t>
        </is>
      </c>
      <c r="K130" t="n">
        <v>140399</v>
      </c>
      <c r="L130" t="inlineStr">
        <is>
          <t>58,84,97,621.40</t>
        </is>
      </c>
      <c r="M130" t="inlineStr">
        <is>
          <t>24,114</t>
        </is>
      </c>
      <c r="N130" t="inlineStr">
        <is>
          <t>65,805</t>
        </is>
      </c>
      <c r="O130" t="n">
        <v>46.87</v>
      </c>
      <c r="P130" t="inlineStr">
        <is>
          <t>2025-07-15</t>
        </is>
      </c>
      <c r="Q130" t="n">
        <v>124.6999999999998</v>
      </c>
      <c r="R130" t="n">
        <v>0.920609462710508</v>
      </c>
      <c r="S130" t="n">
        <v>228509.1</v>
      </c>
      <c r="T130" t="n">
        <v>111.2849999999999</v>
      </c>
      <c r="U130" t="n">
        <v>4324.190000000001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3351.5</v>
      </c>
      <c r="AE130" t="n">
        <v>4739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0.6144131677906919</v>
      </c>
      <c r="AM130" t="n">
        <v>1.120546344970121</v>
      </c>
      <c r="AN130" t="n">
        <v>0.5</v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4,114.20</t>
        </is>
      </c>
      <c r="E131" t="n">
        <v>4080</v>
      </c>
      <c r="F131" t="n">
        <v>4129.9</v>
      </c>
      <c r="G131" t="n">
        <v>4060.8</v>
      </c>
      <c r="H131" t="inlineStr">
        <is>
          <t>4,112.40</t>
        </is>
      </c>
      <c r="I131" t="n">
        <v>4112</v>
      </c>
      <c r="J131" t="inlineStr">
        <is>
          <t>4,098.65</t>
        </is>
      </c>
      <c r="K131" t="n">
        <v>263406</v>
      </c>
      <c r="L131" t="inlineStr">
        <is>
          <t>1,07,96,07,901.60</t>
        </is>
      </c>
      <c r="M131" t="inlineStr">
        <is>
          <t>28,455</t>
        </is>
      </c>
      <c r="N131" t="inlineStr">
        <is>
          <t>1,64,772</t>
        </is>
      </c>
      <c r="O131" t="n">
        <v>62.55</v>
      </c>
      <c r="P131" t="inlineStr">
        <is>
          <t>2025-07-14</t>
        </is>
      </c>
      <c r="Q131" t="n">
        <v>69.09999999999945</v>
      </c>
      <c r="R131" t="n">
        <v>0.7409551374819134</v>
      </c>
      <c r="S131" t="n">
        <v>276027.45</v>
      </c>
      <c r="T131" t="n">
        <v>114.5</v>
      </c>
      <c r="U131" t="n">
        <v>4344.385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3351.5</v>
      </c>
      <c r="AE131" t="n">
        <v>4739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  <c r="AL131" t="n">
        <v>0.954274656379284</v>
      </c>
      <c r="AM131" t="n">
        <v>0.6034934497816549</v>
      </c>
      <c r="AN131" t="n">
        <v>0.5</v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4,149.20</t>
        </is>
      </c>
      <c r="E132" t="n">
        <v>4153.3</v>
      </c>
      <c r="F132" t="n">
        <v>4178.9</v>
      </c>
      <c r="G132" t="n">
        <v>4077</v>
      </c>
      <c r="H132" t="inlineStr">
        <is>
          <t>4,083.50</t>
        </is>
      </c>
      <c r="I132" t="n">
        <v>4114.2</v>
      </c>
      <c r="J132" t="inlineStr">
        <is>
          <t>4,117.71</t>
        </is>
      </c>
      <c r="K132" t="n">
        <v>106582</v>
      </c>
      <c r="L132" t="inlineStr">
        <is>
          <t>43,88,74,239.90</t>
        </is>
      </c>
      <c r="M132" t="inlineStr">
        <is>
          <t>16,343</t>
        </is>
      </c>
      <c r="N132" t="inlineStr">
        <is>
          <t>53,951</t>
        </is>
      </c>
      <c r="O132" t="n">
        <v>50.62</v>
      </c>
      <c r="P132" t="inlineStr">
        <is>
          <t>2025-07-11</t>
        </is>
      </c>
      <c r="Q132" t="n">
        <v>101.8999999999996</v>
      </c>
      <c r="R132" t="n">
        <v>0.3650637880274774</v>
      </c>
      <c r="S132" t="n">
        <v>286286.55</v>
      </c>
      <c r="T132" t="n">
        <v>129.3</v>
      </c>
      <c r="U132" t="n">
        <v>4366.65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3351.5</v>
      </c>
      <c r="AE132" t="n">
        <v>4739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K132" t="inlineStr">
        <is>
          <t>🔥</t>
        </is>
      </c>
      <c r="AL132" t="n">
        <v>0.3722913283910823</v>
      </c>
      <c r="AM132" t="n">
        <v>0.7880897138437716</v>
      </c>
      <c r="AN132" t="n">
        <v>0.7999999999999999</v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4,194.70</t>
        </is>
      </c>
      <c r="E133" t="n">
        <v>4200</v>
      </c>
      <c r="F133" t="n">
        <v>4239</v>
      </c>
      <c r="G133" t="n">
        <v>4140.1</v>
      </c>
      <c r="H133" t="inlineStr">
        <is>
          <t>4,160.90</t>
        </is>
      </c>
      <c r="I133" t="n">
        <v>4149.2</v>
      </c>
      <c r="J133" t="inlineStr">
        <is>
          <t>4,174.81</t>
        </is>
      </c>
      <c r="K133" t="n">
        <v>59546</v>
      </c>
      <c r="L133" t="inlineStr">
        <is>
          <t>24,85,93,465.70</t>
        </is>
      </c>
      <c r="M133" t="inlineStr">
        <is>
          <t>8,918</t>
        </is>
      </c>
      <c r="N133" t="inlineStr">
        <is>
          <t>26,308</t>
        </is>
      </c>
      <c r="O133" t="n">
        <v>44.18</v>
      </c>
      <c r="P133" t="inlineStr">
        <is>
          <t>2025-07-10</t>
        </is>
      </c>
      <c r="Q133" t="n">
        <v>98.89999999999964</v>
      </c>
      <c r="R133" t="n">
        <v>0.09201213346814439</v>
      </c>
      <c r="S133" t="n">
        <v>291883.65</v>
      </c>
      <c r="T133" t="n">
        <v>131.91</v>
      </c>
      <c r="U133" t="n">
        <v>4378.43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3351.5</v>
      </c>
      <c r="AE133" t="n">
        <v>4739</v>
      </c>
      <c r="AF133" t="inlineStr">
        <is>
          <t>Accumulation</t>
        </is>
      </c>
      <c r="AG133" t="inlineStr">
        <is>
          <t>No_Demand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  <c r="AL133" t="n">
        <v>0.2040059455197302</v>
      </c>
      <c r="AM133" t="n">
        <v>0.7497536198923481</v>
      </c>
      <c r="AN133" t="n">
        <v>0.4999999999999999</v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4,196.10</t>
        </is>
      </c>
      <c r="E134" t="n">
        <v>4225</v>
      </c>
      <c r="F134" t="n">
        <v>4225</v>
      </c>
      <c r="G134" t="n">
        <v>4184</v>
      </c>
      <c r="H134" t="inlineStr">
        <is>
          <t>4,203.00</t>
        </is>
      </c>
      <c r="I134" t="n">
        <v>4194.7</v>
      </c>
      <c r="J134" t="inlineStr">
        <is>
          <t>4,195.58</t>
        </is>
      </c>
      <c r="K134" t="n">
        <v>131005</v>
      </c>
      <c r="L134" t="inlineStr">
        <is>
          <t>54,96,42,380.40</t>
        </is>
      </c>
      <c r="M134" t="inlineStr">
        <is>
          <t>11,706</t>
        </is>
      </c>
      <c r="N134" t="inlineStr">
        <is>
          <t>76,682</t>
        </is>
      </c>
      <c r="O134" t="n">
        <v>58.53</v>
      </c>
      <c r="P134" t="inlineStr">
        <is>
          <t>2025-07-09</t>
        </is>
      </c>
      <c r="Q134" t="n">
        <v>41</v>
      </c>
      <c r="R134" t="n">
        <v>0.2609756097560931</v>
      </c>
      <c r="S134" t="n">
        <v>297751</v>
      </c>
      <c r="T134" t="n">
        <v>134.825</v>
      </c>
      <c r="U134" t="n">
        <v>4385.08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3351.5</v>
      </c>
      <c r="AE134" t="n">
        <v>4739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0.43998172970032</v>
      </c>
      <c r="AM134" t="n">
        <v>0.3040979046912663</v>
      </c>
      <c r="AN134" t="n">
        <v>0.4999999999999999</v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4,273.60</t>
        </is>
      </c>
      <c r="E135" t="n">
        <v>4270</v>
      </c>
      <c r="F135" t="n">
        <v>4284.3</v>
      </c>
      <c r="G135" t="n">
        <v>4176.5</v>
      </c>
      <c r="H135" t="inlineStr">
        <is>
          <t>4,185.00</t>
        </is>
      </c>
      <c r="I135" t="n">
        <v>4196.1</v>
      </c>
      <c r="J135" t="inlineStr">
        <is>
          <t>4,205.81</t>
        </is>
      </c>
      <c r="K135" t="n">
        <v>178168</v>
      </c>
      <c r="L135" t="inlineStr">
        <is>
          <t>74,93,40,499.90</t>
        </is>
      </c>
      <c r="M135" t="inlineStr">
        <is>
          <t>22,277</t>
        </is>
      </c>
      <c r="N135" t="inlineStr">
        <is>
          <t>1,27,653</t>
        </is>
      </c>
      <c r="O135" t="n">
        <v>71.65000000000001</v>
      </c>
      <c r="P135" t="inlineStr">
        <is>
          <t>2025-07-08</t>
        </is>
      </c>
      <c r="Q135" t="n">
        <v>107.8000000000002</v>
      </c>
      <c r="R135" t="n">
        <v>0.1818181818181848</v>
      </c>
      <c r="S135" t="n">
        <v>297344.95</v>
      </c>
      <c r="T135" t="n">
        <v>137.7800000000001</v>
      </c>
      <c r="U135" t="n">
        <v>4392.879999999999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3351.5</v>
      </c>
      <c r="AE135" t="n">
        <v>4739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0.5991963206370244</v>
      </c>
      <c r="AM135" t="n">
        <v>0.7824067353752369</v>
      </c>
      <c r="AN135" t="n">
        <v>0.4999999999999999</v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4,265.20</t>
        </is>
      </c>
      <c r="E136" t="n">
        <v>4270</v>
      </c>
      <c r="F136" t="n">
        <v>4292.9</v>
      </c>
      <c r="G136" t="n">
        <v>4239.2</v>
      </c>
      <c r="H136" t="inlineStr">
        <is>
          <t>4,269.90</t>
        </is>
      </c>
      <c r="I136" t="n">
        <v>4273.6</v>
      </c>
      <c r="J136" t="inlineStr">
        <is>
          <t>4,268.57</t>
        </is>
      </c>
      <c r="K136" t="n">
        <v>67070</v>
      </c>
      <c r="L136" t="inlineStr">
        <is>
          <t>28,62,93,047.50</t>
        </is>
      </c>
      <c r="M136" t="inlineStr">
        <is>
          <t>14,821</t>
        </is>
      </c>
      <c r="N136" t="inlineStr">
        <is>
          <t>39,868</t>
        </is>
      </c>
      <c r="O136" t="n">
        <v>59.44</v>
      </c>
      <c r="P136" t="inlineStr">
        <is>
          <t>2025-07-07</t>
        </is>
      </c>
      <c r="Q136" t="n">
        <v>53.69999999999982</v>
      </c>
      <c r="R136" t="n">
        <v>0.6405959031657479</v>
      </c>
      <c r="S136" t="n">
        <v>298368.3</v>
      </c>
      <c r="T136" t="n">
        <v>136.1200000000001</v>
      </c>
      <c r="U136" t="n">
        <v>4403.395</v>
      </c>
      <c r="V136" t="n">
        <v>-2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3351.5</v>
      </c>
      <c r="AE136" t="n">
        <v>4739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0.2247892956456835</v>
      </c>
      <c r="AM136" t="n">
        <v>0.3945048486629429</v>
      </c>
      <c r="AN136" t="n">
        <v>0.5</v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4,261.60</t>
        </is>
      </c>
      <c r="E137" t="n">
        <v>4299</v>
      </c>
      <c r="F137" t="n">
        <v>4316.7</v>
      </c>
      <c r="G137" t="n">
        <v>4240</v>
      </c>
      <c r="H137" t="inlineStr">
        <is>
          <t>4,279.00</t>
        </is>
      </c>
      <c r="I137" t="n">
        <v>4265.2</v>
      </c>
      <c r="J137" t="inlineStr">
        <is>
          <t>4,274.20</t>
        </is>
      </c>
      <c r="K137" t="n">
        <v>58985</v>
      </c>
      <c r="L137" t="inlineStr">
        <is>
          <t>25,21,13,891.20</t>
        </is>
      </c>
      <c r="M137" t="inlineStr">
        <is>
          <t>9,348</t>
        </is>
      </c>
      <c r="N137" t="inlineStr">
        <is>
          <t>24,513</t>
        </is>
      </c>
      <c r="O137" t="n">
        <v>41.56</v>
      </c>
      <c r="P137" t="inlineStr">
        <is>
          <t>2025-07-04</t>
        </is>
      </c>
      <c r="Q137" t="n">
        <v>76.69999999999982</v>
      </c>
      <c r="R137" t="n">
        <v>0.3285528031290727</v>
      </c>
      <c r="S137" t="n">
        <v>298955.55</v>
      </c>
      <c r="T137" t="n">
        <v>137.5300000000001</v>
      </c>
      <c r="U137" t="n">
        <v>4409.745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3351.5</v>
      </c>
      <c r="AE137" t="n">
        <v>4739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0.197303579077224</v>
      </c>
      <c r="AM137" t="n">
        <v>0.5576965025812533</v>
      </c>
      <c r="AN137" t="n">
        <v>0.7</v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4,302.40</t>
        </is>
      </c>
      <c r="E138" t="n">
        <v>4302.4</v>
      </c>
      <c r="F138" t="n">
        <v>4325.5</v>
      </c>
      <c r="G138" t="n">
        <v>4252.2</v>
      </c>
      <c r="H138" t="inlineStr">
        <is>
          <t>4,270.80</t>
        </is>
      </c>
      <c r="I138" t="n">
        <v>4261.6</v>
      </c>
      <c r="J138" t="inlineStr">
        <is>
          <t>4,277.98</t>
        </is>
      </c>
      <c r="K138" t="n">
        <v>140745</v>
      </c>
      <c r="L138" t="inlineStr">
        <is>
          <t>60,21,03,682.60</t>
        </is>
      </c>
      <c r="M138" t="inlineStr">
        <is>
          <t>15,742</t>
        </is>
      </c>
      <c r="N138" t="inlineStr">
        <is>
          <t>90,608</t>
        </is>
      </c>
      <c r="O138" t="n">
        <v>64.38</v>
      </c>
      <c r="P138" t="inlineStr">
        <is>
          <t>2025-07-03</t>
        </is>
      </c>
      <c r="Q138" t="n">
        <v>73.30000000000018</v>
      </c>
      <c r="R138" t="n">
        <v>0.1282401091405255</v>
      </c>
      <c r="S138" t="n">
        <v>307221.95</v>
      </c>
      <c r="T138" t="n">
        <v>138.4450000000001</v>
      </c>
      <c r="U138" t="n">
        <v>4413.77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3351.5</v>
      </c>
      <c r="AE138" t="n">
        <v>4739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0.458121563254188</v>
      </c>
      <c r="AM138" t="n">
        <v>0.5294521290042986</v>
      </c>
      <c r="AN138" t="n">
        <v>0.4999999999999999</v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4,375.80</t>
        </is>
      </c>
      <c r="E139" t="n">
        <v>4375.8</v>
      </c>
      <c r="F139" t="n">
        <v>4388.7</v>
      </c>
      <c r="G139" t="n">
        <v>4270</v>
      </c>
      <c r="H139" t="inlineStr">
        <is>
          <t>4,302.30</t>
        </is>
      </c>
      <c r="I139" t="n">
        <v>4302.4</v>
      </c>
      <c r="J139" t="inlineStr">
        <is>
          <t>4,315.17</t>
        </is>
      </c>
      <c r="K139" t="n">
        <v>139098</v>
      </c>
      <c r="L139" t="inlineStr">
        <is>
          <t>60,02,31,478.40</t>
        </is>
      </c>
      <c r="M139" t="inlineStr">
        <is>
          <t>17,817</t>
        </is>
      </c>
      <c r="N139" t="inlineStr">
        <is>
          <t>87,232</t>
        </is>
      </c>
      <c r="O139" t="n">
        <v>62.71</v>
      </c>
      <c r="P139" t="inlineStr">
        <is>
          <t>2025-07-02</t>
        </is>
      </c>
      <c r="Q139" t="n">
        <v>118.6999999999998</v>
      </c>
      <c r="R139" t="n">
        <v>0.2729570345408567</v>
      </c>
      <c r="S139" t="n">
        <v>310458.35</v>
      </c>
      <c r="T139" t="n">
        <v>139.4350000000001</v>
      </c>
      <c r="U139" t="n">
        <v>4418.344999999999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3351.5</v>
      </c>
      <c r="AE139" t="n">
        <v>4739</v>
      </c>
      <c r="AF139" t="inlineStr">
        <is>
          <t>Accumulation</t>
        </is>
      </c>
      <c r="AG139" t="inlineStr">
        <is>
          <t>No_Demand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0.4480407758399798</v>
      </c>
      <c r="AM139" t="n">
        <v>0.8512927170366102</v>
      </c>
      <c r="AN139" t="n">
        <v>0.4999999999999999</v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4,391.40</t>
        </is>
      </c>
      <c r="E140" t="n">
        <v>4400</v>
      </c>
      <c r="F140" t="n">
        <v>4441</v>
      </c>
      <c r="G140" t="n">
        <v>4357.3</v>
      </c>
      <c r="H140" t="inlineStr">
        <is>
          <t>4,384.40</t>
        </is>
      </c>
      <c r="I140" t="n">
        <v>4375.8</v>
      </c>
      <c r="J140" t="inlineStr">
        <is>
          <t>4,388.17</t>
        </is>
      </c>
      <c r="K140" t="n">
        <v>365171</v>
      </c>
      <c r="L140" t="inlineStr">
        <is>
          <t>1,60,24,31,141.10</t>
        </is>
      </c>
      <c r="M140" t="inlineStr">
        <is>
          <t>19,653</t>
        </is>
      </c>
      <c r="N140" t="inlineStr">
        <is>
          <t>2,78,438</t>
        </is>
      </c>
      <c r="O140" t="n">
        <v>76.25</v>
      </c>
      <c r="P140" t="inlineStr">
        <is>
          <t>2025-07-01</t>
        </is>
      </c>
      <c r="Q140" t="n">
        <v>83.69999999999982</v>
      </c>
      <c r="R140" t="n">
        <v>0.2210274790919957</v>
      </c>
      <c r="S140" t="n">
        <v>317660.6</v>
      </c>
      <c r="T140" t="n">
        <v>139.1100000000001</v>
      </c>
      <c r="U140" t="n">
        <v>4417.55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3351.5</v>
      </c>
      <c r="AE140" t="n">
        <v>4739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1.149563401945347</v>
      </c>
      <c r="AM140" t="n">
        <v>0.6016821220616762</v>
      </c>
      <c r="AN140" t="n">
        <v>0.5</v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4,342.00</t>
        </is>
      </c>
      <c r="E141" t="n">
        <v>4379</v>
      </c>
      <c r="F141" t="n">
        <v>4398.9</v>
      </c>
      <c r="G141" t="n">
        <v>4316.4</v>
      </c>
      <c r="H141" t="inlineStr">
        <is>
          <t>4,365.00</t>
        </is>
      </c>
      <c r="I141" t="n">
        <v>4391.4</v>
      </c>
      <c r="J141" t="inlineStr">
        <is>
          <t>4,349.34</t>
        </is>
      </c>
      <c r="K141" t="n">
        <v>271888</v>
      </c>
      <c r="L141" t="inlineStr">
        <is>
          <t>1,18,25,34,695.50</t>
        </is>
      </c>
      <c r="M141" t="inlineStr">
        <is>
          <t>17,884</t>
        </is>
      </c>
      <c r="N141" t="inlineStr">
        <is>
          <t>1,92,240</t>
        </is>
      </c>
      <c r="O141" t="n">
        <v>70.70999999999999</v>
      </c>
      <c r="P141" t="inlineStr">
        <is>
          <t>2025-06-30</t>
        </is>
      </c>
      <c r="Q141" t="n">
        <v>82.5</v>
      </c>
      <c r="R141" t="n">
        <v>0.9090909090909092</v>
      </c>
      <c r="S141" t="n">
        <v>307336.75</v>
      </c>
      <c r="T141" t="n">
        <v>139.6500000000001</v>
      </c>
      <c r="U141" t="n">
        <v>4408.395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3351.5</v>
      </c>
      <c r="AE141" t="n">
        <v>4739</v>
      </c>
      <c r="AF141" t="inlineStr">
        <is>
          <t>Markup</t>
        </is>
      </c>
      <c r="AG141" t="inlineStr">
        <is>
          <t>Hidden_Buying</t>
        </is>
      </c>
      <c r="AH141" t="inlineStr">
        <is>
          <t>Pending ⏳</t>
        </is>
      </c>
      <c r="AL141" t="n">
        <v>0.8846582779312919</v>
      </c>
      <c r="AM141" t="n">
        <v>0.5907626208378084</v>
      </c>
      <c r="AN141" t="n">
        <v>0.5</v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4,374.50</t>
        </is>
      </c>
      <c r="E142" t="n">
        <v>4396</v>
      </c>
      <c r="F142" t="n">
        <v>4414.2</v>
      </c>
      <c r="G142" t="n">
        <v>4300</v>
      </c>
      <c r="H142" t="inlineStr">
        <is>
          <t>4,321.50</t>
        </is>
      </c>
      <c r="I142" t="n">
        <v>4342</v>
      </c>
      <c r="J142" t="inlineStr">
        <is>
          <t>4,367.89</t>
        </is>
      </c>
      <c r="K142" t="n">
        <v>137916</v>
      </c>
      <c r="L142" t="inlineStr">
        <is>
          <t>60,24,01,723.50</t>
        </is>
      </c>
      <c r="M142" t="inlineStr">
        <is>
          <t>18,987</t>
        </is>
      </c>
      <c r="N142" t="inlineStr">
        <is>
          <t>81,188</t>
        </is>
      </c>
      <c r="O142" t="n">
        <v>58.87</v>
      </c>
      <c r="P142" t="inlineStr">
        <is>
          <t>2025-06-27</t>
        </is>
      </c>
      <c r="Q142" t="n">
        <v>114.1999999999998</v>
      </c>
      <c r="R142" t="n">
        <v>0.367775831873906</v>
      </c>
      <c r="S142" t="n">
        <v>302675.85</v>
      </c>
      <c r="T142" t="n">
        <v>141.0200000000001</v>
      </c>
      <c r="U142" t="n">
        <v>4399.135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3342.8</v>
      </c>
      <c r="AE142" t="n">
        <v>4739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0.4556557782855818</v>
      </c>
      <c r="AM142" t="n">
        <v>0.8098142107502465</v>
      </c>
      <c r="AN142" t="n">
        <v>0.5</v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4,412.00</t>
        </is>
      </c>
      <c r="E143" t="n">
        <v>4458</v>
      </c>
      <c r="F143" t="n">
        <v>4475.8</v>
      </c>
      <c r="G143" t="n">
        <v>4332</v>
      </c>
      <c r="H143" t="inlineStr">
        <is>
          <t>4,365.00</t>
        </is>
      </c>
      <c r="I143" t="n">
        <v>4374.5</v>
      </c>
      <c r="J143" t="inlineStr">
        <is>
          <t>4,383.99</t>
        </is>
      </c>
      <c r="K143" t="n">
        <v>251092</v>
      </c>
      <c r="L143" t="inlineStr">
        <is>
          <t>1,10,07,85,629.10</t>
        </is>
      </c>
      <c r="M143" t="inlineStr">
        <is>
          <t>28,306</t>
        </is>
      </c>
      <c r="N143" t="inlineStr">
        <is>
          <t>92,335</t>
        </is>
      </c>
      <c r="O143" t="n">
        <v>36.77</v>
      </c>
      <c r="P143" t="inlineStr">
        <is>
          <t>2025-06-26</t>
        </is>
      </c>
      <c r="Q143" t="n">
        <v>143.8000000000002</v>
      </c>
      <c r="R143" t="n">
        <v>0.2955493741307368</v>
      </c>
      <c r="S143" t="n">
        <v>352577.1</v>
      </c>
      <c r="T143" t="n">
        <v>144.2150000000001</v>
      </c>
      <c r="U143" t="n">
        <v>4389.345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3263</v>
      </c>
      <c r="AE143" t="n">
        <v>4739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0.7121619640073051</v>
      </c>
      <c r="AM143" t="n">
        <v>0.9971223520438242</v>
      </c>
      <c r="AN143" t="n">
        <v>0.5</v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4,472.90</t>
        </is>
      </c>
      <c r="E144" t="n">
        <v>4472.1</v>
      </c>
      <c r="F144" t="n">
        <v>4483.5</v>
      </c>
      <c r="G144" t="n">
        <v>4382.6</v>
      </c>
      <c r="H144" t="inlineStr">
        <is>
          <t>4,410.00</t>
        </is>
      </c>
      <c r="I144" t="n">
        <v>4412</v>
      </c>
      <c r="J144" t="inlineStr">
        <is>
          <t>4,426.86</t>
        </is>
      </c>
      <c r="K144" t="n">
        <v>246940</v>
      </c>
      <c r="L144" t="inlineStr">
        <is>
          <t>1,09,31,68,266.10</t>
        </is>
      </c>
      <c r="M144" t="inlineStr">
        <is>
          <t>25,345</t>
        </is>
      </c>
      <c r="N144" t="inlineStr">
        <is>
          <t>1,10,285</t>
        </is>
      </c>
      <c r="O144" t="n">
        <v>44.66</v>
      </c>
      <c r="P144" t="inlineStr">
        <is>
          <t>2025-06-25</t>
        </is>
      </c>
      <c r="Q144" t="n">
        <v>100.8999999999996</v>
      </c>
      <c r="R144" t="n">
        <v>0.2913776015857259</v>
      </c>
      <c r="S144" t="n">
        <v>358834.2</v>
      </c>
      <c r="T144" t="n">
        <v>142.6000000000001</v>
      </c>
      <c r="U144" t="n">
        <v>4382.99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3206.1</v>
      </c>
      <c r="AE144" t="n">
        <v>4739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0.6881729779380004</v>
      </c>
      <c r="AM144" t="n">
        <v>0.7075736325385665</v>
      </c>
      <c r="AN144" t="n">
        <v>0.5</v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4,482.00</t>
        </is>
      </c>
      <c r="E145" t="n">
        <v>4482.9</v>
      </c>
      <c r="F145" t="n">
        <v>4583.8</v>
      </c>
      <c r="G145" t="n">
        <v>4457.8</v>
      </c>
      <c r="H145" t="inlineStr">
        <is>
          <t>4,458.00</t>
        </is>
      </c>
      <c r="I145" t="n">
        <v>4472.9</v>
      </c>
      <c r="J145" t="inlineStr">
        <is>
          <t>4,504.58</t>
        </is>
      </c>
      <c r="K145" t="n">
        <v>202444</v>
      </c>
      <c r="L145" t="inlineStr">
        <is>
          <t>91,19,25,874.20</t>
        </is>
      </c>
      <c r="M145" t="inlineStr">
        <is>
          <t>27,098</t>
        </is>
      </c>
      <c r="N145" t="inlineStr">
        <is>
          <t>43,556</t>
        </is>
      </c>
      <c r="O145" t="n">
        <v>21.52</v>
      </c>
      <c r="P145" t="inlineStr">
        <is>
          <t>2025-06-24</t>
        </is>
      </c>
      <c r="Q145" t="n">
        <v>126</v>
      </c>
      <c r="R145" t="n">
        <v>0.1198412698412655</v>
      </c>
      <c r="S145" t="n">
        <v>379327</v>
      </c>
      <c r="T145" t="n">
        <v>142.7500000000001</v>
      </c>
      <c r="U145" t="n">
        <v>4375.08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3146.05</v>
      </c>
      <c r="AE145" t="n">
        <v>4739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0.5336925660446</v>
      </c>
      <c r="AM145" t="n">
        <v>0.8826619964973725</v>
      </c>
      <c r="AN145" t="n">
        <v>0.5</v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4,465.80</t>
        </is>
      </c>
      <c r="E146" t="n">
        <v>4388</v>
      </c>
      <c r="F146" t="n">
        <v>4511.6</v>
      </c>
      <c r="G146" t="n">
        <v>4265.9</v>
      </c>
      <c r="H146" t="inlineStr">
        <is>
          <t>4,465.00</t>
        </is>
      </c>
      <c r="I146" t="n">
        <v>4482</v>
      </c>
      <c r="J146" t="inlineStr">
        <is>
          <t>4,414.42</t>
        </is>
      </c>
      <c r="K146" t="n">
        <v>876039</v>
      </c>
      <c r="L146" t="inlineStr">
        <is>
          <t>3,86,72,07,131.60</t>
        </is>
      </c>
      <c r="M146" t="inlineStr">
        <is>
          <t>76,868</t>
        </is>
      </c>
      <c r="N146" t="inlineStr">
        <is>
          <t>3,39,637</t>
        </is>
      </c>
      <c r="O146" t="n">
        <v>38.77</v>
      </c>
      <c r="P146" t="inlineStr">
        <is>
          <t>2025-06-23</t>
        </is>
      </c>
      <c r="Q146" t="n">
        <v>245.7000000000008</v>
      </c>
      <c r="R146" t="n">
        <v>0.8795278795278784</v>
      </c>
      <c r="S146" t="n">
        <v>408792.45</v>
      </c>
      <c r="T146" t="n">
        <v>147.0750000000001</v>
      </c>
      <c r="U146" t="n">
        <v>4361.455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3105.4</v>
      </c>
      <c r="AE146" t="n">
        <v>4739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2.142992122286016</v>
      </c>
      <c r="AM146" t="n">
        <v>1.670576236613976</v>
      </c>
      <c r="AN146" t="n">
        <v>0.5</v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4,441.30</t>
        </is>
      </c>
      <c r="E147" t="n">
        <v>4435</v>
      </c>
      <c r="F147" t="n">
        <v>4502.6</v>
      </c>
      <c r="G147" t="n">
        <v>4372.2</v>
      </c>
      <c r="H147" t="inlineStr">
        <is>
          <t>4,467.00</t>
        </is>
      </c>
      <c r="I147" t="n">
        <v>4465.8</v>
      </c>
      <c r="J147" t="inlineStr">
        <is>
          <t>4,450.87</t>
        </is>
      </c>
      <c r="K147" t="n">
        <v>397703</v>
      </c>
      <c r="L147" t="inlineStr">
        <is>
          <t>1,77,01,25,152.40</t>
        </is>
      </c>
      <c r="M147" t="inlineStr">
        <is>
          <t>35,331</t>
        </is>
      </c>
      <c r="N147" t="inlineStr">
        <is>
          <t>2,34,701</t>
        </is>
      </c>
      <c r="O147" t="n">
        <v>59.01</v>
      </c>
      <c r="P147" t="inlineStr">
        <is>
          <t>2025-06-20</t>
        </is>
      </c>
      <c r="Q147" t="n">
        <v>130.4000000000006</v>
      </c>
      <c r="R147" t="n">
        <v>0.7177914110429445</v>
      </c>
      <c r="S147" t="n">
        <v>400481</v>
      </c>
      <c r="T147" t="n">
        <v>142.0850000000001</v>
      </c>
      <c r="U147" t="n">
        <v>4339.164999999999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3105.4</v>
      </c>
      <c r="AE147" t="n">
        <v>4739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0.9930633413320482</v>
      </c>
      <c r="AM147" t="n">
        <v>0.9177604954780624</v>
      </c>
      <c r="AN147" t="n">
        <v>0.5</v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4,616.60</t>
        </is>
      </c>
      <c r="E148" t="n">
        <v>4610</v>
      </c>
      <c r="F148" t="n">
        <v>4610</v>
      </c>
      <c r="G148" t="n">
        <v>4419.6</v>
      </c>
      <c r="H148" t="inlineStr">
        <is>
          <t>4,422.00</t>
        </is>
      </c>
      <c r="I148" t="n">
        <v>4441.3</v>
      </c>
      <c r="J148" t="inlineStr">
        <is>
          <t>4,476.78</t>
        </is>
      </c>
      <c r="K148" t="n">
        <v>256502</v>
      </c>
      <c r="L148" t="inlineStr">
        <is>
          <t>1,14,83,02,073.60</t>
        </is>
      </c>
      <c r="M148" t="inlineStr">
        <is>
          <t>30,106</t>
        </is>
      </c>
      <c r="N148" t="inlineStr">
        <is>
          <t>80,260</t>
        </is>
      </c>
      <c r="O148" t="n">
        <v>31.29</v>
      </c>
      <c r="P148" t="inlineStr">
        <is>
          <t>2025-06-19</t>
        </is>
      </c>
      <c r="Q148" t="n">
        <v>190.3999999999996</v>
      </c>
      <c r="R148" t="n">
        <v>0.1139705882352933</v>
      </c>
      <c r="S148" t="n">
        <v>417818.2</v>
      </c>
      <c r="T148" t="n">
        <v>142.54</v>
      </c>
      <c r="U148" t="n">
        <v>4311.585000000001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3095</v>
      </c>
      <c r="AE148" t="n">
        <v>4739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0.6139081543120908</v>
      </c>
      <c r="AM148" t="n">
        <v>1.335765399186191</v>
      </c>
      <c r="AN148" t="n">
        <v>0.5</v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4,644.40</t>
        </is>
      </c>
      <c r="E149" t="n">
        <v>4620</v>
      </c>
      <c r="F149" t="n">
        <v>4723.3</v>
      </c>
      <c r="G149" t="n">
        <v>4581</v>
      </c>
      <c r="H149" t="inlineStr">
        <is>
          <t>4,582.00</t>
        </is>
      </c>
      <c r="I149" t="n">
        <v>4616.6</v>
      </c>
      <c r="J149" t="inlineStr">
        <is>
          <t>4,645.18</t>
        </is>
      </c>
      <c r="K149" t="n">
        <v>279483</v>
      </c>
      <c r="L149" t="inlineStr">
        <is>
          <t>1,29,82,49,426.20</t>
        </is>
      </c>
      <c r="M149" t="inlineStr">
        <is>
          <t>26,591</t>
        </is>
      </c>
      <c r="N149" t="inlineStr">
        <is>
          <t>1,20,996</t>
        </is>
      </c>
      <c r="O149" t="n">
        <v>43.29</v>
      </c>
      <c r="P149" t="inlineStr">
        <is>
          <t>2025-06-18</t>
        </is>
      </c>
      <c r="Q149" t="n">
        <v>142.3000000000002</v>
      </c>
      <c r="R149" t="n">
        <v>0.2501756851721737</v>
      </c>
      <c r="S149" t="n">
        <v>422838.8</v>
      </c>
      <c r="T149" t="n">
        <v>137.355</v>
      </c>
      <c r="U149" t="n">
        <v>4280.620000000001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3095</v>
      </c>
      <c r="AE149" t="n">
        <v>4739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0.6609681987556487</v>
      </c>
      <c r="AM149" t="n">
        <v>1.036001601689055</v>
      </c>
      <c r="AN149" t="n">
        <v>0.5</v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4,557.30</t>
        </is>
      </c>
      <c r="E150" t="n">
        <v>4557.3</v>
      </c>
      <c r="F150" t="n">
        <v>4739</v>
      </c>
      <c r="G150" t="n">
        <v>4550</v>
      </c>
      <c r="H150" t="inlineStr">
        <is>
          <t>4,630.00</t>
        </is>
      </c>
      <c r="I150" t="n">
        <v>4644.4</v>
      </c>
      <c r="J150" t="inlineStr">
        <is>
          <t>4,665.18</t>
        </is>
      </c>
      <c r="K150" t="n">
        <v>1090766</v>
      </c>
      <c r="L150" t="inlineStr">
        <is>
          <t>5,08,86,22,931.50</t>
        </is>
      </c>
      <c r="M150" t="inlineStr">
        <is>
          <t>54,226</t>
        </is>
      </c>
      <c r="N150" t="inlineStr">
        <is>
          <t>6,67,265</t>
        </is>
      </c>
      <c r="O150" t="n">
        <v>61.17</v>
      </c>
      <c r="P150" t="inlineStr">
        <is>
          <t>2025-06-17</t>
        </is>
      </c>
      <c r="Q150" t="n">
        <v>189</v>
      </c>
      <c r="R150" t="n">
        <v>0.4994708994708975</v>
      </c>
      <c r="S150" t="n">
        <v>424705.8</v>
      </c>
      <c r="T150" t="n">
        <v>143.825</v>
      </c>
      <c r="U150" t="n">
        <v>4241.09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3095</v>
      </c>
      <c r="AE150" t="n">
        <v>4739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  <c r="AL150" t="n">
        <v>2.568286093573481</v>
      </c>
      <c r="AM150" t="n">
        <v>1.314096992873283</v>
      </c>
      <c r="AN150" t="n">
        <v>0.5</v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4,349.80</t>
        </is>
      </c>
      <c r="E151" t="n">
        <v>4348.9</v>
      </c>
      <c r="F151" t="n">
        <v>4617.9</v>
      </c>
      <c r="G151" t="n">
        <v>4252.8</v>
      </c>
      <c r="H151" t="inlineStr">
        <is>
          <t>4,615.00</t>
        </is>
      </c>
      <c r="I151" t="n">
        <v>4557.3</v>
      </c>
      <c r="J151" t="inlineStr">
        <is>
          <t>4,468.51</t>
        </is>
      </c>
      <c r="K151" t="n">
        <v>468588</v>
      </c>
      <c r="L151" t="inlineStr">
        <is>
          <t>2,09,38,89,060.20</t>
        </is>
      </c>
      <c r="M151" t="inlineStr">
        <is>
          <t>46,457</t>
        </is>
      </c>
      <c r="N151" t="inlineStr">
        <is>
          <t>2,32,579</t>
        </is>
      </c>
      <c r="O151" t="n">
        <v>49.63</v>
      </c>
      <c r="P151" t="inlineStr">
        <is>
          <t>2025-06-16</t>
        </is>
      </c>
      <c r="Q151" t="n">
        <v>365.0999999999995</v>
      </c>
      <c r="R151" t="n">
        <v>0.8340180772391138</v>
      </c>
      <c r="S151" t="n">
        <v>396751.55</v>
      </c>
      <c r="T151" t="n">
        <v>143.575</v>
      </c>
      <c r="U151" t="n">
        <v>4195.06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3095</v>
      </c>
      <c r="AE151" t="n">
        <v>4617.9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1.181061548467801</v>
      </c>
      <c r="AM151" t="n">
        <v>2.542921817865222</v>
      </c>
      <c r="AN151" t="n">
        <v>0.5</v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4,282.20</t>
        </is>
      </c>
      <c r="E152" t="n">
        <v>4230</v>
      </c>
      <c r="F152" t="n">
        <v>4366</v>
      </c>
      <c r="G152" t="n">
        <v>4211.9</v>
      </c>
      <c r="H152" t="inlineStr">
        <is>
          <t>4,353.90</t>
        </is>
      </c>
      <c r="I152" t="n">
        <v>4349.8</v>
      </c>
      <c r="J152" t="inlineStr">
        <is>
          <t>4,296.45</t>
        </is>
      </c>
      <c r="K152" t="n">
        <v>218524</v>
      </c>
      <c r="L152" t="inlineStr">
        <is>
          <t>93,88,76,978.30</t>
        </is>
      </c>
      <c r="M152" t="inlineStr">
        <is>
          <t>28,337</t>
        </is>
      </c>
      <c r="N152" t="inlineStr">
        <is>
          <t>1,06,403</t>
        </is>
      </c>
      <c r="O152" t="n">
        <v>48.69</v>
      </c>
      <c r="P152" t="inlineStr">
        <is>
          <t>2025-06-13</t>
        </is>
      </c>
      <c r="Q152" t="n">
        <v>154.1000000000004</v>
      </c>
      <c r="R152" t="n">
        <v>0.894873458792993</v>
      </c>
      <c r="S152" t="n">
        <v>400338.95</v>
      </c>
      <c r="T152" t="n">
        <v>135.1900000000001</v>
      </c>
      <c r="U152" t="n">
        <v>4159.165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3095</v>
      </c>
      <c r="AE152" t="n">
        <v>4432.6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0.5458474625064585</v>
      </c>
      <c r="AM152" t="n">
        <v>1.139877209852802</v>
      </c>
      <c r="AN152" t="n">
        <v>0.4999999999999999</v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4,350.70</t>
        </is>
      </c>
      <c r="E153" t="n">
        <v>4332</v>
      </c>
      <c r="F153" t="n">
        <v>4382.6</v>
      </c>
      <c r="G153" t="n">
        <v>4225.4</v>
      </c>
      <c r="H153" t="inlineStr">
        <is>
          <t>4,272.70</t>
        </is>
      </c>
      <c r="I153" t="n">
        <v>4282.2</v>
      </c>
      <c r="J153" t="inlineStr">
        <is>
          <t>4,289.75</t>
        </is>
      </c>
      <c r="K153" t="n">
        <v>176893</v>
      </c>
      <c r="L153" t="inlineStr">
        <is>
          <t>75,88,26,096.50</t>
        </is>
      </c>
      <c r="M153" t="inlineStr">
        <is>
          <t>16,908</t>
        </is>
      </c>
      <c r="N153" t="inlineStr">
        <is>
          <t>1,02,693</t>
        </is>
      </c>
      <c r="O153" t="n">
        <v>58.05</v>
      </c>
      <c r="P153" t="inlineStr">
        <is>
          <t>2025-06-12</t>
        </is>
      </c>
      <c r="Q153" t="n">
        <v>157.2000000000007</v>
      </c>
      <c r="R153" t="n">
        <v>0.3613231552162845</v>
      </c>
      <c r="S153" t="n">
        <v>406466.15</v>
      </c>
      <c r="T153" t="n">
        <v>132.6850000000001</v>
      </c>
      <c r="U153" t="n">
        <v>4125.77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3095</v>
      </c>
      <c r="AE153" t="n">
        <v>4432.6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0.4351973712940179</v>
      </c>
      <c r="AM153" t="n">
        <v>1.18476089987565</v>
      </c>
      <c r="AN153" t="n">
        <v>0.5</v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4,406.40</t>
        </is>
      </c>
      <c r="E154" t="n">
        <v>4406.4</v>
      </c>
      <c r="F154" t="n">
        <v>4432.6</v>
      </c>
      <c r="G154" t="n">
        <v>4332.5</v>
      </c>
      <c r="H154" t="inlineStr">
        <is>
          <t>4,354.00</t>
        </is>
      </c>
      <c r="I154" t="n">
        <v>4350.7</v>
      </c>
      <c r="J154" t="inlineStr">
        <is>
          <t>4,373.54</t>
        </is>
      </c>
      <c r="K154" t="n">
        <v>122884</v>
      </c>
      <c r="L154" t="inlineStr">
        <is>
          <t>53,74,38,518.00</t>
        </is>
      </c>
      <c r="M154" t="inlineStr">
        <is>
          <t>13,098</t>
        </is>
      </c>
      <c r="N154" t="inlineStr">
        <is>
          <t>61,008</t>
        </is>
      </c>
      <c r="O154" t="n">
        <v>49.65</v>
      </c>
      <c r="P154" t="inlineStr">
        <is>
          <t>2025-06-11</t>
        </is>
      </c>
      <c r="Q154" t="n">
        <v>100.1000000000004</v>
      </c>
      <c r="R154" t="n">
        <v>0.1818181818181793</v>
      </c>
      <c r="S154" t="n">
        <v>410509.65</v>
      </c>
      <c r="T154" t="n">
        <v>130.67</v>
      </c>
      <c r="U154" t="n">
        <v>4093.795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3095</v>
      </c>
      <c r="AE154" t="n">
        <v>4432.6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0.299344972767388</v>
      </c>
      <c r="AM154" t="n">
        <v>0.7660518864314713</v>
      </c>
      <c r="AN154" t="n">
        <v>0.5</v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4,400.60</t>
        </is>
      </c>
      <c r="E155" t="n">
        <v>4388</v>
      </c>
      <c r="F155" t="n">
        <v>4430</v>
      </c>
      <c r="G155" t="n">
        <v>4355.4</v>
      </c>
      <c r="H155" t="inlineStr">
        <is>
          <t>4,403.00</t>
        </is>
      </c>
      <c r="I155" t="n">
        <v>4406.4</v>
      </c>
      <c r="J155" t="inlineStr">
        <is>
          <t>4,398.80</t>
        </is>
      </c>
      <c r="K155" t="n">
        <v>198635</v>
      </c>
      <c r="L155" t="inlineStr">
        <is>
          <t>87,37,55,191.40</t>
        </is>
      </c>
      <c r="M155" t="inlineStr">
        <is>
          <t>16,912</t>
        </is>
      </c>
      <c r="N155" t="inlineStr">
        <is>
          <t>1,43,280</t>
        </is>
      </c>
      <c r="O155" t="n">
        <v>72.13</v>
      </c>
      <c r="P155" t="inlineStr">
        <is>
          <t>2025-06-10</t>
        </is>
      </c>
      <c r="Q155" t="n">
        <v>74.60000000000036</v>
      </c>
      <c r="R155" t="n">
        <v>0.6836461126005329</v>
      </c>
      <c r="S155" t="n">
        <v>415984.25</v>
      </c>
      <c r="T155" t="n">
        <v>128.4100000000001</v>
      </c>
      <c r="U155" t="n">
        <v>4054.74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3095</v>
      </c>
      <c r="AE155" t="n">
        <v>4430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0.4775060594241248</v>
      </c>
      <c r="AM155" t="n">
        <v>0.5809516392804326</v>
      </c>
      <c r="AN155" t="n">
        <v>0.7999999999999999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4,345.70</t>
        </is>
      </c>
      <c r="E156" t="n">
        <v>4368</v>
      </c>
      <c r="F156" t="n">
        <v>4425.1</v>
      </c>
      <c r="G156" t="n">
        <v>4343.2</v>
      </c>
      <c r="H156" t="inlineStr">
        <is>
          <t>4,380.00</t>
        </is>
      </c>
      <c r="I156" t="n">
        <v>4400.6</v>
      </c>
      <c r="J156" t="inlineStr">
        <is>
          <t>4,385.71</t>
        </is>
      </c>
      <c r="K156" t="n">
        <v>78815</v>
      </c>
      <c r="L156" t="inlineStr">
        <is>
          <t>34,56,59,550.30</t>
        </is>
      </c>
      <c r="M156" t="inlineStr">
        <is>
          <t>9,578</t>
        </is>
      </c>
      <c r="N156" t="inlineStr">
        <is>
          <t>39,261</t>
        </is>
      </c>
      <c r="O156" t="n">
        <v>49.81</v>
      </c>
      <c r="P156" t="inlineStr">
        <is>
          <t>2025-06-09</t>
        </is>
      </c>
      <c r="Q156" t="n">
        <v>81.90000000000055</v>
      </c>
      <c r="R156" t="n">
        <v>0.7008547008547028</v>
      </c>
      <c r="S156" t="n">
        <v>415039.5</v>
      </c>
      <c r="T156" t="n">
        <v>129.145</v>
      </c>
      <c r="U156" t="n">
        <v>4013.83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3095</v>
      </c>
      <c r="AE156" t="n">
        <v>4425.1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0.1898975880608954</v>
      </c>
      <c r="AM156" t="n">
        <v>0.6341708931820863</v>
      </c>
      <c r="AN156" t="n">
        <v>0.7999999999999999</v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4,353.10</t>
        </is>
      </c>
      <c r="E157" t="n">
        <v>4333.1</v>
      </c>
      <c r="F157" t="n">
        <v>4351</v>
      </c>
      <c r="G157" t="n">
        <v>4256</v>
      </c>
      <c r="H157" t="inlineStr">
        <is>
          <t>4,340.00</t>
        </is>
      </c>
      <c r="I157" t="n">
        <v>4345.7</v>
      </c>
      <c r="J157" t="inlineStr">
        <is>
          <t>4,311.31</t>
        </is>
      </c>
      <c r="K157" t="n">
        <v>224313</v>
      </c>
      <c r="L157" t="inlineStr">
        <is>
          <t>96,70,81,815.60</t>
        </is>
      </c>
      <c r="M157" t="inlineStr">
        <is>
          <t>19,972</t>
        </is>
      </c>
      <c r="N157" t="inlineStr">
        <is>
          <t>1,07,241</t>
        </is>
      </c>
      <c r="O157" t="n">
        <v>47.81</v>
      </c>
      <c r="P157" t="inlineStr">
        <is>
          <t>2025-06-06</t>
        </is>
      </c>
      <c r="Q157" t="n">
        <v>95</v>
      </c>
      <c r="R157" t="n">
        <v>0.9442105263157876</v>
      </c>
      <c r="S157" t="n">
        <v>420849.55</v>
      </c>
      <c r="T157" t="n">
        <v>129.635</v>
      </c>
      <c r="U157" t="n">
        <v>3972.805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3095</v>
      </c>
      <c r="AE157" t="n">
        <v>4360.2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0.5330004511113294</v>
      </c>
      <c r="AM157" t="n">
        <v>0.7328267828904234</v>
      </c>
      <c r="AN157" t="n">
        <v>0.7999999999999999</v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4,286.50</t>
        </is>
      </c>
      <c r="E158" t="n">
        <v>4295</v>
      </c>
      <c r="F158" t="n">
        <v>4360.2</v>
      </c>
      <c r="G158" t="n">
        <v>4267.1</v>
      </c>
      <c r="H158" t="inlineStr">
        <is>
          <t>4,340.00</t>
        </is>
      </c>
      <c r="I158" t="n">
        <v>4353.1</v>
      </c>
      <c r="J158" t="inlineStr">
        <is>
          <t>4,331.26</t>
        </is>
      </c>
      <c r="K158" t="n">
        <v>205473</v>
      </c>
      <c r="L158" t="inlineStr">
        <is>
          <t>88,99,56,830.30</t>
        </is>
      </c>
      <c r="M158" t="inlineStr">
        <is>
          <t>24,950</t>
        </is>
      </c>
      <c r="N158" t="inlineStr">
        <is>
          <t>1,03,333</t>
        </is>
      </c>
      <c r="O158" t="n">
        <v>50.29</v>
      </c>
      <c r="P158" t="inlineStr">
        <is>
          <t>2025-06-05</t>
        </is>
      </c>
      <c r="Q158" t="n">
        <v>93.09999999999944</v>
      </c>
      <c r="R158" t="n">
        <v>0.9237379162191246</v>
      </c>
      <c r="S158" t="n">
        <v>416241.85</v>
      </c>
      <c r="T158" t="n">
        <v>132.01</v>
      </c>
      <c r="U158" t="n">
        <v>3929.710000000001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3095</v>
      </c>
      <c r="AE158" t="n">
        <v>4360.2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0.4936384940630069</v>
      </c>
      <c r="AM158" t="n">
        <v>0.7052496023028519</v>
      </c>
      <c r="AN158" t="n">
        <v>0.7999999999999999</v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4,192.70</t>
        </is>
      </c>
      <c r="E159" t="n">
        <v>4250</v>
      </c>
      <c r="F159" t="n">
        <v>4307</v>
      </c>
      <c r="G159" t="n">
        <v>4194.8</v>
      </c>
      <c r="H159" t="inlineStr">
        <is>
          <t>4,299.00</t>
        </is>
      </c>
      <c r="I159" t="n">
        <v>4286.5</v>
      </c>
      <c r="J159" t="inlineStr">
        <is>
          <t>4,265.74</t>
        </is>
      </c>
      <c r="K159" t="n">
        <v>283143</v>
      </c>
      <c r="L159" t="inlineStr">
        <is>
          <t>1,20,78,14,348.20</t>
        </is>
      </c>
      <c r="M159" t="inlineStr">
        <is>
          <t>27,724</t>
        </is>
      </c>
      <c r="N159" t="inlineStr">
        <is>
          <t>1,61,110</t>
        </is>
      </c>
      <c r="O159" t="n">
        <v>56.9</v>
      </c>
      <c r="P159" t="inlineStr">
        <is>
          <t>2025-06-04</t>
        </is>
      </c>
      <c r="Q159" t="n">
        <v>112.1999999999998</v>
      </c>
      <c r="R159" t="n">
        <v>0.81729055258467</v>
      </c>
      <c r="S159" t="n">
        <v>418857.1</v>
      </c>
      <c r="T159" t="n">
        <v>132.155</v>
      </c>
      <c r="U159" t="n">
        <v>3886.075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3095</v>
      </c>
      <c r="AE159" t="n">
        <v>4307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0.6759894961790072</v>
      </c>
      <c r="AM159" t="n">
        <v>0.8490030645832531</v>
      </c>
      <c r="AN159" t="n">
        <v>0.7999999999999999</v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4,206.20</t>
        </is>
      </c>
      <c r="E160" t="n">
        <v>4249</v>
      </c>
      <c r="F160" t="n">
        <v>4270</v>
      </c>
      <c r="G160" t="n">
        <v>4175.5</v>
      </c>
      <c r="H160" t="inlineStr">
        <is>
          <t>4,178.00</t>
        </is>
      </c>
      <c r="I160" t="n">
        <v>4192.7</v>
      </c>
      <c r="J160" t="inlineStr">
        <is>
          <t>4,232.23</t>
        </is>
      </c>
      <c r="K160" t="n">
        <v>158694</v>
      </c>
      <c r="L160" t="inlineStr">
        <is>
          <t>67,16,29,258.50</t>
        </is>
      </c>
      <c r="M160" t="inlineStr">
        <is>
          <t>27,403</t>
        </is>
      </c>
      <c r="N160" t="inlineStr">
        <is>
          <t>77,069</t>
        </is>
      </c>
      <c r="O160" t="n">
        <v>48.56</v>
      </c>
      <c r="P160" t="inlineStr">
        <is>
          <t>2025-06-03</t>
        </is>
      </c>
      <c r="Q160" t="n">
        <v>94.5</v>
      </c>
      <c r="R160" t="n">
        <v>0.1820105820105801</v>
      </c>
      <c r="S160" t="n">
        <v>415526.4</v>
      </c>
      <c r="T160" t="n">
        <v>131.27</v>
      </c>
      <c r="U160" t="n">
        <v>3844.51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3095</v>
      </c>
      <c r="AE160" t="n">
        <v>4292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0.3819107522410128</v>
      </c>
      <c r="AM160" t="n">
        <v>0.7198903024301059</v>
      </c>
      <c r="AN160" t="n">
        <v>0.5</v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4,146.20</t>
        </is>
      </c>
      <c r="E161" t="n">
        <v>4147.6</v>
      </c>
      <c r="F161" t="n">
        <v>4230</v>
      </c>
      <c r="G161" t="n">
        <v>4120.1</v>
      </c>
      <c r="H161" t="inlineStr">
        <is>
          <t>4,190.20</t>
        </is>
      </c>
      <c r="I161" t="n">
        <v>4206.2</v>
      </c>
      <c r="J161" t="inlineStr">
        <is>
          <t>4,198.15</t>
        </is>
      </c>
      <c r="K161" t="n">
        <v>178670</v>
      </c>
      <c r="L161" t="inlineStr">
        <is>
          <t>75,00,82,778.20</t>
        </is>
      </c>
      <c r="M161" t="inlineStr">
        <is>
          <t>22,950</t>
        </is>
      </c>
      <c r="N161" t="inlineStr">
        <is>
          <t>94,837</t>
        </is>
      </c>
      <c r="O161" t="n">
        <v>53.08</v>
      </c>
      <c r="P161" t="inlineStr">
        <is>
          <t>2025-06-02</t>
        </is>
      </c>
      <c r="Q161" t="n">
        <v>109.8999999999996</v>
      </c>
      <c r="R161" t="n">
        <v>0.7834394904458575</v>
      </c>
      <c r="S161" t="n">
        <v>414336.35</v>
      </c>
      <c r="T161" t="n">
        <v>132.095</v>
      </c>
      <c r="U161" t="n">
        <v>3807.27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3095</v>
      </c>
      <c r="AE161" t="n">
        <v>4292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0.4312197083359932</v>
      </c>
      <c r="AM161" t="n">
        <v>0.8319769862598859</v>
      </c>
      <c r="AN161" t="n">
        <v>0.7999999999999999</v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4,247.40</t>
        </is>
      </c>
      <c r="E162" t="n">
        <v>4247.4</v>
      </c>
      <c r="F162" t="n">
        <v>4267.3</v>
      </c>
      <c r="G162" t="n">
        <v>4089.2</v>
      </c>
      <c r="H162" t="inlineStr">
        <is>
          <t>4,145.00</t>
        </is>
      </c>
      <c r="I162" t="n">
        <v>4146.2</v>
      </c>
      <c r="J162" t="inlineStr">
        <is>
          <t>4,167.91</t>
        </is>
      </c>
      <c r="K162" t="n">
        <v>1135941</v>
      </c>
      <c r="L162" t="inlineStr">
        <is>
          <t>4,73,45,03,999.00</t>
        </is>
      </c>
      <c r="M162" t="inlineStr">
        <is>
          <t>54,160</t>
        </is>
      </c>
      <c r="N162" t="inlineStr">
        <is>
          <t>8,03,344</t>
        </is>
      </c>
      <c r="O162" t="n">
        <v>70.72</v>
      </c>
      <c r="P162" t="inlineStr">
        <is>
          <t>2025-05-30</t>
        </is>
      </c>
      <c r="Q162" t="n">
        <v>178.1000000000004</v>
      </c>
      <c r="R162" t="n">
        <v>0.3200449185850639</v>
      </c>
      <c r="S162" t="n">
        <v>410630.4</v>
      </c>
      <c r="T162" t="n">
        <v>130.55</v>
      </c>
      <c r="U162" t="n">
        <v>3772.08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3095</v>
      </c>
      <c r="AE162" t="n">
        <v>4292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2.766334397063637</v>
      </c>
      <c r="AM162" t="n">
        <v>1.364228265032557</v>
      </c>
      <c r="AN162" t="n">
        <v>0.5</v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4,253.80</t>
        </is>
      </c>
      <c r="E163" t="n">
        <v>4250</v>
      </c>
      <c r="F163" t="n">
        <v>4292</v>
      </c>
      <c r="G163" t="n">
        <v>4180.5</v>
      </c>
      <c r="H163" t="inlineStr">
        <is>
          <t>4,264.00</t>
        </is>
      </c>
      <c r="I163" t="n">
        <v>4247.4</v>
      </c>
      <c r="J163" t="inlineStr">
        <is>
          <t>4,229.72</t>
        </is>
      </c>
      <c r="K163" t="n">
        <v>376234</v>
      </c>
      <c r="L163" t="inlineStr">
        <is>
          <t>1,59,13,63,152.50</t>
        </is>
      </c>
      <c r="M163" t="inlineStr">
        <is>
          <t>34,608</t>
        </is>
      </c>
      <c r="N163" t="inlineStr">
        <is>
          <t>2,06,374</t>
        </is>
      </c>
      <c r="O163" t="n">
        <v>54.85</v>
      </c>
      <c r="P163" t="inlineStr">
        <is>
          <t>2025-05-29</t>
        </is>
      </c>
      <c r="Q163" t="n">
        <v>111.5</v>
      </c>
      <c r="R163" t="n">
        <v>0.5999999999999968</v>
      </c>
      <c r="S163" t="n">
        <v>361717.35</v>
      </c>
      <c r="T163" t="n">
        <v>127.52</v>
      </c>
      <c r="U163" t="n">
        <v>3737.155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3095</v>
      </c>
      <c r="AE163" t="n">
        <v>4292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1.040132578655682</v>
      </c>
      <c r="AM163" t="n">
        <v>0.8743726474278544</v>
      </c>
      <c r="AN163" t="n">
        <v>0.5</v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4,200.40</t>
        </is>
      </c>
      <c r="E164" t="n">
        <v>4200.4</v>
      </c>
      <c r="F164" t="n">
        <v>4273.9</v>
      </c>
      <c r="G164" t="n">
        <v>4170</v>
      </c>
      <c r="H164" t="inlineStr">
        <is>
          <t>4,255.00</t>
        </is>
      </c>
      <c r="I164" t="n">
        <v>4253.8</v>
      </c>
      <c r="J164" t="inlineStr">
        <is>
          <t>4,234.08</t>
        </is>
      </c>
      <c r="K164" t="n">
        <v>656796</v>
      </c>
      <c r="L164" t="inlineStr">
        <is>
          <t>2,78,09,24,853.10</t>
        </is>
      </c>
      <c r="M164" t="inlineStr">
        <is>
          <t>45,018</t>
        </is>
      </c>
      <c r="N164" t="inlineStr">
        <is>
          <t>4,12,859</t>
        </is>
      </c>
      <c r="O164" t="n">
        <v>62.86</v>
      </c>
      <c r="P164" t="inlineStr">
        <is>
          <t>2025-05-28</t>
        </is>
      </c>
      <c r="Q164" t="n">
        <v>103.8999999999996</v>
      </c>
      <c r="R164" t="n">
        <v>0.8065447545717082</v>
      </c>
      <c r="S164" t="n">
        <v>357476.95</v>
      </c>
      <c r="T164" t="n">
        <v>125.945</v>
      </c>
      <c r="U164" t="n">
        <v>3701.735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3095</v>
      </c>
      <c r="AE164" t="n">
        <v>4273.9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1.83731006992199</v>
      </c>
      <c r="AM164" t="n">
        <v>0.8249632776211809</v>
      </c>
      <c r="AN164" t="n">
        <v>0.5</v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4,036.20</t>
        </is>
      </c>
      <c r="E165" t="n">
        <v>4037</v>
      </c>
      <c r="F165" t="n">
        <v>4220.5</v>
      </c>
      <c r="G165" t="n">
        <v>4008</v>
      </c>
      <c r="H165" t="inlineStr">
        <is>
          <t>4,185.00</t>
        </is>
      </c>
      <c r="I165" t="n">
        <v>4200.4</v>
      </c>
      <c r="J165" t="inlineStr">
        <is>
          <t>4,141.26</t>
        </is>
      </c>
      <c r="K165" t="n">
        <v>791753</v>
      </c>
      <c r="L165" t="inlineStr">
        <is>
          <t>3,27,88,53,646.20</t>
        </is>
      </c>
      <c r="M165" t="inlineStr">
        <is>
          <t>58,017</t>
        </is>
      </c>
      <c r="N165" t="inlineStr">
        <is>
          <t>3,78,966</t>
        </is>
      </c>
      <c r="O165" t="n">
        <v>47.86</v>
      </c>
      <c r="P165" t="inlineStr">
        <is>
          <t>2025-05-27</t>
        </is>
      </c>
      <c r="Q165" t="n">
        <v>212.5</v>
      </c>
      <c r="R165" t="n">
        <v>0.9054117647058808</v>
      </c>
      <c r="S165" t="n">
        <v>335928.95</v>
      </c>
      <c r="T165" t="n">
        <v>124.72</v>
      </c>
      <c r="U165" t="n">
        <v>3668.27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3095</v>
      </c>
      <c r="AE165" t="n">
        <v>4220.5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2.356906125536367</v>
      </c>
      <c r="AM165" t="n">
        <v>1.703816549069916</v>
      </c>
      <c r="AN165" t="n">
        <v>0.5</v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3,914.20</t>
        </is>
      </c>
      <c r="E166" t="n">
        <v>3918</v>
      </c>
      <c r="F166" t="n">
        <v>4048.9</v>
      </c>
      <c r="G166" t="n">
        <v>3903</v>
      </c>
      <c r="H166" t="inlineStr">
        <is>
          <t>4,028.00</t>
        </is>
      </c>
      <c r="I166" t="n">
        <v>4036.2</v>
      </c>
      <c r="J166" t="inlineStr">
        <is>
          <t>3,986.56</t>
        </is>
      </c>
      <c r="K166" t="n">
        <v>709810</v>
      </c>
      <c r="L166" t="inlineStr">
        <is>
          <t>2,82,96,99,014.70</t>
        </is>
      </c>
      <c r="M166" t="inlineStr">
        <is>
          <t>60,747</t>
        </is>
      </c>
      <c r="N166" t="inlineStr">
        <is>
          <t>3,97,128</t>
        </is>
      </c>
      <c r="O166" t="n">
        <v>55.95</v>
      </c>
      <c r="P166" t="inlineStr">
        <is>
          <t>2025-05-26</t>
        </is>
      </c>
      <c r="Q166" t="n">
        <v>145.9000000000001</v>
      </c>
      <c r="R166" t="n">
        <v>0.9129540781357076</v>
      </c>
      <c r="S166" t="n">
        <v>325784.4</v>
      </c>
      <c r="T166" t="n">
        <v>124.01</v>
      </c>
      <c r="U166" t="n">
        <v>3640.005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3095</v>
      </c>
      <c r="AE166" t="n">
        <v>4048.9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2.178772218682048</v>
      </c>
      <c r="AM166" t="n">
        <v>1.176518022740102</v>
      </c>
      <c r="AN166" t="n">
        <v>0.5</v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3,822.00</t>
        </is>
      </c>
      <c r="E167" t="n">
        <v>3803.5</v>
      </c>
      <c r="F167" t="n">
        <v>3928</v>
      </c>
      <c r="G167" t="n">
        <v>3788.5</v>
      </c>
      <c r="H167" t="inlineStr">
        <is>
          <t>3,902.00</t>
        </is>
      </c>
      <c r="I167" t="n">
        <v>3914.2</v>
      </c>
      <c r="J167" t="inlineStr">
        <is>
          <t>3,869.43</t>
        </is>
      </c>
      <c r="K167" t="n">
        <v>744447</v>
      </c>
      <c r="L167" t="inlineStr">
        <is>
          <t>2,88,05,85,272.80</t>
        </is>
      </c>
      <c r="M167" t="inlineStr">
        <is>
          <t>59,177</t>
        </is>
      </c>
      <c r="N167" t="inlineStr">
        <is>
          <t>5,00,598</t>
        </is>
      </c>
      <c r="O167" t="n">
        <v>67.23999999999999</v>
      </c>
      <c r="P167" t="inlineStr">
        <is>
          <t>2025-05-23</t>
        </is>
      </c>
      <c r="Q167" t="n">
        <v>139.5</v>
      </c>
      <c r="R167" t="n">
        <v>0.901075268817203</v>
      </c>
      <c r="S167" t="n">
        <v>302245.75</v>
      </c>
      <c r="T167" t="n">
        <v>127.64</v>
      </c>
      <c r="U167" t="n">
        <v>3612.085000000001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3095</v>
      </c>
      <c r="AE167" t="n">
        <v>3928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2.463052003212617</v>
      </c>
      <c r="AM167" t="n">
        <v>1.092917580695706</v>
      </c>
      <c r="AN167" t="n">
        <v>0.5</v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3,826.00</t>
        </is>
      </c>
      <c r="E168" t="n">
        <v>3799.8</v>
      </c>
      <c r="F168" t="n">
        <v>3837.6</v>
      </c>
      <c r="G168" t="n">
        <v>3750.9</v>
      </c>
      <c r="H168" t="inlineStr">
        <is>
          <t>3,830.00</t>
        </is>
      </c>
      <c r="I168" t="n">
        <v>3822</v>
      </c>
      <c r="J168" t="inlineStr">
        <is>
          <t>3,813.91</t>
        </is>
      </c>
      <c r="K168" t="n">
        <v>356914</v>
      </c>
      <c r="L168" t="inlineStr">
        <is>
          <t>1,36,12,37,841.40</t>
        </is>
      </c>
      <c r="M168" t="inlineStr">
        <is>
          <t>36,279</t>
        </is>
      </c>
      <c r="N168" t="inlineStr">
        <is>
          <t>2,24,620</t>
        </is>
      </c>
      <c r="O168" t="n">
        <v>62.93</v>
      </c>
      <c r="P168" t="inlineStr">
        <is>
          <t>2025-05-22</t>
        </is>
      </c>
      <c r="Q168" t="n">
        <v>86.69999999999982</v>
      </c>
      <c r="R168" t="n">
        <v>0.8200692041522498</v>
      </c>
      <c r="S168" t="n">
        <v>338687.2</v>
      </c>
      <c r="T168" t="n">
        <v>130.1300000000001</v>
      </c>
      <c r="U168" t="n">
        <v>3591.96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3095</v>
      </c>
      <c r="AE168" t="n">
        <v>3894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1.053816028477014</v>
      </c>
      <c r="AM168" t="n">
        <v>0.6662568201029723</v>
      </c>
      <c r="AN168" t="n">
        <v>0.5</v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3,723.80</t>
        </is>
      </c>
      <c r="E169" t="n">
        <v>3582.7</v>
      </c>
      <c r="F169" t="n">
        <v>3854.4</v>
      </c>
      <c r="G169" t="n">
        <v>3582.7</v>
      </c>
      <c r="H169" t="inlineStr">
        <is>
          <t>3,802.50</t>
        </is>
      </c>
      <c r="I169" t="n">
        <v>3826</v>
      </c>
      <c r="J169" t="inlineStr">
        <is>
          <t>3,789.05</t>
        </is>
      </c>
      <c r="K169" t="n">
        <v>316823</v>
      </c>
      <c r="L169" t="inlineStr">
        <is>
          <t>1,20,04,58,787.10</t>
        </is>
      </c>
      <c r="M169" t="inlineStr">
        <is>
          <t>52,610</t>
        </is>
      </c>
      <c r="N169" t="inlineStr">
        <is>
          <t>1,27,608</t>
        </is>
      </c>
      <c r="O169" t="n">
        <v>40.28</v>
      </c>
      <c r="P169" t="inlineStr">
        <is>
          <t>2025-05-21</t>
        </is>
      </c>
      <c r="Q169" t="n">
        <v>271.7000000000003</v>
      </c>
      <c r="R169" t="n">
        <v>0.8954729481045268</v>
      </c>
      <c r="S169" t="n">
        <v>329263.8</v>
      </c>
      <c r="T169" t="n">
        <v>129.39</v>
      </c>
      <c r="U169" t="n">
        <v>3577.16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3095</v>
      </c>
      <c r="AE169" t="n">
        <v>3894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0.9622163140922264</v>
      </c>
      <c r="AM169" t="n">
        <v>2.099853157121881</v>
      </c>
      <c r="AN169" t="n">
        <v>0.5</v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3,839.40</t>
        </is>
      </c>
      <c r="E170" t="n">
        <v>3894</v>
      </c>
      <c r="F170" t="n">
        <v>3894</v>
      </c>
      <c r="G170" t="n">
        <v>3710</v>
      </c>
      <c r="H170" t="inlineStr">
        <is>
          <t>3,736.00</t>
        </is>
      </c>
      <c r="I170" t="n">
        <v>3723.8</v>
      </c>
      <c r="J170" t="inlineStr">
        <is>
          <t>3,802.76</t>
        </is>
      </c>
      <c r="K170" t="n">
        <v>531681</v>
      </c>
      <c r="L170" t="inlineStr">
        <is>
          <t>2,02,18,53,871.00</t>
        </is>
      </c>
      <c r="M170" t="inlineStr">
        <is>
          <t>42,791</t>
        </is>
      </c>
      <c r="N170" t="inlineStr">
        <is>
          <t>3,59,029</t>
        </is>
      </c>
      <c r="O170" t="n">
        <v>67.53</v>
      </c>
      <c r="P170" t="inlineStr">
        <is>
          <t>2025-05-20</t>
        </is>
      </c>
      <c r="Q170" t="n">
        <v>184</v>
      </c>
      <c r="R170" t="n">
        <v>0.0750000000000009</v>
      </c>
      <c r="S170" t="n">
        <v>327170.4</v>
      </c>
      <c r="T170" t="n">
        <v>119.895</v>
      </c>
      <c r="U170" t="n">
        <v>3561.97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3095</v>
      </c>
      <c r="AE170" t="n">
        <v>3894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1.62508894447664</v>
      </c>
      <c r="AM170" t="n">
        <v>1.534676174986446</v>
      </c>
      <c r="AN170" t="n">
        <v>0.5</v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3,681.90</t>
        </is>
      </c>
      <c r="E171" t="n">
        <v>3715.5</v>
      </c>
      <c r="F171" t="n">
        <v>3866</v>
      </c>
      <c r="G171" t="n">
        <v>3668.6</v>
      </c>
      <c r="H171" t="inlineStr">
        <is>
          <t>3,855.00</t>
        </is>
      </c>
      <c r="I171" t="n">
        <v>3839.4</v>
      </c>
      <c r="J171" t="inlineStr">
        <is>
          <t>3,811.58</t>
        </is>
      </c>
      <c r="K171" t="n">
        <v>540336</v>
      </c>
      <c r="L171" t="inlineStr">
        <is>
          <t>2,05,95,31,656.20</t>
        </is>
      </c>
      <c r="M171" t="inlineStr">
        <is>
          <t>61,532</t>
        </is>
      </c>
      <c r="N171" t="inlineStr">
        <is>
          <t>2,10,390</t>
        </is>
      </c>
      <c r="O171" t="n">
        <v>38.94</v>
      </c>
      <c r="P171" t="inlineStr">
        <is>
          <t>2025-05-19</t>
        </is>
      </c>
      <c r="Q171" t="n">
        <v>197.4000000000001</v>
      </c>
      <c r="R171" t="n">
        <v>0.8652482269503551</v>
      </c>
      <c r="S171" t="n">
        <v>314744.2</v>
      </c>
      <c r="T171" t="n">
        <v>117.83</v>
      </c>
      <c r="U171" t="n">
        <v>3551.52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3095</v>
      </c>
      <c r="AE171" t="n">
        <v>3866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1.716746488100496</v>
      </c>
      <c r="AM171" t="n">
        <v>1.67529491640499</v>
      </c>
      <c r="AN171" t="n">
        <v>0.5</v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3,642.70</t>
        </is>
      </c>
      <c r="E172" t="n">
        <v>3660</v>
      </c>
      <c r="F172" t="n">
        <v>3720</v>
      </c>
      <c r="G172" t="n">
        <v>3616</v>
      </c>
      <c r="H172" t="inlineStr">
        <is>
          <t>3,680.00</t>
        </is>
      </c>
      <c r="I172" t="n">
        <v>3681.9</v>
      </c>
      <c r="J172" t="inlineStr">
        <is>
          <t>3,669.42</t>
        </is>
      </c>
      <c r="K172" t="n">
        <v>341068</v>
      </c>
      <c r="L172" t="inlineStr">
        <is>
          <t>1,25,15,20,486.00</t>
        </is>
      </c>
      <c r="M172" t="inlineStr">
        <is>
          <t>49,233</t>
        </is>
      </c>
      <c r="N172" t="inlineStr">
        <is>
          <t>1,74,673</t>
        </is>
      </c>
      <c r="O172" t="n">
        <v>51.21</v>
      </c>
      <c r="P172" t="inlineStr">
        <is>
          <t>2025-05-16</t>
        </is>
      </c>
      <c r="Q172" t="n">
        <v>104</v>
      </c>
      <c r="R172" t="n">
        <v>0.633653846153847</v>
      </c>
      <c r="S172" t="n">
        <v>294452.35</v>
      </c>
      <c r="T172" t="n">
        <v>112.67</v>
      </c>
      <c r="U172" t="n">
        <v>3529.429999999999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3095</v>
      </c>
      <c r="AE172" t="n">
        <v>3720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1.158313051330716</v>
      </c>
      <c r="AM172" t="n">
        <v>0.9230496139167478</v>
      </c>
      <c r="AN172" t="n">
        <v>0.5</v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3,569.60</t>
        </is>
      </c>
      <c r="E173" t="n">
        <v>3575</v>
      </c>
      <c r="F173" t="n">
        <v>3665</v>
      </c>
      <c r="G173" t="n">
        <v>3548.1</v>
      </c>
      <c r="H173" t="inlineStr">
        <is>
          <t>3,645.00</t>
        </is>
      </c>
      <c r="I173" t="n">
        <v>3642.7</v>
      </c>
      <c r="J173" t="inlineStr">
        <is>
          <t>3,629.54</t>
        </is>
      </c>
      <c r="K173" t="n">
        <v>257763</v>
      </c>
      <c r="L173" t="inlineStr">
        <is>
          <t>93,55,61,260.90</t>
        </is>
      </c>
      <c r="M173" t="inlineStr">
        <is>
          <t>31,978</t>
        </is>
      </c>
      <c r="N173" t="inlineStr">
        <is>
          <t>1,13,571</t>
        </is>
      </c>
      <c r="O173" t="n">
        <v>44.06</v>
      </c>
      <c r="P173" t="inlineStr">
        <is>
          <t>2025-05-15</t>
        </is>
      </c>
      <c r="Q173" t="n">
        <v>116.9000000000001</v>
      </c>
      <c r="R173" t="n">
        <v>0.8092386655260893</v>
      </c>
      <c r="S173" t="n">
        <v>290239.2</v>
      </c>
      <c r="T173" t="n">
        <v>115.155</v>
      </c>
      <c r="U173" t="n">
        <v>3515.245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3095</v>
      </c>
      <c r="AE173" t="n">
        <v>3676.3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0.8881053972034101</v>
      </c>
      <c r="AM173" t="n">
        <v>1.015153488775998</v>
      </c>
      <c r="AN173" t="n">
        <v>0.5</v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3,588.20</t>
        </is>
      </c>
      <c r="E174" t="n">
        <v>3580.1</v>
      </c>
      <c r="F174" t="n">
        <v>3585</v>
      </c>
      <c r="G174" t="n">
        <v>3530.1</v>
      </c>
      <c r="H174" t="inlineStr">
        <is>
          <t>3,575.00</t>
        </is>
      </c>
      <c r="I174" t="n">
        <v>3569.6</v>
      </c>
      <c r="J174" t="inlineStr">
        <is>
          <t>3,564.00</t>
        </is>
      </c>
      <c r="K174" t="n">
        <v>232376</v>
      </c>
      <c r="L174" t="inlineStr">
        <is>
          <t>82,81,88,886.90</t>
        </is>
      </c>
      <c r="M174" t="inlineStr">
        <is>
          <t>32,725</t>
        </is>
      </c>
      <c r="N174" t="inlineStr">
        <is>
          <t>1,23,850</t>
        </is>
      </c>
      <c r="O174" t="n">
        <v>53.3</v>
      </c>
      <c r="P174" t="inlineStr">
        <is>
          <t>2025-05-14</t>
        </is>
      </c>
      <c r="Q174" t="n">
        <v>54.90000000000009</v>
      </c>
      <c r="R174" t="n">
        <v>0.7194899817850625</v>
      </c>
      <c r="S174" t="n">
        <v>286402.25</v>
      </c>
      <c r="T174" t="n">
        <v>118.605</v>
      </c>
      <c r="U174" t="n">
        <v>3502.035000000001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3095</v>
      </c>
      <c r="AE174" t="n">
        <v>3733.2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0.8113623409033972</v>
      </c>
      <c r="AM174" t="n">
        <v>0.4628809915264962</v>
      </c>
      <c r="AN174" t="n">
        <v>0.5</v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3,580.10</t>
        </is>
      </c>
      <c r="E175" t="n">
        <v>3580.1</v>
      </c>
      <c r="F175" t="n">
        <v>3621.9</v>
      </c>
      <c r="G175" t="n">
        <v>3532.6</v>
      </c>
      <c r="H175" t="inlineStr">
        <is>
          <t>3,581.00</t>
        </is>
      </c>
      <c r="I175" t="n">
        <v>3588.2</v>
      </c>
      <c r="J175" t="inlineStr">
        <is>
          <t>3,587.03</t>
        </is>
      </c>
      <c r="K175" t="n">
        <v>179740</v>
      </c>
      <c r="L175" t="inlineStr">
        <is>
          <t>64,47,33,288.30</t>
        </is>
      </c>
      <c r="M175" t="inlineStr">
        <is>
          <t>25,046</t>
        </is>
      </c>
      <c r="N175" t="inlineStr">
        <is>
          <t>79,483</t>
        </is>
      </c>
      <c r="O175" t="n">
        <v>44.22</v>
      </c>
      <c r="P175" t="inlineStr">
        <is>
          <t>2025-05-13</t>
        </is>
      </c>
      <c r="Q175" t="n">
        <v>89.30000000000018</v>
      </c>
      <c r="R175" t="n">
        <v>0.6226203807390794</v>
      </c>
      <c r="S175" t="n">
        <v>282613.7</v>
      </c>
      <c r="T175" t="n">
        <v>118.555</v>
      </c>
      <c r="U175" t="n">
        <v>3481.98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3095</v>
      </c>
      <c r="AE175" t="n">
        <v>3775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0.6359918149757071</v>
      </c>
      <c r="AM175" t="n">
        <v>0.7532368942684846</v>
      </c>
      <c r="AN175" t="n">
        <v>0.7999999999999999</v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3,483.80</t>
        </is>
      </c>
      <c r="E176" t="n">
        <v>3550</v>
      </c>
      <c r="F176" t="n">
        <v>3603</v>
      </c>
      <c r="G176" t="n">
        <v>3511.3</v>
      </c>
      <c r="H176" t="inlineStr">
        <is>
          <t>3,578.00</t>
        </is>
      </c>
      <c r="I176" t="n">
        <v>3580.1</v>
      </c>
      <c r="J176" t="inlineStr">
        <is>
          <t>3,577.60</t>
        </is>
      </c>
      <c r="K176" t="n">
        <v>195016</v>
      </c>
      <c r="L176" t="inlineStr">
        <is>
          <t>69,76,90,148.20</t>
        </is>
      </c>
      <c r="M176" t="inlineStr">
        <is>
          <t>23,425</t>
        </is>
      </c>
      <c r="N176" t="inlineStr">
        <is>
          <t>94,218</t>
        </is>
      </c>
      <c r="O176" t="n">
        <v>48.31</v>
      </c>
      <c r="P176" t="inlineStr">
        <is>
          <t>2025-05-12</t>
        </is>
      </c>
      <c r="Q176" t="n">
        <v>91.69999999999982</v>
      </c>
      <c r="R176" t="n">
        <v>0.7502726281352221</v>
      </c>
      <c r="S176" t="n">
        <v>280110.15</v>
      </c>
      <c r="T176" t="n">
        <v>118.8175</v>
      </c>
      <c r="U176" t="n">
        <v>3459.24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3095</v>
      </c>
      <c r="AE176" t="n">
        <v>3825.95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0.6962118295249208</v>
      </c>
      <c r="AM176" t="n">
        <v>0.7717718349569705</v>
      </c>
      <c r="AN176" t="n">
        <v>0.7999999999999999</v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3,480.40</t>
        </is>
      </c>
      <c r="E177" t="n">
        <v>3370</v>
      </c>
      <c r="F177" t="n">
        <v>3494</v>
      </c>
      <c r="G177" t="n">
        <v>3351.5</v>
      </c>
      <c r="H177" t="inlineStr">
        <is>
          <t>3,487.00</t>
        </is>
      </c>
      <c r="I177" t="n">
        <v>3483.8</v>
      </c>
      <c r="J177" t="inlineStr">
        <is>
          <t>3,458.03</t>
        </is>
      </c>
      <c r="K177" t="n">
        <v>132159</v>
      </c>
      <c r="L177" t="inlineStr">
        <is>
          <t>45,70,10,336.60</t>
        </is>
      </c>
      <c r="M177" t="inlineStr">
        <is>
          <t>20,608</t>
        </is>
      </c>
      <c r="N177" t="inlineStr">
        <is>
          <t>38,892</t>
        </is>
      </c>
      <c r="O177" t="n">
        <v>29.43</v>
      </c>
      <c r="P177" t="inlineStr">
        <is>
          <t>2025-05-09</t>
        </is>
      </c>
      <c r="Q177" t="n">
        <v>142.5</v>
      </c>
      <c r="R177" t="n">
        <v>0.9284210526315804</v>
      </c>
      <c r="S177" t="n">
        <v>276737.75</v>
      </c>
      <c r="T177" t="n">
        <v>120.3475</v>
      </c>
      <c r="U177" t="n">
        <v>3440.6375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3095</v>
      </c>
      <c r="AE177" t="n">
        <v>3825.95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0.4775604340210181</v>
      </c>
      <c r="AM177" t="n">
        <v>1.184071127360353</v>
      </c>
      <c r="AN177" t="n">
        <v>0.7999999999999999</v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3,455.20</t>
        </is>
      </c>
      <c r="E178" t="n">
        <v>3455</v>
      </c>
      <c r="F178" t="n">
        <v>3534.7</v>
      </c>
      <c r="G178" t="n">
        <v>3438.7</v>
      </c>
      <c r="H178" t="inlineStr">
        <is>
          <t>3,446.10</t>
        </is>
      </c>
      <c r="I178" t="n">
        <v>3480.4</v>
      </c>
      <c r="J178" t="inlineStr">
        <is>
          <t>3,495.38</t>
        </is>
      </c>
      <c r="K178" t="n">
        <v>257778</v>
      </c>
      <c r="L178" t="inlineStr">
        <is>
          <t>90,10,32,004.40</t>
        </is>
      </c>
      <c r="M178" t="inlineStr">
        <is>
          <t>35,893</t>
        </is>
      </c>
      <c r="N178" t="inlineStr">
        <is>
          <t>1,24,342</t>
        </is>
      </c>
      <c r="O178" t="n">
        <v>48.24</v>
      </c>
      <c r="P178" t="inlineStr">
        <is>
          <t>2025-05-08</t>
        </is>
      </c>
      <c r="Q178" t="n">
        <v>96</v>
      </c>
      <c r="R178" t="n">
        <v>0.4343750000000028</v>
      </c>
      <c r="S178" t="n">
        <v>280269</v>
      </c>
      <c r="T178" t="n">
        <v>117.1125</v>
      </c>
      <c r="U178" t="n">
        <v>3422.0675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3095</v>
      </c>
      <c r="AE178" t="n">
        <v>3825.95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0.9197520953084358</v>
      </c>
      <c r="AM178" t="n">
        <v>0.819724623759206</v>
      </c>
      <c r="AN178" t="n">
        <v>0.5</v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3,447.90</t>
        </is>
      </c>
      <c r="E179" t="n">
        <v>3380.1</v>
      </c>
      <c r="F179" t="n">
        <v>3474.5</v>
      </c>
      <c r="G179" t="n">
        <v>3380</v>
      </c>
      <c r="H179" t="inlineStr">
        <is>
          <t>3,464.00</t>
        </is>
      </c>
      <c r="I179" t="n">
        <v>3455.2</v>
      </c>
      <c r="J179" t="inlineStr">
        <is>
          <t>3,435.65</t>
        </is>
      </c>
      <c r="K179" t="n">
        <v>216529</v>
      </c>
      <c r="L179" t="inlineStr">
        <is>
          <t>74,39,17,401.50</t>
        </is>
      </c>
      <c r="M179" t="inlineStr">
        <is>
          <t>27,385</t>
        </is>
      </c>
      <c r="N179" t="inlineStr">
        <is>
          <t>1,18,375</t>
        </is>
      </c>
      <c r="O179" t="n">
        <v>54.67</v>
      </c>
      <c r="P179" t="inlineStr">
        <is>
          <t>2025-05-07</t>
        </is>
      </c>
      <c r="Q179" t="n">
        <v>94.5</v>
      </c>
      <c r="R179" t="n">
        <v>0.7957671957671938</v>
      </c>
      <c r="S179" t="n">
        <v>272028.2</v>
      </c>
      <c r="T179" t="n">
        <v>121.105</v>
      </c>
      <c r="U179" t="n">
        <v>3411.9775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3095</v>
      </c>
      <c r="AE179" t="n">
        <v>3825.95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0.7959799756054703</v>
      </c>
      <c r="AM179" t="n">
        <v>0.7803146030304283</v>
      </c>
      <c r="AN179" t="n">
        <v>0.5</v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3,502.40</t>
        </is>
      </c>
      <c r="E180" t="n">
        <v>3505</v>
      </c>
      <c r="F180" t="n">
        <v>3520</v>
      </c>
      <c r="G180" t="n">
        <v>3409</v>
      </c>
      <c r="H180" t="inlineStr">
        <is>
          <t>3,452.00</t>
        </is>
      </c>
      <c r="I180" t="n">
        <v>3447.9</v>
      </c>
      <c r="J180" t="inlineStr">
        <is>
          <t>3,451.42</t>
        </is>
      </c>
      <c r="K180" t="n">
        <v>134893</v>
      </c>
      <c r="L180" t="inlineStr">
        <is>
          <t>46,55,71,890.90</t>
        </is>
      </c>
      <c r="M180" t="inlineStr">
        <is>
          <t>14,715</t>
        </is>
      </c>
      <c r="N180" t="inlineStr">
        <is>
          <t>76,771</t>
        </is>
      </c>
      <c r="O180" t="n">
        <v>56.91</v>
      </c>
      <c r="P180" t="inlineStr">
        <is>
          <t>2025-05-06</t>
        </is>
      </c>
      <c r="Q180" t="n">
        <v>111</v>
      </c>
      <c r="R180" t="n">
        <v>0.3504504504504512</v>
      </c>
      <c r="S180" t="n">
        <v>273536.6</v>
      </c>
      <c r="T180" t="n">
        <v>122.1125</v>
      </c>
      <c r="U180" t="n">
        <v>3410.4325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3095</v>
      </c>
      <c r="AE180" t="n">
        <v>3825.95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0.4931442446824301</v>
      </c>
      <c r="AM180" t="n">
        <v>0.9089978503429216</v>
      </c>
      <c r="AN180" t="n">
        <v>0.5</v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3,447.70</t>
        </is>
      </c>
      <c r="E181" t="n">
        <v>3450.2</v>
      </c>
      <c r="F181" t="n">
        <v>3511</v>
      </c>
      <c r="G181" t="n">
        <v>3432</v>
      </c>
      <c r="H181" t="inlineStr">
        <is>
          <t>3,502.00</t>
        </is>
      </c>
      <c r="I181" t="n">
        <v>3502.4</v>
      </c>
      <c r="J181" t="inlineStr">
        <is>
          <t>3,471.29</t>
        </is>
      </c>
      <c r="K181" t="n">
        <v>104551</v>
      </c>
      <c r="L181" t="inlineStr">
        <is>
          <t>36,29,26,639.60</t>
        </is>
      </c>
      <c r="M181" t="inlineStr">
        <is>
          <t>17,351</t>
        </is>
      </c>
      <c r="N181" t="inlineStr">
        <is>
          <t>49,432</t>
        </is>
      </c>
      <c r="O181" t="n">
        <v>47.28</v>
      </c>
      <c r="P181" t="inlineStr">
        <is>
          <t>2025-05-05</t>
        </is>
      </c>
      <c r="Q181" t="n">
        <v>79</v>
      </c>
      <c r="R181" t="n">
        <v>0.8911392405063303</v>
      </c>
      <c r="S181" t="n">
        <v>294503.55</v>
      </c>
      <c r="T181" t="n">
        <v>120.46</v>
      </c>
      <c r="U181" t="n">
        <v>3405.795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3095</v>
      </c>
      <c r="AE181" t="n">
        <v>3910.9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0.3550076051714826</v>
      </c>
      <c r="AM181" t="n">
        <v>0.6558193591233606</v>
      </c>
      <c r="AN181" t="n">
        <v>0.7999999999999999</v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3,539.00</t>
        </is>
      </c>
      <c r="E182" t="n">
        <v>3470.6</v>
      </c>
      <c r="F182" t="n">
        <v>3543.2</v>
      </c>
      <c r="G182" t="n">
        <v>3425.7</v>
      </c>
      <c r="H182" t="inlineStr">
        <is>
          <t>3,443.00</t>
        </is>
      </c>
      <c r="I182" t="n">
        <v>3447.7</v>
      </c>
      <c r="J182" t="inlineStr">
        <is>
          <t>3,484.94</t>
        </is>
      </c>
      <c r="K182" t="n">
        <v>157680</v>
      </c>
      <c r="L182" t="inlineStr">
        <is>
          <t>54,95,04,942.70</t>
        </is>
      </c>
      <c r="M182" t="inlineStr">
        <is>
          <t>23,003</t>
        </is>
      </c>
      <c r="N182" t="inlineStr">
        <is>
          <t>72,038</t>
        </is>
      </c>
      <c r="O182" t="n">
        <v>45.69</v>
      </c>
      <c r="P182" t="inlineStr">
        <is>
          <t>2025-05-02</t>
        </is>
      </c>
      <c r="Q182" t="n">
        <v>117.5</v>
      </c>
      <c r="R182" t="n">
        <v>0.1872340425531914</v>
      </c>
      <c r="S182" t="n">
        <v>295278.55</v>
      </c>
      <c r="T182" t="n">
        <v>123.2575</v>
      </c>
      <c r="U182" t="n">
        <v>3397.2625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3095</v>
      </c>
      <c r="AE182" t="n">
        <v>3957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0.5340042478534252</v>
      </c>
      <c r="AM182" t="n">
        <v>0.9532888465204959</v>
      </c>
      <c r="AN182" t="n">
        <v>0.5</v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3,584.50</t>
        </is>
      </c>
      <c r="E183" t="n">
        <v>3570</v>
      </c>
      <c r="F183" t="n">
        <v>3571.1</v>
      </c>
      <c r="G183" t="n">
        <v>3491.1</v>
      </c>
      <c r="H183" t="inlineStr">
        <is>
          <t>3,535.00</t>
        </is>
      </c>
      <c r="I183" t="n">
        <v>3539</v>
      </c>
      <c r="J183" t="inlineStr">
        <is>
          <t>3,542.61</t>
        </is>
      </c>
      <c r="K183" t="n">
        <v>291426</v>
      </c>
      <c r="L183" t="inlineStr">
        <is>
          <t>1,03,24,08,846.50</t>
        </is>
      </c>
      <c r="M183" t="inlineStr">
        <is>
          <t>20,362</t>
        </is>
      </c>
      <c r="N183" t="inlineStr">
        <is>
          <t>1,97,670</t>
        </is>
      </c>
      <c r="O183" t="n">
        <v>67.83</v>
      </c>
      <c r="P183" t="inlineStr">
        <is>
          <t>2025-04-30</t>
        </is>
      </c>
      <c r="Q183" t="n">
        <v>80</v>
      </c>
      <c r="R183" t="n">
        <v>0.5987500000000011</v>
      </c>
      <c r="S183" t="n">
        <v>294029.85</v>
      </c>
      <c r="T183" t="n">
        <v>122.8875</v>
      </c>
      <c r="U183" t="n">
        <v>3396.19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3095</v>
      </c>
      <c r="AE183" t="n">
        <v>3957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0.9911442664749855</v>
      </c>
      <c r="AM183" t="n">
        <v>0.6510019326619878</v>
      </c>
      <c r="AN183" t="n">
        <v>0.5</v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3,635.10</t>
        </is>
      </c>
      <c r="E184" t="n">
        <v>3630</v>
      </c>
      <c r="F184" t="n">
        <v>3630.5</v>
      </c>
      <c r="G184" t="n">
        <v>3551.1</v>
      </c>
      <c r="H184" t="inlineStr">
        <is>
          <t>3,570.00</t>
        </is>
      </c>
      <c r="I184" t="n">
        <v>3584.5</v>
      </c>
      <c r="J184" t="inlineStr">
        <is>
          <t>3,585.35</t>
        </is>
      </c>
      <c r="K184" t="n">
        <v>225836</v>
      </c>
      <c r="L184" t="inlineStr">
        <is>
          <t>80,97,00,186.80</t>
        </is>
      </c>
      <c r="M184" t="inlineStr">
        <is>
          <t>28,932</t>
        </is>
      </c>
      <c r="N184" t="inlineStr">
        <is>
          <t>1,22,205</t>
        </is>
      </c>
      <c r="O184" t="n">
        <v>54.11</v>
      </c>
      <c r="P184" t="inlineStr">
        <is>
          <t>2025-04-29</t>
        </is>
      </c>
      <c r="Q184" t="n">
        <v>79.40000000000009</v>
      </c>
      <c r="R184" t="n">
        <v>0.4206549118387916</v>
      </c>
      <c r="S184" t="n">
        <v>287491.25</v>
      </c>
      <c r="T184" t="n">
        <v>125.5649999999999</v>
      </c>
      <c r="U184" t="n">
        <v>3392.2525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3095</v>
      </c>
      <c r="AE184" t="n">
        <v>3965.35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0.7855404294913323</v>
      </c>
      <c r="AM184" t="n">
        <v>0.6323418149962181</v>
      </c>
      <c r="AN184" t="n">
        <v>0.5</v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3,477.80</t>
        </is>
      </c>
      <c r="E185" t="n">
        <v>3500</v>
      </c>
      <c r="F185" t="n">
        <v>3676.3</v>
      </c>
      <c r="G185" t="n">
        <v>3478</v>
      </c>
      <c r="H185" t="inlineStr">
        <is>
          <t>3,618.00</t>
        </is>
      </c>
      <c r="I185" t="n">
        <v>3635.1</v>
      </c>
      <c r="J185" t="inlineStr">
        <is>
          <t>3,612.12</t>
        </is>
      </c>
      <c r="K185" t="n">
        <v>588862</v>
      </c>
      <c r="L185" t="inlineStr">
        <is>
          <t>2,12,70,38,841.00</t>
        </is>
      </c>
      <c r="M185" t="inlineStr">
        <is>
          <t>62,763</t>
        </is>
      </c>
      <c r="N185" t="inlineStr">
        <is>
          <t>2,72,247</t>
        </is>
      </c>
      <c r="O185" t="n">
        <v>46.23</v>
      </c>
      <c r="P185" t="inlineStr">
        <is>
          <t>2025-04-28</t>
        </is>
      </c>
      <c r="Q185" t="n">
        <v>198.3000000000002</v>
      </c>
      <c r="R185" t="n">
        <v>0.7922339889056973</v>
      </c>
      <c r="S185" t="n">
        <v>284600.55</v>
      </c>
      <c r="T185" t="n">
        <v>125.8549999999999</v>
      </c>
      <c r="U185" t="n">
        <v>3383.8175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3095</v>
      </c>
      <c r="AE185" t="n">
        <v>4035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2.06908243852656</v>
      </c>
      <c r="AM185" t="n">
        <v>1.575622740455288</v>
      </c>
      <c r="AN185" t="n">
        <v>0.5</v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3,511.70</t>
        </is>
      </c>
      <c r="E186" t="n">
        <v>3545</v>
      </c>
      <c r="F186" t="n">
        <v>3618.5</v>
      </c>
      <c r="G186" t="n">
        <v>3400</v>
      </c>
      <c r="H186" t="inlineStr">
        <is>
          <t>3,471.70</t>
        </is>
      </c>
      <c r="I186" t="n">
        <v>3477.8</v>
      </c>
      <c r="J186" t="inlineStr">
        <is>
          <t>3,500.81</t>
        </is>
      </c>
      <c r="K186" t="n">
        <v>239037</v>
      </c>
      <c r="L186" t="inlineStr">
        <is>
          <t>83,68,23,498.30</t>
        </is>
      </c>
      <c r="M186" t="inlineStr">
        <is>
          <t>33,067</t>
        </is>
      </c>
      <c r="N186" t="inlineStr">
        <is>
          <t>72,786</t>
        </is>
      </c>
      <c r="O186" t="n">
        <v>30.45</v>
      </c>
      <c r="P186" t="inlineStr">
        <is>
          <t>2025-04-25</t>
        </is>
      </c>
      <c r="Q186" t="n">
        <v>218.5</v>
      </c>
      <c r="R186" t="n">
        <v>0.3560640732265454</v>
      </c>
      <c r="S186" t="n">
        <v>260418.85</v>
      </c>
      <c r="T186" t="n">
        <v>122.0149999999999</v>
      </c>
      <c r="U186" t="n">
        <v>3374.97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3095</v>
      </c>
      <c r="AE186" t="n">
        <v>4035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0.9178943843734814</v>
      </c>
      <c r="AM186" t="n">
        <v>1.790763430725732</v>
      </c>
      <c r="AN186" t="n">
        <v>0.5</v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3,526.00</t>
        </is>
      </c>
      <c r="E187" t="n">
        <v>3520</v>
      </c>
      <c r="F187" t="n">
        <v>3625.3</v>
      </c>
      <c r="G187" t="n">
        <v>3436</v>
      </c>
      <c r="H187" t="inlineStr">
        <is>
          <t>3,506.00</t>
        </is>
      </c>
      <c r="I187" t="n">
        <v>3511.7</v>
      </c>
      <c r="J187" t="inlineStr">
        <is>
          <t>3,513.89</t>
        </is>
      </c>
      <c r="K187" t="n">
        <v>1473276</v>
      </c>
      <c r="L187" t="inlineStr">
        <is>
          <t>5,17,69,25,266.70</t>
        </is>
      </c>
      <c r="M187" t="inlineStr">
        <is>
          <t>99,528</t>
        </is>
      </c>
      <c r="N187" t="inlineStr">
        <is>
          <t>7,37,924</t>
        </is>
      </c>
      <c r="O187" t="n">
        <v>50.09</v>
      </c>
      <c r="P187" t="inlineStr">
        <is>
          <t>2025-04-24</t>
        </is>
      </c>
      <c r="Q187" t="n">
        <v>189.3000000000002</v>
      </c>
      <c r="R187" t="n">
        <v>0.3998943475964064</v>
      </c>
      <c r="S187" t="n">
        <v>259681.65</v>
      </c>
      <c r="T187" t="n">
        <v>118.1649999999999</v>
      </c>
      <c r="U187" t="n">
        <v>3376.275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3095</v>
      </c>
      <c r="AE187" t="n">
        <v>4075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5.673392786898882</v>
      </c>
      <c r="AM187" t="n">
        <v>1.601997207294887</v>
      </c>
      <c r="AN187" t="n">
        <v>0.5</v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3,522.20</t>
        </is>
      </c>
      <c r="E188" t="n">
        <v>3530</v>
      </c>
      <c r="F188" t="n">
        <v>3538</v>
      </c>
      <c r="G188" t="n">
        <v>3466.1</v>
      </c>
      <c r="H188" t="inlineStr">
        <is>
          <t>3,510.10</t>
        </is>
      </c>
      <c r="I188" t="n">
        <v>3526</v>
      </c>
      <c r="J188" t="inlineStr">
        <is>
          <t>3,511.52</t>
        </is>
      </c>
      <c r="K188" t="n">
        <v>168446</v>
      </c>
      <c r="L188" t="inlineStr">
        <is>
          <t>59,15,00,864.40</t>
        </is>
      </c>
      <c r="M188" t="inlineStr">
        <is>
          <t>28,136</t>
        </is>
      </c>
      <c r="N188" t="inlineStr">
        <is>
          <t>85,469</t>
        </is>
      </c>
      <c r="O188" t="n">
        <v>50.74</v>
      </c>
      <c r="P188" t="inlineStr">
        <is>
          <t>2025-04-23</t>
        </is>
      </c>
      <c r="Q188" t="n">
        <v>71.90000000000009</v>
      </c>
      <c r="R188" t="n">
        <v>0.8331015299026427</v>
      </c>
      <c r="S188" t="n">
        <v>204451.4</v>
      </c>
      <c r="T188" t="n">
        <v>116.0999999999999</v>
      </c>
      <c r="U188" t="n">
        <v>3372.0825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3095</v>
      </c>
      <c r="AE188" t="n">
        <v>4075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0.8238926219140588</v>
      </c>
      <c r="AM188" t="n">
        <v>0.6192937123169694</v>
      </c>
      <c r="AN188" t="n">
        <v>0.5</v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3,514.80</t>
        </is>
      </c>
      <c r="E189" t="n">
        <v>3524</v>
      </c>
      <c r="F189" t="n">
        <v>3578</v>
      </c>
      <c r="G189" t="n">
        <v>3496.2</v>
      </c>
      <c r="H189" t="inlineStr">
        <is>
          <t>3,529.80</t>
        </is>
      </c>
      <c r="I189" t="n">
        <v>3522.2</v>
      </c>
      <c r="J189" t="inlineStr">
        <is>
          <t>3,529.36</t>
        </is>
      </c>
      <c r="K189" t="n">
        <v>274955</v>
      </c>
      <c r="L189" t="inlineStr">
        <is>
          <t>97,04,15,042.40</t>
        </is>
      </c>
      <c r="M189" t="inlineStr">
        <is>
          <t>30,714</t>
        </is>
      </c>
      <c r="N189" t="inlineStr">
        <is>
          <t>1,83,909</t>
        </is>
      </c>
      <c r="O189" t="n">
        <v>66.89</v>
      </c>
      <c r="P189" t="inlineStr">
        <is>
          <t>2025-04-22</t>
        </is>
      </c>
      <c r="Q189" t="n">
        <v>81.80000000000018</v>
      </c>
      <c r="R189" t="n">
        <v>0.3178484107579455</v>
      </c>
      <c r="S189" t="n">
        <v>205553.35</v>
      </c>
      <c r="T189" t="n">
        <v>118.5049999999999</v>
      </c>
      <c r="U189" t="n">
        <v>3370.47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3095</v>
      </c>
      <c r="AE189" t="n">
        <v>4075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1.337633271362398</v>
      </c>
      <c r="AM189" t="n">
        <v>0.6902662334922598</v>
      </c>
      <c r="AN189" t="n">
        <v>0.5</v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3,397.60</t>
        </is>
      </c>
      <c r="E190" t="n">
        <v>3395</v>
      </c>
      <c r="F190" t="n">
        <v>3532.7</v>
      </c>
      <c r="G190" t="n">
        <v>3390</v>
      </c>
      <c r="H190" t="inlineStr">
        <is>
          <t>3,503.00</t>
        </is>
      </c>
      <c r="I190" t="n">
        <v>3514.8</v>
      </c>
      <c r="J190" t="inlineStr">
        <is>
          <t>3,482.13</t>
        </is>
      </c>
      <c r="K190" t="n">
        <v>283157</v>
      </c>
      <c r="L190" t="inlineStr">
        <is>
          <t>98,59,89,392.60</t>
        </is>
      </c>
      <c r="M190" t="inlineStr">
        <is>
          <t>30,055</t>
        </is>
      </c>
      <c r="N190" t="inlineStr">
        <is>
          <t>1,68,568</t>
        </is>
      </c>
      <c r="O190" t="n">
        <v>59.53</v>
      </c>
      <c r="P190" t="inlineStr">
        <is>
          <t>2025-04-21</t>
        </is>
      </c>
      <c r="Q190" t="n">
        <v>142.6999999999998</v>
      </c>
      <c r="R190" t="n">
        <v>0.8745620182200444</v>
      </c>
      <c r="S190" t="n">
        <v>204167.8</v>
      </c>
      <c r="T190" t="n">
        <v>117.1774999999999</v>
      </c>
      <c r="U190" t="n">
        <v>3365.85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3095</v>
      </c>
      <c r="AE190" t="n">
        <v>4075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1.38688372995154</v>
      </c>
      <c r="AM190" t="n">
        <v>1.217810586503381</v>
      </c>
      <c r="AN190" t="n">
        <v>0.5</v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3,398.20</t>
        </is>
      </c>
      <c r="E191" t="n">
        <v>3402</v>
      </c>
      <c r="F191" t="n">
        <v>3437</v>
      </c>
      <c r="G191" t="n">
        <v>3342.8</v>
      </c>
      <c r="H191" t="inlineStr">
        <is>
          <t>3,382.50</t>
        </is>
      </c>
      <c r="I191" t="n">
        <v>3397.6</v>
      </c>
      <c r="J191" t="inlineStr">
        <is>
          <t>3,407.35</t>
        </is>
      </c>
      <c r="K191" t="n">
        <v>134499</v>
      </c>
      <c r="L191" t="inlineStr">
        <is>
          <t>45,82,84,697.50</t>
        </is>
      </c>
      <c r="M191" t="inlineStr">
        <is>
          <t>15,968</t>
        </is>
      </c>
      <c r="N191" t="inlineStr">
        <is>
          <t>56,901</t>
        </is>
      </c>
      <c r="O191" t="n">
        <v>42.31</v>
      </c>
      <c r="P191" t="inlineStr">
        <is>
          <t>2025-04-17</t>
        </is>
      </c>
      <c r="Q191" t="n">
        <v>94.19999999999982</v>
      </c>
      <c r="R191" t="n">
        <v>0.5817409766454334</v>
      </c>
      <c r="S191" t="n">
        <v>201197.35</v>
      </c>
      <c r="T191" t="n">
        <v>114.6649999999999</v>
      </c>
      <c r="U191" t="n">
        <v>3361.1675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3095</v>
      </c>
      <c r="AE191" t="n">
        <v>4075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0.6684929001301458</v>
      </c>
      <c r="AM191" t="n">
        <v>0.8215235686565203</v>
      </c>
      <c r="AN191" t="n">
        <v>0.5</v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3,378.50</t>
        </is>
      </c>
      <c r="E192" t="n">
        <v>3360</v>
      </c>
      <c r="F192" t="n">
        <v>3416.7</v>
      </c>
      <c r="G192" t="n">
        <v>3263</v>
      </c>
      <c r="H192" t="inlineStr">
        <is>
          <t>3,380.50</t>
        </is>
      </c>
      <c r="I192" t="n">
        <v>3398.2</v>
      </c>
      <c r="J192" t="inlineStr">
        <is>
          <t>3,351.63</t>
        </is>
      </c>
      <c r="K192" t="n">
        <v>256805</v>
      </c>
      <c r="L192" t="inlineStr">
        <is>
          <t>86,07,15,442.60</t>
        </is>
      </c>
      <c r="M192" t="inlineStr">
        <is>
          <t>37,779</t>
        </is>
      </c>
      <c r="N192" t="inlineStr">
        <is>
          <t>88,573</t>
        </is>
      </c>
      <c r="O192" t="n">
        <v>34.49</v>
      </c>
      <c r="P192" t="inlineStr">
        <is>
          <t>2025-04-16</t>
        </is>
      </c>
      <c r="Q192" t="n">
        <v>153.6999999999998</v>
      </c>
      <c r="R192" t="n">
        <v>0.8796356538711775</v>
      </c>
      <c r="S192" t="n">
        <v>200019.6</v>
      </c>
      <c r="T192" t="n">
        <v>113.1199999999999</v>
      </c>
      <c r="U192" t="n">
        <v>3358.5425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3095</v>
      </c>
      <c r="AE192" t="n">
        <v>4075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1.283899177880568</v>
      </c>
      <c r="AM192" t="n">
        <v>1.358734087694483</v>
      </c>
      <c r="AN192" t="n">
        <v>0.5</v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3,168.50</t>
        </is>
      </c>
      <c r="E193" t="n">
        <v>3256.9</v>
      </c>
      <c r="F193" t="n">
        <v>3392</v>
      </c>
      <c r="G193" t="n">
        <v>3206.1</v>
      </c>
      <c r="H193" t="inlineStr">
        <is>
          <t>3,386.00</t>
        </is>
      </c>
      <c r="I193" t="n">
        <v>3378.5</v>
      </c>
      <c r="J193" t="inlineStr">
        <is>
          <t>3,329.79</t>
        </is>
      </c>
      <c r="K193" t="n">
        <v>181024</v>
      </c>
      <c r="L193" t="inlineStr">
        <is>
          <t>60,27,71,764.20</t>
        </is>
      </c>
      <c r="M193" t="inlineStr">
        <is>
          <t>26,460</t>
        </is>
      </c>
      <c r="N193" t="inlineStr">
        <is>
          <t>1,01,593</t>
        </is>
      </c>
      <c r="O193" t="n">
        <v>56.12</v>
      </c>
      <c r="P193" t="inlineStr">
        <is>
          <t>2025-04-15</t>
        </is>
      </c>
      <c r="Q193" t="n">
        <v>185.9000000000001</v>
      </c>
      <c r="R193" t="n">
        <v>0.9273803119956966</v>
      </c>
      <c r="S193" t="n">
        <v>192262.15</v>
      </c>
      <c r="T193" t="n">
        <v>108.3699999999999</v>
      </c>
      <c r="U193" t="n">
        <v>3355.82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3095</v>
      </c>
      <c r="AE193" t="n">
        <v>4075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0.9415477773446308</v>
      </c>
      <c r="AM193" t="n">
        <v>1.715419396511952</v>
      </c>
      <c r="AN193" t="n">
        <v>0.5</v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3,133.40</t>
        </is>
      </c>
      <c r="E194" t="n">
        <v>3160.05</v>
      </c>
      <c r="F194" t="n">
        <v>3199.95</v>
      </c>
      <c r="G194" t="n">
        <v>3146.05</v>
      </c>
      <c r="H194" t="inlineStr">
        <is>
          <t>3,186.55</t>
        </is>
      </c>
      <c r="I194" t="n">
        <v>3168.5</v>
      </c>
      <c r="J194" t="inlineStr">
        <is>
          <t>3,165.56</t>
        </is>
      </c>
      <c r="K194" t="n">
        <v>156605</v>
      </c>
      <c r="L194" t="inlineStr">
        <is>
          <t>49,57,41,775.70</t>
        </is>
      </c>
      <c r="M194" t="inlineStr">
        <is>
          <t>19,177</t>
        </is>
      </c>
      <c r="N194" t="inlineStr">
        <is>
          <t>91,786</t>
        </is>
      </c>
      <c r="O194" t="n">
        <v>58.61</v>
      </c>
      <c r="P194" t="inlineStr">
        <is>
          <t>2025-04-11</t>
        </is>
      </c>
      <c r="Q194" t="n">
        <v>53.89999999999964</v>
      </c>
      <c r="R194" t="n">
        <v>0.4165120593692016</v>
      </c>
      <c r="S194" t="n">
        <v>192280.75</v>
      </c>
      <c r="T194" t="n">
        <v>104.0999999999999</v>
      </c>
      <c r="U194" t="n">
        <v>3354.7375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3095</v>
      </c>
      <c r="AE194" t="n">
        <v>4075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0.8144601058608311</v>
      </c>
      <c r="AM194" t="n">
        <v>0.5177713736791517</v>
      </c>
      <c r="AN194" t="n">
        <v>0.5</v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3,208.05</t>
        </is>
      </c>
      <c r="E195" t="n">
        <v>3195</v>
      </c>
      <c r="F195" t="n">
        <v>3199.95</v>
      </c>
      <c r="G195" t="n">
        <v>3105.4</v>
      </c>
      <c r="H195" t="inlineStr">
        <is>
          <t>3,150.10</t>
        </is>
      </c>
      <c r="I195" t="n">
        <v>3133.4</v>
      </c>
      <c r="J195" t="inlineStr">
        <is>
          <t>3,141.25</t>
        </is>
      </c>
      <c r="K195" t="n">
        <v>129669</v>
      </c>
      <c r="L195" t="inlineStr">
        <is>
          <t>40,73,23,083.70</t>
        </is>
      </c>
      <c r="M195" t="inlineStr">
        <is>
          <t>18,599</t>
        </is>
      </c>
      <c r="N195" t="inlineStr">
        <is>
          <t>70,025</t>
        </is>
      </c>
      <c r="O195" t="n">
        <v>54</v>
      </c>
      <c r="P195" t="inlineStr">
        <is>
          <t>2025-04-09</t>
        </is>
      </c>
      <c r="Q195" t="n">
        <v>94.54999999999971</v>
      </c>
      <c r="R195" t="n">
        <v>0.2961396086726608</v>
      </c>
      <c r="S195" t="n">
        <v>195390.05</v>
      </c>
      <c r="T195" t="n">
        <v>106.8299999999999</v>
      </c>
      <c r="U195" t="n">
        <v>3363.01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3095</v>
      </c>
      <c r="AE195" t="n">
        <v>4075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0.6636417770505715</v>
      </c>
      <c r="AM195" t="n">
        <v>0.8850510156323113</v>
      </c>
      <c r="AN195" t="n">
        <v>0.7999999999999999</v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3,112.40</t>
        </is>
      </c>
      <c r="E196" t="n">
        <v>3188.05</v>
      </c>
      <c r="F196" t="n">
        <v>3236.7</v>
      </c>
      <c r="G196" t="n">
        <v>3114.4</v>
      </c>
      <c r="H196" t="inlineStr">
        <is>
          <t>3,234.95</t>
        </is>
      </c>
      <c r="I196" t="n">
        <v>3208.05</v>
      </c>
      <c r="J196" t="inlineStr">
        <is>
          <t>3,181.72</t>
        </is>
      </c>
      <c r="K196" t="n">
        <v>127568</v>
      </c>
      <c r="L196" t="inlineStr">
        <is>
          <t>40,58,85,439.15</t>
        </is>
      </c>
      <c r="M196" t="inlineStr">
        <is>
          <t>19,546</t>
        </is>
      </c>
      <c r="N196" t="inlineStr">
        <is>
          <t>57,452</t>
        </is>
      </c>
      <c r="O196" t="n">
        <v>45.04</v>
      </c>
      <c r="P196" t="inlineStr">
        <is>
          <t>2025-04-08</t>
        </is>
      </c>
      <c r="Q196" t="n">
        <v>122.2999999999997</v>
      </c>
      <c r="R196" t="n">
        <v>0.7657399836467726</v>
      </c>
      <c r="S196" t="n">
        <v>199772.2</v>
      </c>
      <c r="T196" t="n">
        <v>110.7649999999999</v>
      </c>
      <c r="U196" t="n">
        <v>3372.3125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3095</v>
      </c>
      <c r="AE196" t="n">
        <v>4075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0.6385673281868047</v>
      </c>
      <c r="AM196" t="n">
        <v>1.104139394212972</v>
      </c>
      <c r="AN196" t="n">
        <v>0.5</v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3,278.60</t>
        </is>
      </c>
      <c r="E197" t="n">
        <v>3114.4</v>
      </c>
      <c r="F197" t="n">
        <v>3172.8</v>
      </c>
      <c r="G197" t="n">
        <v>3095</v>
      </c>
      <c r="H197" t="inlineStr">
        <is>
          <t>3,120.05</t>
        </is>
      </c>
      <c r="I197" t="n">
        <v>3112.4</v>
      </c>
      <c r="J197" t="inlineStr">
        <is>
          <t>3,128.20</t>
        </is>
      </c>
      <c r="K197" t="n">
        <v>202784</v>
      </c>
      <c r="L197" t="inlineStr">
        <is>
          <t>63,43,47,929.50</t>
        </is>
      </c>
      <c r="M197" t="inlineStr">
        <is>
          <t>30,016</t>
        </is>
      </c>
      <c r="N197" t="inlineStr">
        <is>
          <t>1,03,378</t>
        </is>
      </c>
      <c r="O197" t="n">
        <v>50.98</v>
      </c>
      <c r="P197" t="inlineStr">
        <is>
          <t>2025-04-07</t>
        </is>
      </c>
      <c r="Q197" t="n">
        <v>77.80000000000018</v>
      </c>
      <c r="R197" t="n">
        <v>0.2236503856041137</v>
      </c>
      <c r="S197" t="n">
        <v>203213.55</v>
      </c>
      <c r="T197" t="n">
        <v>108.5774999999999</v>
      </c>
      <c r="U197" t="n">
        <v>3381.4325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3095</v>
      </c>
      <c r="AE197" t="n">
        <v>4075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0.9978862137884016</v>
      </c>
      <c r="AM197" t="n">
        <v>0.7165388777601273</v>
      </c>
      <c r="AN197" t="n">
        <v>0.5</v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3,424.30</t>
        </is>
      </c>
      <c r="E198" t="n">
        <v>3416.55</v>
      </c>
      <c r="F198" t="n">
        <v>3431.85</v>
      </c>
      <c r="G198" t="n">
        <v>3256</v>
      </c>
      <c r="H198" t="inlineStr">
        <is>
          <t>3,289.00</t>
        </is>
      </c>
      <c r="I198" t="n">
        <v>3278.6</v>
      </c>
      <c r="J198" t="inlineStr">
        <is>
          <t>3,302.97</t>
        </is>
      </c>
      <c r="K198" t="n">
        <v>92962</v>
      </c>
      <c r="L198" t="inlineStr">
        <is>
          <t>30,70,50,310.30</t>
        </is>
      </c>
      <c r="M198" t="inlineStr">
        <is>
          <t>16,230</t>
        </is>
      </c>
      <c r="N198" t="inlineStr">
        <is>
          <t>38,538</t>
        </is>
      </c>
      <c r="O198" t="n">
        <v>41.46</v>
      </c>
      <c r="P198" t="inlineStr">
        <is>
          <t>2025-04-04</t>
        </is>
      </c>
      <c r="Q198" t="n">
        <v>175.8499999999999</v>
      </c>
      <c r="R198" t="n">
        <v>0.1285186238271249</v>
      </c>
      <c r="S198" t="n">
        <v>202332.1</v>
      </c>
      <c r="T198" t="n">
        <v>109.6374999999999</v>
      </c>
      <c r="U198" t="n">
        <v>3395.785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3256</v>
      </c>
      <c r="AE198" t="n">
        <v>4075</v>
      </c>
      <c r="AF198" t="inlineStr">
        <is>
          <t>Support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0.4594525534999142</v>
      </c>
      <c r="AM198" t="n">
        <v>1.603922015733668</v>
      </c>
      <c r="AN198" t="n">
        <v>0.4999999999999999</v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3,355.15</t>
        </is>
      </c>
      <c r="E199" t="n">
        <v>3338.35</v>
      </c>
      <c r="F199" t="n">
        <v>3436.15</v>
      </c>
      <c r="G199" t="n">
        <v>3321.5</v>
      </c>
      <c r="H199" t="inlineStr">
        <is>
          <t>3,423.00</t>
        </is>
      </c>
      <c r="I199" t="n">
        <v>3424.3</v>
      </c>
      <c r="J199" t="inlineStr">
        <is>
          <t>3,415.34</t>
        </is>
      </c>
      <c r="K199" t="n">
        <v>246697</v>
      </c>
      <c r="L199" t="inlineStr">
        <is>
          <t>84,25,53,320.80</t>
        </is>
      </c>
      <c r="M199" t="inlineStr">
        <is>
          <t>23,711</t>
        </is>
      </c>
      <c r="N199" t="inlineStr">
        <is>
          <t>1,69,295</t>
        </is>
      </c>
      <c r="O199" t="n">
        <v>68.62</v>
      </c>
      <c r="P199" t="inlineStr">
        <is>
          <t>2025-04-03</t>
        </is>
      </c>
      <c r="Q199" t="n">
        <v>114.6500000000001</v>
      </c>
      <c r="R199" t="n">
        <v>0.8966419537723515</v>
      </c>
      <c r="S199" t="n">
        <v>220698.9</v>
      </c>
      <c r="T199" t="n">
        <v>107.2274999999999</v>
      </c>
      <c r="U199" t="n">
        <v>3402.1625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3281</v>
      </c>
      <c r="AE199" t="n">
        <v>4075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K199" t="inlineStr">
        <is>
          <t>🔥</t>
        </is>
      </c>
      <c r="AL199" t="n">
        <v>1.117798955953111</v>
      </c>
      <c r="AM199" t="n">
        <v>1.06922198130144</v>
      </c>
      <c r="AN199" t="n">
        <v>0.5</v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3,331.75</t>
        </is>
      </c>
      <c r="E200" t="n">
        <v>3332</v>
      </c>
      <c r="F200" t="n">
        <v>3377.95</v>
      </c>
      <c r="G200" t="n">
        <v>3300</v>
      </c>
      <c r="H200" t="inlineStr">
        <is>
          <t>3,355.00</t>
        </is>
      </c>
      <c r="I200" t="n">
        <v>3355.15</v>
      </c>
      <c r="J200" t="inlineStr">
        <is>
          <t>3,354.03</t>
        </is>
      </c>
      <c r="K200" t="n">
        <v>554232</v>
      </c>
      <c r="L200" t="inlineStr">
        <is>
          <t>1,85,89,10,596.85</t>
        </is>
      </c>
      <c r="M200" t="inlineStr">
        <is>
          <t>38,769</t>
        </is>
      </c>
      <c r="N200" t="inlineStr">
        <is>
          <t>4,39,022</t>
        </is>
      </c>
      <c r="O200" t="n">
        <v>79.20999999999999</v>
      </c>
      <c r="P200" t="inlineStr">
        <is>
          <t>2025-04-02</t>
        </is>
      </c>
      <c r="Q200" t="n">
        <v>77.94999999999982</v>
      </c>
      <c r="R200" t="n">
        <v>0.7075048107761414</v>
      </c>
      <c r="S200" t="n">
        <v>222026.6</v>
      </c>
      <c r="T200" t="n">
        <v>108.3424999999999</v>
      </c>
      <c r="U200" t="n">
        <v>3399.815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3281</v>
      </c>
      <c r="AE200" t="n">
        <v>4075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2.496241441340812</v>
      </c>
      <c r="AM200" t="n">
        <v>0.7194775826660809</v>
      </c>
      <c r="AN200" t="n">
        <v>0.5</v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3,426.25</t>
        </is>
      </c>
      <c r="E201" t="n">
        <v>3426.25</v>
      </c>
      <c r="F201" t="n">
        <v>3459.95</v>
      </c>
      <c r="G201" t="n">
        <v>3325</v>
      </c>
      <c r="H201" t="inlineStr">
        <is>
          <t>3,331.00</t>
        </is>
      </c>
      <c r="I201" t="n">
        <v>3331.75</v>
      </c>
      <c r="J201" t="inlineStr">
        <is>
          <t>3,367.03</t>
        </is>
      </c>
      <c r="K201" t="n">
        <v>120051</v>
      </c>
      <c r="L201" t="inlineStr">
        <is>
          <t>40,42,15,702.50</t>
        </is>
      </c>
      <c r="M201" t="inlineStr">
        <is>
          <t>19,866</t>
        </is>
      </c>
      <c r="N201" t="inlineStr">
        <is>
          <t>55,448</t>
        </is>
      </c>
      <c r="O201" t="n">
        <v>46.19</v>
      </c>
      <c r="P201" t="inlineStr">
        <is>
          <t>2025-04-01</t>
        </is>
      </c>
      <c r="Q201" t="n">
        <v>134.9499999999998</v>
      </c>
      <c r="R201" t="n">
        <v>0.0500185253797703</v>
      </c>
      <c r="S201" t="n">
        <v>216124.75</v>
      </c>
      <c r="T201" t="n">
        <v>118.6699999999999</v>
      </c>
      <c r="U201" t="n">
        <v>3408.6975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3281</v>
      </c>
      <c r="AE201" t="n">
        <v>4075</v>
      </c>
      <c r="AF201" t="inlineStr">
        <is>
          <t>Support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K201" t="inlineStr">
        <is>
          <t>🔥</t>
        </is>
      </c>
      <c r="AL201" t="n">
        <v>0.5554708565307768</v>
      </c>
      <c r="AM201" t="n">
        <v>1.137187157664109</v>
      </c>
      <c r="AN201" t="n">
        <v>0.7999999999999999</v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3,460.25</t>
        </is>
      </c>
      <c r="E202" t="n">
        <v>3467.95</v>
      </c>
      <c r="F202" t="n">
        <v>3504.1</v>
      </c>
      <c r="G202" t="n">
        <v>3394</v>
      </c>
      <c r="H202" t="inlineStr">
        <is>
          <t>3,425.00</t>
        </is>
      </c>
      <c r="I202" t="n">
        <v>3426.25</v>
      </c>
      <c r="J202" t="inlineStr">
        <is>
          <t>3,444.05</t>
        </is>
      </c>
      <c r="K202" t="n">
        <v>132706</v>
      </c>
      <c r="L202" t="inlineStr">
        <is>
          <t>45,70,45,732.85</t>
        </is>
      </c>
      <c r="M202" t="inlineStr">
        <is>
          <t>23,498</t>
        </is>
      </c>
      <c r="N202" t="inlineStr">
        <is>
          <t>66,797</t>
        </is>
      </c>
      <c r="O202" t="n">
        <v>50.33</v>
      </c>
      <c r="P202" t="inlineStr">
        <is>
          <t>2025-03-28</t>
        </is>
      </c>
      <c r="Q202" t="n">
        <v>110.0999999999999</v>
      </c>
      <c r="R202" t="n">
        <v>0.2929155313351501</v>
      </c>
      <c r="S202" t="n">
        <v>227487.2</v>
      </c>
      <c r="T202" t="n">
        <v>120.6949999999999</v>
      </c>
      <c r="U202" t="n">
        <v>3408.56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3281</v>
      </c>
      <c r="AE202" t="n">
        <v>4075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0.5833558987055095</v>
      </c>
      <c r="AM202" t="n">
        <v>0.9122167446870209</v>
      </c>
      <c r="AN202" t="n">
        <v>0.4999999999999999</v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3,415.80</t>
        </is>
      </c>
      <c r="E203" t="n">
        <v>3400</v>
      </c>
      <c r="F203" t="n">
        <v>3505.85</v>
      </c>
      <c r="G203" t="n">
        <v>3372.3</v>
      </c>
      <c r="H203" t="inlineStr">
        <is>
          <t>3,458.00</t>
        </is>
      </c>
      <c r="I203" t="n">
        <v>3460.25</v>
      </c>
      <c r="J203" t="inlineStr">
        <is>
          <t>3,467.81</t>
        </is>
      </c>
      <c r="K203" t="n">
        <v>160654</v>
      </c>
      <c r="L203" t="inlineStr">
        <is>
          <t>55,71,17,079.85</t>
        </is>
      </c>
      <c r="M203" t="inlineStr">
        <is>
          <t>25,213</t>
        </is>
      </c>
      <c r="N203" t="inlineStr">
        <is>
          <t>68,676</t>
        </is>
      </c>
      <c r="O203" t="n">
        <v>42.75</v>
      </c>
      <c r="P203" t="inlineStr">
        <is>
          <t>2025-03-27</t>
        </is>
      </c>
      <c r="Q203" t="n">
        <v>133.5499999999997</v>
      </c>
      <c r="R203" t="n">
        <v>0.6585548483713964</v>
      </c>
      <c r="S203" t="n">
        <v>230780.25</v>
      </c>
      <c r="T203" t="n">
        <v>121.4399999999999</v>
      </c>
      <c r="U203" t="n">
        <v>3411.72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3281</v>
      </c>
      <c r="AE203" t="n">
        <v>4075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0.6961340929303959</v>
      </c>
      <c r="AM203" t="n">
        <v>1.099720026350459</v>
      </c>
      <c r="AN203" t="n">
        <v>0.7999999999999999</v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3,458.15</t>
        </is>
      </c>
      <c r="E204" t="n">
        <v>3462.5</v>
      </c>
      <c r="F204" t="n">
        <v>3485.2</v>
      </c>
      <c r="G204" t="n">
        <v>3400</v>
      </c>
      <c r="H204" t="inlineStr">
        <is>
          <t>3,414.95</t>
        </is>
      </c>
      <c r="I204" t="n">
        <v>3415.8</v>
      </c>
      <c r="J204" t="inlineStr">
        <is>
          <t>3,441.76</t>
        </is>
      </c>
      <c r="K204" t="n">
        <v>168022</v>
      </c>
      <c r="L204" t="inlineStr">
        <is>
          <t>57,82,91,372.55</t>
        </is>
      </c>
      <c r="M204" t="inlineStr">
        <is>
          <t>21,546</t>
        </is>
      </c>
      <c r="N204" t="inlineStr">
        <is>
          <t>86,180</t>
        </is>
      </c>
      <c r="O204" t="n">
        <v>51.29</v>
      </c>
      <c r="P204" t="inlineStr">
        <is>
          <t>2025-03-26</t>
        </is>
      </c>
      <c r="Q204" t="n">
        <v>85.19999999999982</v>
      </c>
      <c r="R204" t="n">
        <v>0.1854460093896739</v>
      </c>
      <c r="S204" t="n">
        <v>230852.65</v>
      </c>
      <c r="T204" t="n">
        <v>123.4224999999999</v>
      </c>
      <c r="U204" t="n">
        <v>3417.505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3281</v>
      </c>
      <c r="AE204" t="n">
        <v>4075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L204" t="n">
        <v>0.7278322341112394</v>
      </c>
      <c r="AM204" t="n">
        <v>0.6903117340841407</v>
      </c>
      <c r="AN204" t="n">
        <v>0.5</v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3,503.90</t>
        </is>
      </c>
      <c r="E205" t="n">
        <v>3527.4</v>
      </c>
      <c r="F205" t="n">
        <v>3550.5</v>
      </c>
      <c r="G205" t="n">
        <v>3429</v>
      </c>
      <c r="H205" t="inlineStr">
        <is>
          <t>3,446.00</t>
        </is>
      </c>
      <c r="I205" t="n">
        <v>3458.15</v>
      </c>
      <c r="J205" t="inlineStr">
        <is>
          <t>3,466.28</t>
        </is>
      </c>
      <c r="K205" t="n">
        <v>105228</v>
      </c>
      <c r="L205" t="inlineStr">
        <is>
          <t>36,47,50,052.20</t>
        </is>
      </c>
      <c r="M205" t="inlineStr">
        <is>
          <t>14,955</t>
        </is>
      </c>
      <c r="N205" t="inlineStr">
        <is>
          <t>41,177</t>
        </is>
      </c>
      <c r="O205" t="n">
        <v>39.13</v>
      </c>
      <c r="P205" t="inlineStr">
        <is>
          <t>2025-03-25</t>
        </is>
      </c>
      <c r="Q205" t="n">
        <v>121.5</v>
      </c>
      <c r="R205" t="n">
        <v>0.2399176954732517</v>
      </c>
      <c r="S205" t="n">
        <v>239648.1</v>
      </c>
      <c r="T205" t="n">
        <v>128.22</v>
      </c>
      <c r="U205" t="n">
        <v>3431.4325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3281</v>
      </c>
      <c r="AE205" t="n">
        <v>4075</v>
      </c>
      <c r="AF205" t="inlineStr">
        <is>
          <t>Support</t>
        </is>
      </c>
      <c r="AG205" t="inlineStr">
        <is>
          <t>No_Demand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0.4390938213155038</v>
      </c>
      <c r="AM205" t="n">
        <v>0.9475900795507723</v>
      </c>
      <c r="AN205" t="n">
        <v>0.4999999999999999</v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3,427.85</t>
        </is>
      </c>
      <c r="E206" t="n">
        <v>3480</v>
      </c>
      <c r="F206" t="n">
        <v>3594</v>
      </c>
      <c r="G206" t="n">
        <v>3452.5</v>
      </c>
      <c r="H206" t="inlineStr">
        <is>
          <t>3,525.00</t>
        </is>
      </c>
      <c r="I206" t="n">
        <v>3503.9</v>
      </c>
      <c r="J206" t="inlineStr">
        <is>
          <t>3,541.70</t>
        </is>
      </c>
      <c r="K206" t="n">
        <v>224293</v>
      </c>
      <c r="L206" t="inlineStr">
        <is>
          <t>79,43,77,863.05</t>
        </is>
      </c>
      <c r="M206" t="inlineStr">
        <is>
          <t>34,473</t>
        </is>
      </c>
      <c r="N206" t="inlineStr">
        <is>
          <t>84,465</t>
        </is>
      </c>
      <c r="O206" t="n">
        <v>37.66</v>
      </c>
      <c r="P206" t="inlineStr">
        <is>
          <t>2025-03-24</t>
        </is>
      </c>
      <c r="Q206" t="n">
        <v>141.5</v>
      </c>
      <c r="R206" t="n">
        <v>0.3632508833922268</v>
      </c>
      <c r="S206" t="n">
        <v>242819.85</v>
      </c>
      <c r="T206" t="n">
        <v>131.4149999999999</v>
      </c>
      <c r="U206" t="n">
        <v>3442.0275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3281</v>
      </c>
      <c r="AE206" t="n">
        <v>4075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  <c r="AL206" t="n">
        <v>0.9237012542426</v>
      </c>
      <c r="AM206" t="n">
        <v>1.076741620058594</v>
      </c>
      <c r="AN206" t="n">
        <v>0.5</v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3,493.75</t>
        </is>
      </c>
      <c r="E207" t="n">
        <v>3482</v>
      </c>
      <c r="F207" t="n">
        <v>3549</v>
      </c>
      <c r="G207" t="n">
        <v>3401</v>
      </c>
      <c r="H207" t="inlineStr">
        <is>
          <t>3,436.40</t>
        </is>
      </c>
      <c r="I207" t="n">
        <v>3427.85</v>
      </c>
      <c r="J207" t="inlineStr">
        <is>
          <t>3,453.59</t>
        </is>
      </c>
      <c r="K207" t="n">
        <v>368671</v>
      </c>
      <c r="L207" t="inlineStr">
        <is>
          <t>1,27,32,38,158.35</t>
        </is>
      </c>
      <c r="M207" t="inlineStr">
        <is>
          <t>46,228</t>
        </is>
      </c>
      <c r="N207" t="inlineStr">
        <is>
          <t>2,07,314</t>
        </is>
      </c>
      <c r="O207" t="n">
        <v>56.23</v>
      </c>
      <c r="P207" t="inlineStr">
        <is>
          <t>2025-03-21</t>
        </is>
      </c>
      <c r="Q207" t="n">
        <v>148</v>
      </c>
      <c r="R207" t="n">
        <v>0.1814189189189183</v>
      </c>
      <c r="S207" t="n">
        <v>246253.3</v>
      </c>
      <c r="T207" t="n">
        <v>132.1074999999999</v>
      </c>
      <c r="U207" t="n">
        <v>3453.8525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3281</v>
      </c>
      <c r="AE207" t="n">
        <v>4075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1.497121053809228</v>
      </c>
      <c r="AM207" t="n">
        <v>1.120299755880628</v>
      </c>
      <c r="AN207" t="n">
        <v>0.5</v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3,429.80</t>
        </is>
      </c>
      <c r="E208" t="n">
        <v>3460</v>
      </c>
      <c r="F208" t="n">
        <v>3550</v>
      </c>
      <c r="G208" t="n">
        <v>3430</v>
      </c>
      <c r="H208" t="inlineStr">
        <is>
          <t>3,493.00</t>
        </is>
      </c>
      <c r="I208" t="n">
        <v>3493.75</v>
      </c>
      <c r="J208" t="inlineStr">
        <is>
          <t>3,489.28</t>
        </is>
      </c>
      <c r="K208" t="n">
        <v>190485</v>
      </c>
      <c r="L208" t="inlineStr">
        <is>
          <t>66,46,55,920.35</t>
        </is>
      </c>
      <c r="M208" t="inlineStr">
        <is>
          <t>29,791</t>
        </is>
      </c>
      <c r="N208" t="inlineStr">
        <is>
          <t>72,801</t>
        </is>
      </c>
      <c r="O208" t="n">
        <v>38.22</v>
      </c>
      <c r="P208" t="inlineStr">
        <is>
          <t>2025-03-20</t>
        </is>
      </c>
      <c r="Q208" t="n">
        <v>120</v>
      </c>
      <c r="R208" t="n">
        <v>0.53125</v>
      </c>
      <c r="S208" t="n">
        <v>236269</v>
      </c>
      <c r="T208" t="n">
        <v>131.2549999999999</v>
      </c>
      <c r="U208" t="n">
        <v>3468.14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3281</v>
      </c>
      <c r="AE208" t="n">
        <v>4075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0.8062208753581722</v>
      </c>
      <c r="AM208" t="n">
        <v>0.914250885680546</v>
      </c>
      <c r="AN208" t="n">
        <v>0.5</v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3,421.15</t>
        </is>
      </c>
      <c r="E209" t="n">
        <v>3421.95</v>
      </c>
      <c r="F209" t="n">
        <v>3474.9</v>
      </c>
      <c r="G209" t="n">
        <v>3419.65</v>
      </c>
      <c r="H209" t="inlineStr">
        <is>
          <t>3,430.00</t>
        </is>
      </c>
      <c r="I209" t="n">
        <v>3429.8</v>
      </c>
      <c r="J209" t="inlineStr">
        <is>
          <t>3,446.41</t>
        </is>
      </c>
      <c r="K209" t="n">
        <v>247244</v>
      </c>
      <c r="L209" t="inlineStr">
        <is>
          <t>85,21,05,308.35</t>
        </is>
      </c>
      <c r="M209" t="inlineStr">
        <is>
          <t>27,635</t>
        </is>
      </c>
      <c r="N209" t="inlineStr">
        <is>
          <t>1,43,847</t>
        </is>
      </c>
      <c r="O209" t="n">
        <v>58.18</v>
      </c>
      <c r="P209" t="inlineStr">
        <is>
          <t>2025-03-19</t>
        </is>
      </c>
      <c r="Q209" t="n">
        <v>55.25</v>
      </c>
      <c r="R209" t="n">
        <v>0.1837104072398206</v>
      </c>
      <c r="S209" t="n">
        <v>231336.95</v>
      </c>
      <c r="T209" t="n">
        <v>131.0049999999999</v>
      </c>
      <c r="U209" t="n">
        <v>3476.5825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3281</v>
      </c>
      <c r="AE209" t="n">
        <v>4075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1.068761388960994</v>
      </c>
      <c r="AM209" t="n">
        <v>0.4217396282584636</v>
      </c>
      <c r="AN209" t="n">
        <v>0.5</v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3,345.10</t>
        </is>
      </c>
      <c r="E210" t="n">
        <v>3353.95</v>
      </c>
      <c r="F210" t="n">
        <v>3439.2</v>
      </c>
      <c r="G210" t="n">
        <v>3346.75</v>
      </c>
      <c r="H210" t="inlineStr">
        <is>
          <t>3,429.95</t>
        </is>
      </c>
      <c r="I210" t="n">
        <v>3421.15</v>
      </c>
      <c r="J210" t="inlineStr">
        <is>
          <t>3,397.45</t>
        </is>
      </c>
      <c r="K210" t="n">
        <v>223748</v>
      </c>
      <c r="L210" t="inlineStr">
        <is>
          <t>76,01,73,093.65</t>
        </is>
      </c>
      <c r="M210" t="inlineStr">
        <is>
          <t>28,049</t>
        </is>
      </c>
      <c r="N210" t="inlineStr">
        <is>
          <t>1,32,218</t>
        </is>
      </c>
      <c r="O210" t="n">
        <v>59.09</v>
      </c>
      <c r="P210" t="inlineStr">
        <is>
          <t>2025-03-18</t>
        </is>
      </c>
      <c r="Q210" t="n">
        <v>92.44999999999982</v>
      </c>
      <c r="R210" t="n">
        <v>0.804759329367228</v>
      </c>
      <c r="S210" t="n">
        <v>235478.4</v>
      </c>
      <c r="T210" t="n">
        <v>138.3699999999999</v>
      </c>
      <c r="U210" t="n">
        <v>3486.4825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3281</v>
      </c>
      <c r="AE210" t="n">
        <v>4075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0.9501848152526942</v>
      </c>
      <c r="AM210" t="n">
        <v>0.6681361566813605</v>
      </c>
      <c r="AN210" t="n">
        <v>0.5</v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3,343.75</t>
        </is>
      </c>
      <c r="E211" t="n">
        <v>3300.05</v>
      </c>
      <c r="F211" t="n">
        <v>3363.35</v>
      </c>
      <c r="G211" t="n">
        <v>3300.05</v>
      </c>
      <c r="H211" t="inlineStr">
        <is>
          <t>3,357.00</t>
        </is>
      </c>
      <c r="I211" t="n">
        <v>3345.1</v>
      </c>
      <c r="J211" t="inlineStr">
        <is>
          <t>3,342.43</t>
        </is>
      </c>
      <c r="K211" t="n">
        <v>110944</v>
      </c>
      <c r="L211" t="inlineStr">
        <is>
          <t>37,08,22,965.00</t>
        </is>
      </c>
      <c r="M211" t="inlineStr">
        <is>
          <t>22,334</t>
        </is>
      </c>
      <c r="N211" t="inlineStr">
        <is>
          <t>60,037</t>
        </is>
      </c>
      <c r="O211" t="n">
        <v>54.11</v>
      </c>
      <c r="P211" t="inlineStr">
        <is>
          <t>2025-03-17</t>
        </is>
      </c>
      <c r="Q211" t="n">
        <v>63.29999999999973</v>
      </c>
      <c r="R211" t="n">
        <v>0.7116903633491298</v>
      </c>
      <c r="S211" t="n">
        <v>229977.35</v>
      </c>
      <c r="T211" t="n">
        <v>144.8799999999999</v>
      </c>
      <c r="U211" t="n">
        <v>3503.6875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3281</v>
      </c>
      <c r="AE211" t="n">
        <v>4075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0.4824127245574401</v>
      </c>
      <c r="AM211" t="n">
        <v>0.4369133075648795</v>
      </c>
      <c r="AN211" t="n">
        <v>0.5</v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3,356.85</t>
        </is>
      </c>
      <c r="E212" t="n">
        <v>3360</v>
      </c>
      <c r="F212" t="n">
        <v>3387</v>
      </c>
      <c r="G212" t="n">
        <v>3328.3</v>
      </c>
      <c r="H212" t="inlineStr">
        <is>
          <t>3,330.00</t>
        </is>
      </c>
      <c r="I212" t="n">
        <v>3343.75</v>
      </c>
      <c r="J212" t="inlineStr">
        <is>
          <t>3,354.73</t>
        </is>
      </c>
      <c r="K212" t="n">
        <v>101656</v>
      </c>
      <c r="L212" t="inlineStr">
        <is>
          <t>34,10,27,934.20</t>
        </is>
      </c>
      <c r="M212" t="inlineStr">
        <is>
          <t>21,065</t>
        </is>
      </c>
      <c r="N212" t="inlineStr">
        <is>
          <t>47,500</t>
        </is>
      </c>
      <c r="O212" t="n">
        <v>46.73</v>
      </c>
      <c r="P212" t="inlineStr">
        <is>
          <t>2025-03-13</t>
        </is>
      </c>
      <c r="Q212" t="n">
        <v>58.69999999999982</v>
      </c>
      <c r="R212" t="n">
        <v>0.2632027257240181</v>
      </c>
      <c r="S212" t="n">
        <v>227523.65</v>
      </c>
      <c r="T212" t="n">
        <v>146.2575</v>
      </c>
      <c r="U212" t="n">
        <v>3530.32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3281</v>
      </c>
      <c r="AE212" t="n">
        <v>4075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  <c r="AL212" t="n">
        <v>0.4467931135950043</v>
      </c>
      <c r="AM212" t="n">
        <v>0.4013469394731883</v>
      </c>
      <c r="AN212" t="n">
        <v>0.5</v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3,333.95</t>
        </is>
      </c>
      <c r="E213" t="n">
        <v>3350</v>
      </c>
      <c r="F213" t="n">
        <v>3381.5</v>
      </c>
      <c r="G213" t="n">
        <v>3281</v>
      </c>
      <c r="H213" t="inlineStr">
        <is>
          <t>3,360.95</t>
        </is>
      </c>
      <c r="I213" t="n">
        <v>3356.85</v>
      </c>
      <c r="J213" t="inlineStr">
        <is>
          <t>3,329.43</t>
        </is>
      </c>
      <c r="K213" t="n">
        <v>181396</v>
      </c>
      <c r="L213" t="inlineStr">
        <is>
          <t>60,39,44,555.15</t>
        </is>
      </c>
      <c r="M213" t="inlineStr">
        <is>
          <t>25,731</t>
        </is>
      </c>
      <c r="N213" t="inlineStr">
        <is>
          <t>1,01,934</t>
        </is>
      </c>
      <c r="O213" t="n">
        <v>56.19</v>
      </c>
      <c r="P213" t="inlineStr">
        <is>
          <t>2025-03-12</t>
        </is>
      </c>
      <c r="Q213" t="n">
        <v>100.5</v>
      </c>
      <c r="R213" t="n">
        <v>0.754726368159203</v>
      </c>
      <c r="S213" t="n">
        <v>226291.4</v>
      </c>
      <c r="T213" t="n">
        <v>151.6524999999999</v>
      </c>
      <c r="U213" t="n">
        <v>3557.485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3281</v>
      </c>
      <c r="AE213" t="n">
        <v>4075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0.8016035960712603</v>
      </c>
      <c r="AM213" t="n">
        <v>0.6626992631179837</v>
      </c>
      <c r="AN213" t="n">
        <v>0.5</v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3,319.45</t>
        </is>
      </c>
      <c r="E214" t="n">
        <v>3317</v>
      </c>
      <c r="F214" t="n">
        <v>3393.5</v>
      </c>
      <c r="G214" t="n">
        <v>3285</v>
      </c>
      <c r="H214" t="inlineStr">
        <is>
          <t>3,357.80</t>
        </is>
      </c>
      <c r="I214" t="n">
        <v>3333.95</v>
      </c>
      <c r="J214" t="inlineStr">
        <is>
          <t>3,344.13</t>
        </is>
      </c>
      <c r="K214" t="n">
        <v>218791</v>
      </c>
      <c r="L214" t="inlineStr">
        <is>
          <t>73,16,65,210.20</t>
        </is>
      </c>
      <c r="M214" t="inlineStr">
        <is>
          <t>29,448</t>
        </is>
      </c>
      <c r="N214" t="inlineStr">
        <is>
          <t>75,351</t>
        </is>
      </c>
      <c r="O214" t="n">
        <v>34.44</v>
      </c>
      <c r="P214" t="inlineStr">
        <is>
          <t>2025-03-11</t>
        </is>
      </c>
      <c r="Q214" t="n">
        <v>108.5</v>
      </c>
      <c r="R214" t="n">
        <v>0.4511520737327172</v>
      </c>
      <c r="S214" t="n">
        <v>228380.2</v>
      </c>
      <c r="T214" t="n">
        <v>153.4125</v>
      </c>
      <c r="U214" t="n">
        <v>3584.642499999999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3284.45</v>
      </c>
      <c r="AE214" t="n">
        <v>4075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0.9580121218914774</v>
      </c>
      <c r="AM214" t="n">
        <v>0.7072435427360875</v>
      </c>
      <c r="AN214" t="n">
        <v>0.5</v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3,390.45</t>
        </is>
      </c>
      <c r="E215" t="n">
        <v>3408</v>
      </c>
      <c r="F215" t="n">
        <v>3477.8</v>
      </c>
      <c r="G215" t="n">
        <v>3304.55</v>
      </c>
      <c r="H215" t="inlineStr">
        <is>
          <t>3,307.00</t>
        </is>
      </c>
      <c r="I215" t="n">
        <v>3319.45</v>
      </c>
      <c r="J215" t="inlineStr">
        <is>
          <t>3,396.73</t>
        </is>
      </c>
      <c r="K215" t="n">
        <v>217312</v>
      </c>
      <c r="L215" t="inlineStr">
        <is>
          <t>73,81,49,927.20</t>
        </is>
      </c>
      <c r="M215" t="inlineStr">
        <is>
          <t>38,186</t>
        </is>
      </c>
      <c r="N215" t="inlineStr">
        <is>
          <t>1,11,194</t>
        </is>
      </c>
      <c r="O215" t="n">
        <v>51.17</v>
      </c>
      <c r="P215" t="inlineStr">
        <is>
          <t>2025-03-10</t>
        </is>
      </c>
      <c r="Q215" t="n">
        <v>173.25</v>
      </c>
      <c r="R215" t="n">
        <v>0.0860028860028839</v>
      </c>
      <c r="S215" t="n">
        <v>221632.15</v>
      </c>
      <c r="T215" t="n">
        <v>154.45</v>
      </c>
      <c r="U215" t="n">
        <v>3614.3525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3284.45</v>
      </c>
      <c r="AE215" t="n">
        <v>4075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0.9805075662533618</v>
      </c>
      <c r="AM215" t="n">
        <v>1.121722240207187</v>
      </c>
      <c r="AN215" t="n">
        <v>0.5</v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3,399.45</t>
        </is>
      </c>
      <c r="E216" t="n">
        <v>3399.45</v>
      </c>
      <c r="F216" t="n">
        <v>3448.5</v>
      </c>
      <c r="G216" t="n">
        <v>3369.95</v>
      </c>
      <c r="H216" t="inlineStr">
        <is>
          <t>3,390.00</t>
        </is>
      </c>
      <c r="I216" t="n">
        <v>3390.45</v>
      </c>
      <c r="J216" t="inlineStr">
        <is>
          <t>3,396.21</t>
        </is>
      </c>
      <c r="K216" t="n">
        <v>196395</v>
      </c>
      <c r="L216" t="inlineStr">
        <is>
          <t>66,69,97,840.35</t>
        </is>
      </c>
      <c r="M216" t="inlineStr">
        <is>
          <t>35,543</t>
        </is>
      </c>
      <c r="N216" t="inlineStr">
        <is>
          <t>77,646</t>
        </is>
      </c>
      <c r="O216" t="n">
        <v>39.54</v>
      </c>
      <c r="P216" t="inlineStr">
        <is>
          <t>2025-03-07</t>
        </is>
      </c>
      <c r="Q216" t="n">
        <v>78.55000000000018</v>
      </c>
      <c r="R216" t="n">
        <v>0.2609802673456391</v>
      </c>
      <c r="S216" t="n">
        <v>215104</v>
      </c>
      <c r="T216" t="n">
        <v>151.19</v>
      </c>
      <c r="U216" t="n">
        <v>3649.38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3284.45</v>
      </c>
      <c r="AE216" t="n">
        <v>4075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0.9130234677179412</v>
      </c>
      <c r="AM216" t="n">
        <v>0.5195449434486421</v>
      </c>
      <c r="AN216" t="n">
        <v>0.5</v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3,406.15</t>
        </is>
      </c>
      <c r="E217" t="n">
        <v>3400</v>
      </c>
      <c r="F217" t="n">
        <v>3478</v>
      </c>
      <c r="G217" t="n">
        <v>3379</v>
      </c>
      <c r="H217" t="inlineStr">
        <is>
          <t>3,384.00</t>
        </is>
      </c>
      <c r="I217" t="n">
        <v>3399.45</v>
      </c>
      <c r="J217" t="inlineStr">
        <is>
          <t>3,412.70</t>
        </is>
      </c>
      <c r="K217" t="n">
        <v>185155</v>
      </c>
      <c r="L217" t="inlineStr">
        <is>
          <t>63,18,79,261.45</t>
        </is>
      </c>
      <c r="M217" t="inlineStr">
        <is>
          <t>28,758</t>
        </is>
      </c>
      <c r="N217" t="inlineStr">
        <is>
          <t>77,021</t>
        </is>
      </c>
      <c r="O217" t="n">
        <v>41.6</v>
      </c>
      <c r="P217" t="inlineStr">
        <is>
          <t>2025-03-06</t>
        </is>
      </c>
      <c r="Q217" t="n">
        <v>99</v>
      </c>
      <c r="R217" t="n">
        <v>0.2065656565656547</v>
      </c>
      <c r="S217" t="n">
        <v>209969.75</v>
      </c>
      <c r="T217" t="n">
        <v>153.9125</v>
      </c>
      <c r="U217" t="n">
        <v>3678.295000000001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3284.45</v>
      </c>
      <c r="AE217" t="n">
        <v>4075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0.8818174999017716</v>
      </c>
      <c r="AM217" t="n">
        <v>0.6432226102493301</v>
      </c>
      <c r="AN217" t="n">
        <v>0.5</v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3,377.35</t>
        </is>
      </c>
      <c r="E218" t="n">
        <v>3360</v>
      </c>
      <c r="F218" t="n">
        <v>3464</v>
      </c>
      <c r="G218" t="n">
        <v>3336.35</v>
      </c>
      <c r="H218" t="inlineStr">
        <is>
          <t>3,391.00</t>
        </is>
      </c>
      <c r="I218" t="n">
        <v>3406.15</v>
      </c>
      <c r="J218" t="inlineStr">
        <is>
          <t>3,415.03</t>
        </is>
      </c>
      <c r="K218" t="n">
        <v>460298</v>
      </c>
      <c r="L218" t="inlineStr">
        <is>
          <t>1,57,19,30,784.15</t>
        </is>
      </c>
      <c r="M218" t="inlineStr">
        <is>
          <t>58,659</t>
        </is>
      </c>
      <c r="N218" t="inlineStr">
        <is>
          <t>2,59,670</t>
        </is>
      </c>
      <c r="O218" t="n">
        <v>56.41</v>
      </c>
      <c r="P218" t="inlineStr">
        <is>
          <t>2025-03-05</t>
        </is>
      </c>
      <c r="Q218" t="n">
        <v>127.6500000000001</v>
      </c>
      <c r="R218" t="n">
        <v>0.5468076772424609</v>
      </c>
      <c r="S218" t="n">
        <v>207997.5</v>
      </c>
      <c r="T218" t="n">
        <v>155.2599999999999</v>
      </c>
      <c r="U218" t="n">
        <v>3708.647500000001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3284.45</v>
      </c>
      <c r="AE218" t="n">
        <v>4075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2.212997752376832</v>
      </c>
      <c r="AM218" t="n">
        <v>0.822169264459617</v>
      </c>
      <c r="AN218" t="n">
        <v>0.5</v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3,532.80</t>
        </is>
      </c>
      <c r="E219" t="n">
        <v>3420</v>
      </c>
      <c r="F219" t="n">
        <v>3494.95</v>
      </c>
      <c r="G219" t="n">
        <v>3358</v>
      </c>
      <c r="H219" t="inlineStr">
        <is>
          <t>3,367.70</t>
        </is>
      </c>
      <c r="I219" t="n">
        <v>3377.35</v>
      </c>
      <c r="J219" t="inlineStr">
        <is>
          <t>3,410.54</t>
        </is>
      </c>
      <c r="K219" t="n">
        <v>273251</v>
      </c>
      <c r="L219" t="inlineStr">
        <is>
          <t>93,19,34,375.00</t>
        </is>
      </c>
      <c r="M219" t="inlineStr">
        <is>
          <t>38,779</t>
        </is>
      </c>
      <c r="N219" t="inlineStr">
        <is>
          <t>1,12,363</t>
        </is>
      </c>
      <c r="O219" t="n">
        <v>41.12</v>
      </c>
      <c r="P219" t="inlineStr">
        <is>
          <t>2025-03-04</t>
        </is>
      </c>
      <c r="Q219" t="n">
        <v>136.9499999999998</v>
      </c>
      <c r="R219" t="n">
        <v>0.1412924424972613</v>
      </c>
      <c r="S219" t="n">
        <v>219776.7</v>
      </c>
      <c r="T219" t="n">
        <v>157.1074999999999</v>
      </c>
      <c r="U219" t="n">
        <v>3737.9375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3284.45</v>
      </c>
      <c r="AE219" t="n">
        <v>4075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  <c r="AL219" t="n">
        <v>1.243311961641065</v>
      </c>
      <c r="AM219" t="n">
        <v>0.8716961316296159</v>
      </c>
      <c r="AN219" t="n">
        <v>0.5</v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3,329.00</t>
        </is>
      </c>
      <c r="E220" t="n">
        <v>3349.3</v>
      </c>
      <c r="F220" t="n">
        <v>3568.95</v>
      </c>
      <c r="G220" t="n">
        <v>3284.45</v>
      </c>
      <c r="H220" t="inlineStr">
        <is>
          <t>3,525.55</t>
        </is>
      </c>
      <c r="I220" t="n">
        <v>3532.8</v>
      </c>
      <c r="J220" t="inlineStr">
        <is>
          <t>3,478.82</t>
        </is>
      </c>
      <c r="K220" t="n">
        <v>436195</v>
      </c>
      <c r="L220" t="inlineStr">
        <is>
          <t>1,51,74,44,870.10</t>
        </is>
      </c>
      <c r="M220" t="inlineStr">
        <is>
          <t>55,450</t>
        </is>
      </c>
      <c r="N220" t="inlineStr">
        <is>
          <t>1,12,202</t>
        </is>
      </c>
      <c r="O220" t="n">
        <v>25.72</v>
      </c>
      <c r="P220" t="inlineStr">
        <is>
          <t>2025-03-03</t>
        </is>
      </c>
      <c r="Q220" t="n">
        <v>284.5</v>
      </c>
      <c r="R220" t="n">
        <v>0.8729349736379626</v>
      </c>
      <c r="S220" t="n">
        <v>227131.1</v>
      </c>
      <c r="T220" t="n">
        <v>161.5499999999999</v>
      </c>
      <c r="U220" t="n">
        <v>3762.38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3284.45</v>
      </c>
      <c r="AE220" t="n">
        <v>4075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1.920454750582373</v>
      </c>
      <c r="AM220" t="n">
        <v>1.761064685855773</v>
      </c>
      <c r="AN220" t="n">
        <v>0.5</v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3,489.45</t>
        </is>
      </c>
      <c r="E221" t="n">
        <v>3448.4</v>
      </c>
      <c r="F221" t="n">
        <v>3491.45</v>
      </c>
      <c r="G221" t="n">
        <v>3316</v>
      </c>
      <c r="H221" t="inlineStr">
        <is>
          <t>3,330.05</t>
        </is>
      </c>
      <c r="I221" t="n">
        <v>3329</v>
      </c>
      <c r="J221" t="inlineStr">
        <is>
          <t>3,353.87</t>
        </is>
      </c>
      <c r="K221" t="n">
        <v>347300</v>
      </c>
      <c r="L221" t="inlineStr">
        <is>
          <t>1,16,48,00,295.95</t>
        </is>
      </c>
      <c r="M221" t="inlineStr">
        <is>
          <t>41,845</t>
        </is>
      </c>
      <c r="N221" t="inlineStr">
        <is>
          <t>2,16,920</t>
        </is>
      </c>
      <c r="O221" t="n">
        <v>62.46</v>
      </c>
      <c r="P221" t="inlineStr">
        <is>
          <t>2025-02-28</t>
        </is>
      </c>
      <c r="Q221" t="n">
        <v>175.4499999999998</v>
      </c>
      <c r="R221" t="n">
        <v>0.0740951838130522</v>
      </c>
      <c r="S221" t="n">
        <v>231526.35</v>
      </c>
      <c r="T221" t="n">
        <v>170.4499999999999</v>
      </c>
      <c r="U221" t="n">
        <v>3773.0475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3316</v>
      </c>
      <c r="AE221" t="n">
        <v>4075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  <c r="AL221" t="n">
        <v>1.500045243230414</v>
      </c>
      <c r="AM221" t="n">
        <v>1.029334115576415</v>
      </c>
      <c r="AN221" t="n">
        <v>0.9</v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3,575.95</t>
        </is>
      </c>
      <c r="E222" t="n">
        <v>3575.95</v>
      </c>
      <c r="F222" t="n">
        <v>3601.5</v>
      </c>
      <c r="G222" t="n">
        <v>3476.5</v>
      </c>
      <c r="H222" t="inlineStr">
        <is>
          <t>3,510.00</t>
        </is>
      </c>
      <c r="I222" t="n">
        <v>3489.45</v>
      </c>
      <c r="J222" t="inlineStr">
        <is>
          <t>3,526.22</t>
        </is>
      </c>
      <c r="K222" t="n">
        <v>198567</v>
      </c>
      <c r="L222" t="inlineStr">
        <is>
          <t>70,01,91,386.50</t>
        </is>
      </c>
      <c r="M222" t="inlineStr">
        <is>
          <t>33,343</t>
        </is>
      </c>
      <c r="N222" t="inlineStr">
        <is>
          <t>1,16,001</t>
        </is>
      </c>
      <c r="O222" t="n">
        <v>58.42</v>
      </c>
      <c r="P222" t="inlineStr">
        <is>
          <t>2025-02-27</t>
        </is>
      </c>
      <c r="Q222" t="n">
        <v>125</v>
      </c>
      <c r="R222" t="n">
        <v>0.1035999999999985</v>
      </c>
      <c r="S222" t="n">
        <v>228399.95</v>
      </c>
      <c r="T222" t="n">
        <v>170.7274999999999</v>
      </c>
      <c r="U222" t="n">
        <v>3805.0375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3452.05</v>
      </c>
      <c r="AE222" t="n">
        <v>4075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0.8693828523167364</v>
      </c>
      <c r="AM222" t="n">
        <v>0.7321608996793139</v>
      </c>
      <c r="AN222" t="n">
        <v>0.5</v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3,694.35</t>
        </is>
      </c>
      <c r="E223" t="n">
        <v>3685.05</v>
      </c>
      <c r="F223" t="n">
        <v>3733.2</v>
      </c>
      <c r="G223" t="n">
        <v>3560</v>
      </c>
      <c r="H223" t="inlineStr">
        <is>
          <t>3,580.00</t>
        </is>
      </c>
      <c r="I223" t="n">
        <v>3575.95</v>
      </c>
      <c r="J223" t="inlineStr">
        <is>
          <t>3,613.34</t>
        </is>
      </c>
      <c r="K223" t="n">
        <v>162102</v>
      </c>
      <c r="L223" t="inlineStr">
        <is>
          <t>58,57,29,094.70</t>
        </is>
      </c>
      <c r="M223" t="inlineStr">
        <is>
          <t>30,664</t>
        </is>
      </c>
      <c r="N223" t="inlineStr">
        <is>
          <t>91,154</t>
        </is>
      </c>
      <c r="O223" t="n">
        <v>56.23</v>
      </c>
      <c r="P223" t="inlineStr">
        <is>
          <t>2025-02-25</t>
        </is>
      </c>
      <c r="Q223" t="n">
        <v>173.1999999999998</v>
      </c>
      <c r="R223" t="n">
        <v>0.0920900692840637</v>
      </c>
      <c r="S223" t="n">
        <v>229038.95</v>
      </c>
      <c r="T223" t="n">
        <v>172.8975</v>
      </c>
      <c r="U223" t="n">
        <v>3819.2175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3452.05</v>
      </c>
      <c r="AE223" t="n">
        <v>4075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0.707748616556267</v>
      </c>
      <c r="AM223" t="n">
        <v>1.001749591520987</v>
      </c>
      <c r="AN223" t="n">
        <v>0.5</v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3,670.05</t>
        </is>
      </c>
      <c r="E224" t="n">
        <v>3634</v>
      </c>
      <c r="F224" t="n">
        <v>3775</v>
      </c>
      <c r="G224" t="n">
        <v>3593.85</v>
      </c>
      <c r="H224" t="inlineStr">
        <is>
          <t>3,685.05</t>
        </is>
      </c>
      <c r="I224" t="n">
        <v>3694.35</v>
      </c>
      <c r="J224" t="inlineStr">
        <is>
          <t>3,657.80</t>
        </is>
      </c>
      <c r="K224" t="n">
        <v>343931</v>
      </c>
      <c r="L224" t="inlineStr">
        <is>
          <t>1,25,80,31,179.65</t>
        </is>
      </c>
      <c r="M224" t="inlineStr">
        <is>
          <t>42,962</t>
        </is>
      </c>
      <c r="N224" t="inlineStr">
        <is>
          <t>1,00,041</t>
        </is>
      </c>
      <c r="O224" t="n">
        <v>29.09</v>
      </c>
      <c r="P224" t="inlineStr">
        <is>
          <t>2025-02-24</t>
        </is>
      </c>
      <c r="Q224" t="n">
        <v>181.1500000000001</v>
      </c>
      <c r="R224" t="n">
        <v>0.5547888490201488</v>
      </c>
      <c r="S224" t="n">
        <v>229817.7</v>
      </c>
      <c r="T224" t="n">
        <v>174.485</v>
      </c>
      <c r="U224" t="n">
        <v>3831.4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3452.05</v>
      </c>
      <c r="AE224" t="n">
        <v>4075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1.496538343217254</v>
      </c>
      <c r="AM224" t="n">
        <v>1.038198125913403</v>
      </c>
      <c r="AN224" t="n">
        <v>0.5</v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3,740.40</t>
        </is>
      </c>
      <c r="E225" t="n">
        <v>3690</v>
      </c>
      <c r="F225" t="n">
        <v>3825.95</v>
      </c>
      <c r="G225" t="n">
        <v>3640.55</v>
      </c>
      <c r="H225" t="inlineStr">
        <is>
          <t>3,669.00</t>
        </is>
      </c>
      <c r="I225" t="n">
        <v>3670.05</v>
      </c>
      <c r="J225" t="inlineStr">
        <is>
          <t>3,712.51</t>
        </is>
      </c>
      <c r="K225" t="n">
        <v>168663</v>
      </c>
      <c r="L225" t="inlineStr">
        <is>
          <t>62,61,63,311.45</t>
        </is>
      </c>
      <c r="M225" t="inlineStr">
        <is>
          <t>28,683</t>
        </is>
      </c>
      <c r="N225" t="inlineStr">
        <is>
          <t>64,349</t>
        </is>
      </c>
      <c r="O225" t="n">
        <v>38.15</v>
      </c>
      <c r="P225" t="inlineStr">
        <is>
          <t>2025-02-21</t>
        </is>
      </c>
      <c r="Q225" t="n">
        <v>185.3999999999996</v>
      </c>
      <c r="R225" t="n">
        <v>0.1591154261057177</v>
      </c>
      <c r="S225" t="n">
        <v>231201.9</v>
      </c>
      <c r="T225" t="n">
        <v>175.0399999999999</v>
      </c>
      <c r="U225" t="n">
        <v>3827.5525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3452.05</v>
      </c>
      <c r="AE225" t="n">
        <v>4075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0.7295052506056395</v>
      </c>
      <c r="AM225" t="n">
        <v>1.059186471663618</v>
      </c>
      <c r="AN225" t="n">
        <v>0.5</v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3,713.60</t>
        </is>
      </c>
      <c r="E226" t="n">
        <v>3708.05</v>
      </c>
      <c r="F226" t="n">
        <v>3766.4</v>
      </c>
      <c r="G226" t="n">
        <v>3611.05</v>
      </c>
      <c r="H226" t="inlineStr">
        <is>
          <t>3,748.00</t>
        </is>
      </c>
      <c r="I226" t="n">
        <v>3740.4</v>
      </c>
      <c r="J226" t="inlineStr">
        <is>
          <t>3,680.10</t>
        </is>
      </c>
      <c r="K226" t="n">
        <v>292962</v>
      </c>
      <c r="L226" t="inlineStr">
        <is>
          <t>1,07,81,28,468.40</t>
        </is>
      </c>
      <c r="M226" t="inlineStr">
        <is>
          <t>43,735</t>
        </is>
      </c>
      <c r="N226" t="inlineStr">
        <is>
          <t>56,986</t>
        </is>
      </c>
      <c r="O226" t="n">
        <v>19.45</v>
      </c>
      <c r="P226" t="inlineStr">
        <is>
          <t>2025-02-20</t>
        </is>
      </c>
      <c r="Q226" t="n">
        <v>155.3499999999999</v>
      </c>
      <c r="R226" t="n">
        <v>0.8326359832635982</v>
      </c>
      <c r="S226" t="n">
        <v>255083.4</v>
      </c>
      <c r="T226" t="n">
        <v>178.56</v>
      </c>
      <c r="U226" t="n">
        <v>3821.365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3452.05</v>
      </c>
      <c r="AE226" t="n">
        <v>4075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1.148494962823924</v>
      </c>
      <c r="AM226" t="n">
        <v>0.870015681003584</v>
      </c>
      <c r="AN226" t="n">
        <v>0.5</v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3,662.60</t>
        </is>
      </c>
      <c r="E227" t="n">
        <v>3600.05</v>
      </c>
      <c r="F227" t="n">
        <v>3731</v>
      </c>
      <c r="G227" t="n">
        <v>3600.05</v>
      </c>
      <c r="H227" t="inlineStr">
        <is>
          <t>3,702.45</t>
        </is>
      </c>
      <c r="I227" t="n">
        <v>3713.6</v>
      </c>
      <c r="J227" t="inlineStr">
        <is>
          <t>3,685.04</t>
        </is>
      </c>
      <c r="K227" t="n">
        <v>168985</v>
      </c>
      <c r="L227" t="inlineStr">
        <is>
          <t>62,27,16,944.05</t>
        </is>
      </c>
      <c r="M227" t="inlineStr">
        <is>
          <t>24,497</t>
        </is>
      </c>
      <c r="N227" t="inlineStr">
        <is>
          <t>49,703</t>
        </is>
      </c>
      <c r="O227" t="n">
        <v>29.41</v>
      </c>
      <c r="P227" t="inlineStr">
        <is>
          <t>2025-02-19</t>
        </is>
      </c>
      <c r="Q227" t="n">
        <v>130.9499999999998</v>
      </c>
      <c r="R227" t="n">
        <v>0.8671248568155776</v>
      </c>
      <c r="S227" t="n">
        <v>249255.5</v>
      </c>
      <c r="T227" t="n">
        <v>181.535</v>
      </c>
      <c r="U227" t="n">
        <v>3824.505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3452.05</v>
      </c>
      <c r="AE227" t="n">
        <v>4075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0.6779589617882052</v>
      </c>
      <c r="AM227" t="n">
        <v>0.7213485002891996</v>
      </c>
      <c r="AN227" t="n">
        <v>0.5</v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3,627.80</t>
        </is>
      </c>
      <c r="E228" t="n">
        <v>3631</v>
      </c>
      <c r="F228" t="n">
        <v>3675</v>
      </c>
      <c r="G228" t="n">
        <v>3560</v>
      </c>
      <c r="H228" t="inlineStr">
        <is>
          <t>3,645.85</t>
        </is>
      </c>
      <c r="I228" t="n">
        <v>3662.6</v>
      </c>
      <c r="J228" t="inlineStr">
        <is>
          <t>3,629.69</t>
        </is>
      </c>
      <c r="K228" t="n">
        <v>91844</v>
      </c>
      <c r="L228" t="inlineStr">
        <is>
          <t>33,33,65,234.05</t>
        </is>
      </c>
      <c r="M228" t="inlineStr">
        <is>
          <t>18,221</t>
        </is>
      </c>
      <c r="N228" t="inlineStr">
        <is>
          <t>33,456</t>
        </is>
      </c>
      <c r="O228" t="n">
        <v>36.43</v>
      </c>
      <c r="P228" t="inlineStr">
        <is>
          <t>2025-02-18</t>
        </is>
      </c>
      <c r="Q228" t="n">
        <v>115</v>
      </c>
      <c r="R228" t="n">
        <v>0.8921739130434775</v>
      </c>
      <c r="S228" t="n">
        <v>255456.8</v>
      </c>
      <c r="T228" t="n">
        <v>183.9299999999999</v>
      </c>
      <c r="U228" t="n">
        <v>3837.2075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3452.05</v>
      </c>
      <c r="AE228" t="n">
        <v>4075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0.3595284995349507</v>
      </c>
      <c r="AM228" t="n">
        <v>0.6252378622301964</v>
      </c>
      <c r="AN228" t="n">
        <v>0.5</v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3,765.25</t>
        </is>
      </c>
      <c r="E229" t="n">
        <v>3700.05</v>
      </c>
      <c r="F229" t="n">
        <v>3731.25</v>
      </c>
      <c r="G229" t="n">
        <v>3528.7</v>
      </c>
      <c r="H229" t="inlineStr">
        <is>
          <t>3,639.00</t>
        </is>
      </c>
      <c r="I229" t="n">
        <v>3627.8</v>
      </c>
      <c r="J229" t="inlineStr">
        <is>
          <t>3,603.05</t>
        </is>
      </c>
      <c r="K229" t="n">
        <v>330073</v>
      </c>
      <c r="L229" t="inlineStr">
        <is>
          <t>1,18,92,68,814.60</t>
        </is>
      </c>
      <c r="M229" t="inlineStr">
        <is>
          <t>51,249</t>
        </is>
      </c>
      <c r="N229" t="inlineStr">
        <is>
          <t>1,17,456</t>
        </is>
      </c>
      <c r="O229" t="n">
        <v>35.58</v>
      </c>
      <c r="P229" t="inlineStr">
        <is>
          <t>2025-02-17</t>
        </is>
      </c>
      <c r="Q229" t="n">
        <v>202.5500000000002</v>
      </c>
      <c r="R229" t="n">
        <v>0.4892619106393496</v>
      </c>
      <c r="S229" t="n">
        <v>265654.4</v>
      </c>
      <c r="T229" t="n">
        <v>187.5475</v>
      </c>
      <c r="U229" t="n">
        <v>3848.27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3452.05</v>
      </c>
      <c r="AE229" t="n">
        <v>4075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1.242490242962285</v>
      </c>
      <c r="AM229" t="n">
        <v>1.079993068422668</v>
      </c>
      <c r="AN229" t="n">
        <v>0.5</v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3,877.75</t>
        </is>
      </c>
      <c r="E230" t="n">
        <v>3897.3</v>
      </c>
      <c r="F230" t="n">
        <v>3910.9</v>
      </c>
      <c r="G230" t="n">
        <v>3688.25</v>
      </c>
      <c r="H230" t="inlineStr">
        <is>
          <t>3,759.20</t>
        </is>
      </c>
      <c r="I230" t="n">
        <v>3765.25</v>
      </c>
      <c r="J230" t="inlineStr">
        <is>
          <t>3,763.23</t>
        </is>
      </c>
      <c r="K230" t="n">
        <v>113727</v>
      </c>
      <c r="L230" t="inlineStr">
        <is>
          <t>42,79,81,253.00</t>
        </is>
      </c>
      <c r="M230" t="inlineStr">
        <is>
          <t>20,421</t>
        </is>
      </c>
      <c r="N230" t="inlineStr">
        <is>
          <t>44,378</t>
        </is>
      </c>
      <c r="O230" t="n">
        <v>39.02</v>
      </c>
      <c r="P230" t="inlineStr">
        <is>
          <t>2025-02-14</t>
        </is>
      </c>
      <c r="Q230" t="n">
        <v>222.6500000000001</v>
      </c>
      <c r="R230" t="n">
        <v>0.345834269032113</v>
      </c>
      <c r="S230" t="n">
        <v>262263.9473684211</v>
      </c>
      <c r="T230" t="n">
        <v>186.757894736842</v>
      </c>
      <c r="U230" t="n">
        <v>3859.873684210527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3452.05</v>
      </c>
      <c r="AE230" t="n">
        <v>4075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0.4336356603381687</v>
      </c>
      <c r="AM230" t="n">
        <v>1.1921852102356</v>
      </c>
      <c r="AN230" t="n">
        <v>0.5</v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3,887.05</t>
        </is>
      </c>
      <c r="E231" t="n">
        <v>3930.05</v>
      </c>
      <c r="F231" t="n">
        <v>3957</v>
      </c>
      <c r="G231" t="n">
        <v>3866.15</v>
      </c>
      <c r="H231" t="inlineStr">
        <is>
          <t>3,875.00</t>
        </is>
      </c>
      <c r="I231" t="n">
        <v>3877.75</v>
      </c>
      <c r="J231" t="inlineStr">
        <is>
          <t>3,899.36</t>
        </is>
      </c>
      <c r="K231" t="n">
        <v>61870</v>
      </c>
      <c r="L231" t="inlineStr">
        <is>
          <t>24,12,53,402.10</t>
        </is>
      </c>
      <c r="M231" t="inlineStr">
        <is>
          <t>12,416</t>
        </is>
      </c>
      <c r="N231" t="inlineStr">
        <is>
          <t>28,269</t>
        </is>
      </c>
      <c r="O231" t="n">
        <v>45.69</v>
      </c>
      <c r="P231" t="inlineStr">
        <is>
          <t>2025-02-13</t>
        </is>
      </c>
      <c r="Q231" t="n">
        <v>90.84999999999992</v>
      </c>
      <c r="R231" t="n">
        <v>0.127682993946064</v>
      </c>
      <c r="S231" t="n">
        <v>270516</v>
      </c>
      <c r="T231" t="n">
        <v>184.7638888888888</v>
      </c>
      <c r="U231" t="n">
        <v>3865.130555555556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3452.05</v>
      </c>
      <c r="AE231" t="n">
        <v>4075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0.2287110559079684</v>
      </c>
      <c r="AM231" t="n">
        <v>0.4917086371495149</v>
      </c>
      <c r="AN231" t="n">
        <v>0.5</v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3,900.00</t>
        </is>
      </c>
      <c r="E232" t="n">
        <v>3862</v>
      </c>
      <c r="F232" t="n">
        <v>3935</v>
      </c>
      <c r="G232" t="n">
        <v>3768.4</v>
      </c>
      <c r="H232" t="inlineStr">
        <is>
          <t>3,870.05</t>
        </is>
      </c>
      <c r="I232" t="n">
        <v>3887.05</v>
      </c>
      <c r="J232" t="inlineStr">
        <is>
          <t>3,860.56</t>
        </is>
      </c>
      <c r="K232" t="n">
        <v>77011</v>
      </c>
      <c r="L232" t="inlineStr">
        <is>
          <t>29,73,05,413.40</t>
        </is>
      </c>
      <c r="M232" t="inlineStr">
        <is>
          <t>19,644</t>
        </is>
      </c>
      <c r="N232" t="inlineStr">
        <is>
          <t>28,845</t>
        </is>
      </c>
      <c r="O232" t="n">
        <v>37.46</v>
      </c>
      <c r="P232" t="inlineStr">
        <is>
          <t>2025-02-12</t>
        </is>
      </c>
      <c r="Q232" t="n">
        <v>166.5999999999999</v>
      </c>
      <c r="R232" t="n">
        <v>0.7121848739495807</v>
      </c>
      <c r="S232" t="n">
        <v>282789.294117647</v>
      </c>
      <c r="T232" t="n">
        <v>190.2882352941176</v>
      </c>
      <c r="U232" t="n">
        <v>3864.388235294118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3452.05</v>
      </c>
      <c r="AE232" t="n">
        <v>4075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  <c r="AL232" t="n">
        <v>0.2723264338570101</v>
      </c>
      <c r="AM232" t="n">
        <v>0.8755139262419238</v>
      </c>
      <c r="AN232" t="n">
        <v>0.7999999999999999</v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3,928.15</t>
        </is>
      </c>
      <c r="E233" t="n">
        <v>3926</v>
      </c>
      <c r="F233" t="n">
        <v>3965.35</v>
      </c>
      <c r="G233" t="n">
        <v>3829.65</v>
      </c>
      <c r="H233" t="inlineStr">
        <is>
          <t>3,915.00</t>
        </is>
      </c>
      <c r="I233" t="n">
        <v>3900</v>
      </c>
      <c r="J233" t="inlineStr">
        <is>
          <t>3,891.87</t>
        </is>
      </c>
      <c r="K233" t="n">
        <v>223172</v>
      </c>
      <c r="L233" t="inlineStr">
        <is>
          <t>86,85,57,038.80</t>
        </is>
      </c>
      <c r="M233" t="inlineStr">
        <is>
          <t>34,204</t>
        </is>
      </c>
      <c r="N233" t="inlineStr">
        <is>
          <t>1,29,718</t>
        </is>
      </c>
      <c r="O233" t="n">
        <v>58.12</v>
      </c>
      <c r="P233" t="inlineStr">
        <is>
          <t>2025-02-11</t>
        </is>
      </c>
      <c r="Q233" t="n">
        <v>135.6999999999998</v>
      </c>
      <c r="R233" t="n">
        <v>0.5184229918938836</v>
      </c>
      <c r="S233" t="n">
        <v>295650.4375</v>
      </c>
      <c r="T233" t="n">
        <v>191.76875</v>
      </c>
      <c r="U233" t="n">
        <v>3862.971875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3452.05</v>
      </c>
      <c r="AE233" t="n">
        <v>4075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0.7548509039497024</v>
      </c>
      <c r="AM233" t="n">
        <v>0.7076231137763576</v>
      </c>
      <c r="AN233" t="n">
        <v>0.5</v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4,020.00</t>
        </is>
      </c>
      <c r="E234" t="n">
        <v>4030</v>
      </c>
      <c r="F234" t="n">
        <v>4035</v>
      </c>
      <c r="G234" t="n">
        <v>3905.75</v>
      </c>
      <c r="H234" t="inlineStr">
        <is>
          <t>3,911.20</t>
        </is>
      </c>
      <c r="I234" t="n">
        <v>3928.15</v>
      </c>
      <c r="J234" t="inlineStr">
        <is>
          <t>3,932.60</t>
        </is>
      </c>
      <c r="K234" t="n">
        <v>83830</v>
      </c>
      <c r="L234" t="inlineStr">
        <is>
          <t>32,96,69,545.50</t>
        </is>
      </c>
      <c r="M234" t="inlineStr">
        <is>
          <t>22,356</t>
        </is>
      </c>
      <c r="N234" t="inlineStr">
        <is>
          <t>45,945</t>
        </is>
      </c>
      <c r="O234" t="n">
        <v>54.81</v>
      </c>
      <c r="P234" t="inlineStr">
        <is>
          <t>2025-02-10</t>
        </is>
      </c>
      <c r="Q234" t="n">
        <v>129.25</v>
      </c>
      <c r="R234" t="n">
        <v>0.1733075435203102</v>
      </c>
      <c r="S234" t="n">
        <v>300482.3333333333</v>
      </c>
      <c r="T234" t="n">
        <v>195.5066666666666</v>
      </c>
      <c r="U234" t="n">
        <v>3860.503333333334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3452.05</v>
      </c>
      <c r="AE234" t="n">
        <v>4075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0.2789847877911846</v>
      </c>
      <c r="AM234" t="n">
        <v>0.6611027756939237</v>
      </c>
      <c r="AN234" t="n">
        <v>0.5</v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3,968.75</t>
        </is>
      </c>
      <c r="E235" t="n">
        <v>3978.95</v>
      </c>
      <c r="F235" t="n">
        <v>4030</v>
      </c>
      <c r="G235" t="n">
        <v>3921.95</v>
      </c>
      <c r="H235" t="inlineStr">
        <is>
          <t>4,021.75</t>
        </is>
      </c>
      <c r="I235" t="n">
        <v>4020</v>
      </c>
      <c r="J235" t="inlineStr">
        <is>
          <t>3,975.97</t>
        </is>
      </c>
      <c r="K235" t="n">
        <v>86749</v>
      </c>
      <c r="L235" t="inlineStr">
        <is>
          <t>34,49,11,778.15</t>
        </is>
      </c>
      <c r="M235" t="inlineStr">
        <is>
          <t>17,235</t>
        </is>
      </c>
      <c r="N235" t="inlineStr">
        <is>
          <t>31,226</t>
        </is>
      </c>
      <c r="O235" t="n">
        <v>36</v>
      </c>
      <c r="P235" t="inlineStr">
        <is>
          <t>2025-02-07</t>
        </is>
      </c>
      <c r="Q235" t="n">
        <v>108.0500000000002</v>
      </c>
      <c r="R235" t="n">
        <v>0.9074502545118004</v>
      </c>
      <c r="S235" t="n">
        <v>315957.5</v>
      </c>
      <c r="T235" t="n">
        <v>200.2392857142856</v>
      </c>
      <c r="U235" t="n">
        <v>3855.671428571429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3452.05</v>
      </c>
      <c r="AE235" t="n">
        <v>4075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0.2745590783570575</v>
      </c>
      <c r="AM235" t="n">
        <v>0.5396044018763276</v>
      </c>
      <c r="AN235" t="n">
        <v>0.7999999999999999</v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4,006.50</t>
        </is>
      </c>
      <c r="E236" t="n">
        <v>4009.85</v>
      </c>
      <c r="F236" t="n">
        <v>4075</v>
      </c>
      <c r="G236" t="n">
        <v>3942</v>
      </c>
      <c r="H236" t="inlineStr">
        <is>
          <t>3,978.95</t>
        </is>
      </c>
      <c r="I236" t="n">
        <v>3968.75</v>
      </c>
      <c r="J236" t="inlineStr">
        <is>
          <t>3,995.18</t>
        </is>
      </c>
      <c r="K236" t="n">
        <v>93710</v>
      </c>
      <c r="L236" t="inlineStr">
        <is>
          <t>37,43,88,174.90</t>
        </is>
      </c>
      <c r="M236" t="inlineStr">
        <is>
          <t>18,866</t>
        </is>
      </c>
      <c r="N236" t="inlineStr">
        <is>
          <t>44,724</t>
        </is>
      </c>
      <c r="O236" t="n">
        <v>47.73</v>
      </c>
      <c r="P236" t="inlineStr">
        <is>
          <t>2025-02-06</t>
        </is>
      </c>
      <c r="Q236" t="n">
        <v>133</v>
      </c>
      <c r="R236" t="n">
        <v>0.2011278195488721</v>
      </c>
      <c r="S236" t="n">
        <v>333588.9230769231</v>
      </c>
      <c r="T236" t="n">
        <v>207.3307692307692</v>
      </c>
      <c r="U236" t="n">
        <v>3843.030769230769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3452.05</v>
      </c>
      <c r="AE236" t="n">
        <v>4075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0.2809146033256961</v>
      </c>
      <c r="AM236" t="n">
        <v>0.6414870329833416</v>
      </c>
      <c r="AN236" t="n">
        <v>0.5</v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3,991.95</t>
        </is>
      </c>
      <c r="E237" t="n">
        <v>3975.75</v>
      </c>
      <c r="F237" t="n">
        <v>4074</v>
      </c>
      <c r="G237" t="n">
        <v>3948.05</v>
      </c>
      <c r="H237" t="inlineStr">
        <is>
          <t>4,009.00</t>
        </is>
      </c>
      <c r="I237" t="n">
        <v>4006.5</v>
      </c>
      <c r="J237" t="inlineStr">
        <is>
          <t>4,029.99</t>
        </is>
      </c>
      <c r="K237" t="n">
        <v>145710</v>
      </c>
      <c r="L237" t="inlineStr">
        <is>
          <t>58,72,09,923.70</t>
        </is>
      </c>
      <c r="M237" t="inlineStr">
        <is>
          <t>22,641</t>
        </is>
      </c>
      <c r="N237" t="inlineStr">
        <is>
          <t>65,920</t>
        </is>
      </c>
      <c r="O237" t="n">
        <v>45.24</v>
      </c>
      <c r="P237" t="inlineStr">
        <is>
          <t>2025-02-05</t>
        </is>
      </c>
      <c r="Q237" t="n">
        <v>125.9499999999998</v>
      </c>
      <c r="R237" t="n">
        <v>0.4640730448590703</v>
      </c>
      <c r="S237" t="n">
        <v>353578.8333333333</v>
      </c>
      <c r="T237" t="n">
        <v>213.5249999999999</v>
      </c>
      <c r="U237" t="n">
        <v>3832.554166666667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3452.05</v>
      </c>
      <c r="AE237" t="n">
        <v>4074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0.4121004603876646</v>
      </c>
      <c r="AM237" t="n">
        <v>0.5898606720524523</v>
      </c>
      <c r="AN237" t="n">
        <v>0.7999999999999999</v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3,866.20</t>
        </is>
      </c>
      <c r="E238" t="n">
        <v>3881.9</v>
      </c>
      <c r="F238" t="n">
        <v>4046.5</v>
      </c>
      <c r="G238" t="n">
        <v>3881.9</v>
      </c>
      <c r="H238" t="inlineStr">
        <is>
          <t>3,977.30</t>
        </is>
      </c>
      <c r="I238" t="n">
        <v>3991.95</v>
      </c>
      <c r="J238" t="inlineStr">
        <is>
          <t>3,992.90</t>
        </is>
      </c>
      <c r="K238" t="n">
        <v>695882</v>
      </c>
      <c r="L238" t="inlineStr">
        <is>
          <t>2,77,85,88,825.55</t>
        </is>
      </c>
      <c r="M238" t="inlineStr">
        <is>
          <t>60,838</t>
        </is>
      </c>
      <c r="N238" t="inlineStr">
        <is>
          <t>4,40,312</t>
        </is>
      </c>
      <c r="O238" t="n">
        <v>63.27</v>
      </c>
      <c r="P238" t="inlineStr">
        <is>
          <t>2025-02-04</t>
        </is>
      </c>
      <c r="Q238" t="n">
        <v>164.5999999999999</v>
      </c>
      <c r="R238" t="n">
        <v>0.6685905224787351</v>
      </c>
      <c r="S238" t="n">
        <v>372476</v>
      </c>
      <c r="T238" t="n">
        <v>221.4863636363636</v>
      </c>
      <c r="U238" t="n">
        <v>3816.740909090909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3452.05</v>
      </c>
      <c r="AE238" t="n">
        <v>4054.95</v>
      </c>
      <c r="AF238" t="inlineStr">
        <is>
          <t>Distribution</t>
        </is>
      </c>
      <c r="AG238" t="inlineStr">
        <is>
          <t>Hidden_Buying</t>
        </is>
      </c>
      <c r="AH238" t="inlineStr">
        <is>
          <t>Confirmed ✅</t>
        </is>
      </c>
      <c r="AI238" t="inlineStr">
        <is>
          <t>Support held, bounce +3</t>
        </is>
      </c>
      <c r="AJ238" t="n">
        <v>3</v>
      </c>
      <c r="AL238" t="n">
        <v>1.868259968427496</v>
      </c>
      <c r="AM238" t="n">
        <v>0.7431608759004248</v>
      </c>
      <c r="AN238" t="n">
        <v>0.85</v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3,746.15</t>
        </is>
      </c>
      <c r="E239" t="n">
        <v>3755.35</v>
      </c>
      <c r="F239" t="n">
        <v>3919.1</v>
      </c>
      <c r="G239" t="n">
        <v>3693.3</v>
      </c>
      <c r="H239" t="inlineStr">
        <is>
          <t>3,870.00</t>
        </is>
      </c>
      <c r="I239" t="n">
        <v>3866.2</v>
      </c>
      <c r="J239" t="inlineStr">
        <is>
          <t>3,845.50</t>
        </is>
      </c>
      <c r="K239" t="n">
        <v>420339</v>
      </c>
      <c r="L239" t="inlineStr">
        <is>
          <t>1,61,64,11,842.00</t>
        </is>
      </c>
      <c r="M239" t="inlineStr">
        <is>
          <t>48,206</t>
        </is>
      </c>
      <c r="N239" t="inlineStr">
        <is>
          <t>2,09,652</t>
        </is>
      </c>
      <c r="O239" t="n">
        <v>49.88</v>
      </c>
      <c r="P239" t="inlineStr">
        <is>
          <t>2025-02-03</t>
        </is>
      </c>
      <c r="Q239" t="n">
        <v>225.7999999999997</v>
      </c>
      <c r="R239" t="n">
        <v>0.7657218777679355</v>
      </c>
      <c r="S239" t="n">
        <v>340135.4</v>
      </c>
      <c r="T239" t="n">
        <v>227.1749999999999</v>
      </c>
      <c r="U239" t="n">
        <v>3799.22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3452.05</v>
      </c>
      <c r="AE239" t="n">
        <v>4054.95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1.235799037677348</v>
      </c>
      <c r="AM239" t="n">
        <v>0.993947397380873</v>
      </c>
      <c r="AN239" t="n">
        <v>0.5</v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3,968.80</t>
        </is>
      </c>
      <c r="E240" t="n">
        <v>3968.95</v>
      </c>
      <c r="F240" t="n">
        <v>4050.5</v>
      </c>
      <c r="G240" t="n">
        <v>3588</v>
      </c>
      <c r="H240" t="inlineStr">
        <is>
          <t>3,750.00</t>
        </is>
      </c>
      <c r="I240" t="n">
        <v>3746.15</v>
      </c>
      <c r="J240" t="inlineStr">
        <is>
          <t>3,782.53</t>
        </is>
      </c>
      <c r="K240" t="n">
        <v>524100</v>
      </c>
      <c r="L240" t="inlineStr">
        <is>
          <t>1,98,24,25,094.70</t>
        </is>
      </c>
      <c r="M240" t="inlineStr">
        <is>
          <t>49,889</t>
        </is>
      </c>
      <c r="N240" t="inlineStr">
        <is>
          <t>2,88,894</t>
        </is>
      </c>
      <c r="O240" t="n">
        <v>55.12</v>
      </c>
      <c r="P240" t="inlineStr">
        <is>
          <t>2025-02-01</t>
        </is>
      </c>
      <c r="Q240" t="n">
        <v>462.5</v>
      </c>
      <c r="R240" t="n">
        <v>0.3419459459459461</v>
      </c>
      <c r="S240" t="n">
        <v>331223.8888888889</v>
      </c>
      <c r="T240" t="n">
        <v>227.3277777777777</v>
      </c>
      <c r="U240" t="n">
        <v>3791.777777777778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3452.05</v>
      </c>
      <c r="AE240" t="n">
        <v>4054.95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1.582313406675243</v>
      </c>
      <c r="AM240" t="n">
        <v>2.034507197145581</v>
      </c>
      <c r="AN240" t="n">
        <v>0.5</v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3,773.05</t>
        </is>
      </c>
      <c r="E241" t="n">
        <v>3797</v>
      </c>
      <c r="F241" t="n">
        <v>3978</v>
      </c>
      <c r="G241" t="n">
        <v>3797</v>
      </c>
      <c r="H241" t="inlineStr">
        <is>
          <t>3,969.55</t>
        </is>
      </c>
      <c r="I241" t="n">
        <v>3968.8</v>
      </c>
      <c r="J241" t="inlineStr">
        <is>
          <t>3,938.67</t>
        </is>
      </c>
      <c r="K241" t="n">
        <v>284772</v>
      </c>
      <c r="L241" t="inlineStr">
        <is>
          <t>1,12,16,22,699.80</t>
        </is>
      </c>
      <c r="M241" t="inlineStr">
        <is>
          <t>34,969</t>
        </is>
      </c>
      <c r="N241" t="inlineStr">
        <is>
          <t>1,41,015</t>
        </is>
      </c>
      <c r="O241" t="n">
        <v>49.52</v>
      </c>
      <c r="P241" t="inlineStr">
        <is>
          <t>2025-01-31</t>
        </is>
      </c>
      <c r="Q241" t="n">
        <v>181</v>
      </c>
      <c r="R241" t="n">
        <v>0.949171270718233</v>
      </c>
      <c r="S241" t="n">
        <v>307114.375</v>
      </c>
      <c r="T241" t="n">
        <v>197.9312499999999</v>
      </c>
      <c r="U241" t="n">
        <v>3797.48125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3452.05</v>
      </c>
      <c r="AE241" t="n">
        <v>4054.95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0.9272506374864412</v>
      </c>
      <c r="AM241" t="n">
        <v>0.914458934604819</v>
      </c>
      <c r="AN241" t="n">
        <v>0.5</v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3,819.60</t>
        </is>
      </c>
      <c r="E242" t="n">
        <v>3790.2</v>
      </c>
      <c r="F242" t="n">
        <v>3908.5</v>
      </c>
      <c r="G242" t="n">
        <v>3740.1</v>
      </c>
      <c r="H242" t="inlineStr">
        <is>
          <t>3,812.00</t>
        </is>
      </c>
      <c r="I242" t="n">
        <v>3773.05</v>
      </c>
      <c r="J242" t="inlineStr">
        <is>
          <t>3,810.56</t>
        </is>
      </c>
      <c r="K242" t="n">
        <v>211347</v>
      </c>
      <c r="L242" t="inlineStr">
        <is>
          <t>80,53,49,811.05</t>
        </is>
      </c>
      <c r="M242" t="inlineStr">
        <is>
          <t>26,579</t>
        </is>
      </c>
      <c r="N242" t="inlineStr">
        <is>
          <t>1,04,485</t>
        </is>
      </c>
      <c r="O242" t="n">
        <v>49.44</v>
      </c>
      <c r="P242" t="inlineStr">
        <is>
          <t>2025-01-30</t>
        </is>
      </c>
      <c r="Q242" t="n">
        <v>168.4000000000001</v>
      </c>
      <c r="R242" t="n">
        <v>0.1956650831353934</v>
      </c>
      <c r="S242" t="n">
        <v>310306.1428571428</v>
      </c>
      <c r="T242" t="n">
        <v>200.3499999999999</v>
      </c>
      <c r="U242" t="n">
        <v>3773.007142857143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3452.05</v>
      </c>
      <c r="AE242" t="n">
        <v>4054.95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0.6810918986457154</v>
      </c>
      <c r="AM242" t="n">
        <v>0.8405290741202903</v>
      </c>
      <c r="AN242" t="n">
        <v>0.5</v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3,617.40</t>
        </is>
      </c>
      <c r="E243" t="n">
        <v>3638</v>
      </c>
      <c r="F243" t="n">
        <v>3834.95</v>
      </c>
      <c r="G243" t="n">
        <v>3630</v>
      </c>
      <c r="H243" t="inlineStr">
        <is>
          <t>3,821.25</t>
        </is>
      </c>
      <c r="I243" t="n">
        <v>3819.6</v>
      </c>
      <c r="J243" t="inlineStr">
        <is>
          <t>3,764.34</t>
        </is>
      </c>
      <c r="K243" t="n">
        <v>177677</v>
      </c>
      <c r="L243" t="inlineStr">
        <is>
          <t>66,88,35,925.80</t>
        </is>
      </c>
      <c r="M243" t="inlineStr">
        <is>
          <t>24,188</t>
        </is>
      </c>
      <c r="N243" t="inlineStr">
        <is>
          <t>67,951</t>
        </is>
      </c>
      <c r="O243" t="n">
        <v>38.24</v>
      </c>
      <c r="P243" t="inlineStr">
        <is>
          <t>2025-01-29</t>
        </is>
      </c>
      <c r="Q243" t="n">
        <v>204.9499999999998</v>
      </c>
      <c r="R243" t="n">
        <v>0.9251036838253236</v>
      </c>
      <c r="S243" t="n">
        <v>326799.3333333333</v>
      </c>
      <c r="T243" t="n">
        <v>205.6749999999999</v>
      </c>
      <c r="U243" t="n">
        <v>3773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3452.05</v>
      </c>
      <c r="AE243" t="n">
        <v>4054.95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0.5436883796172575</v>
      </c>
      <c r="AM243" t="n">
        <v>0.9964750212714232</v>
      </c>
      <c r="AN243" t="n">
        <v>0.7999999999999999</v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3,546.30</t>
        </is>
      </c>
      <c r="E244" t="n">
        <v>3546.3</v>
      </c>
      <c r="F244" t="n">
        <v>3644.3</v>
      </c>
      <c r="G244" t="n">
        <v>3452.05</v>
      </c>
      <c r="H244" t="inlineStr">
        <is>
          <t>3,638.00</t>
        </is>
      </c>
      <c r="I244" t="n">
        <v>3617.4</v>
      </c>
      <c r="J244" t="inlineStr">
        <is>
          <t>3,530.61</t>
        </is>
      </c>
      <c r="K244" t="n">
        <v>371615</v>
      </c>
      <c r="L244" t="inlineStr">
        <is>
          <t>1,31,20,26,519.65</t>
        </is>
      </c>
      <c r="M244" t="inlineStr">
        <is>
          <t>35,241</t>
        </is>
      </c>
      <c r="N244" t="inlineStr">
        <is>
          <t>2,10,118</t>
        </is>
      </c>
      <c r="O244" t="n">
        <v>56.54</v>
      </c>
      <c r="P244" t="inlineStr">
        <is>
          <t>2025-01-28</t>
        </is>
      </c>
      <c r="Q244" t="n">
        <v>192.25</v>
      </c>
      <c r="R244" t="n">
        <v>0.8600780234070217</v>
      </c>
      <c r="S244" t="n">
        <v>356623.8</v>
      </c>
      <c r="T244" t="n">
        <v>205.8199999999999</v>
      </c>
      <c r="U244" t="n">
        <v>3763.68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3452.05</v>
      </c>
      <c r="AE244" t="n">
        <v>4054.95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  <c r="AL244" t="n">
        <v>1.042036454100932</v>
      </c>
      <c r="AM244" t="n">
        <v>0.934068603634244</v>
      </c>
      <c r="AN244" t="n">
        <v>0.5</v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3,803.20</t>
        </is>
      </c>
      <c r="E245" t="n">
        <v>3783.85</v>
      </c>
      <c r="F245" t="n">
        <v>3783.85</v>
      </c>
      <c r="G245" t="n">
        <v>3528.05</v>
      </c>
      <c r="H245" t="inlineStr">
        <is>
          <t>3,544.25</t>
        </is>
      </c>
      <c r="I245" t="n">
        <v>3546.3</v>
      </c>
      <c r="J245" t="inlineStr">
        <is>
          <t>3,608.51</t>
        </is>
      </c>
      <c r="K245" t="n">
        <v>646293</v>
      </c>
      <c r="L245" t="inlineStr">
        <is>
          <t>2,33,21,57,526.65</t>
        </is>
      </c>
      <c r="M245" t="inlineStr">
        <is>
          <t>62,777</t>
        </is>
      </c>
      <c r="N245" t="inlineStr">
        <is>
          <t>4,67,579</t>
        </is>
      </c>
      <c r="O245" t="n">
        <v>72.34999999999999</v>
      </c>
      <c r="P245" t="inlineStr">
        <is>
          <t>2025-01-27</t>
        </is>
      </c>
      <c r="Q245" t="n">
        <v>255.7999999999997</v>
      </c>
      <c r="R245" t="n">
        <v>0.0713448006254887</v>
      </c>
      <c r="S245" t="n">
        <v>352876</v>
      </c>
      <c r="T245" t="n">
        <v>209.2124999999998</v>
      </c>
      <c r="U245" t="n">
        <v>3800.25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3528.05</v>
      </c>
      <c r="AE245" t="n">
        <v>4054.95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1.831501717317132</v>
      </c>
      <c r="AM245" t="n">
        <v>1.222680289179661</v>
      </c>
      <c r="AN245" t="n">
        <v>0.5</v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3,967.65</t>
        </is>
      </c>
      <c r="E246" t="n">
        <v>3971.65</v>
      </c>
      <c r="F246" t="n">
        <v>4002.2</v>
      </c>
      <c r="G246" t="n">
        <v>3787.35</v>
      </c>
      <c r="H246" t="inlineStr">
        <is>
          <t>3,800.00</t>
        </is>
      </c>
      <c r="I246" t="n">
        <v>3803.2</v>
      </c>
      <c r="J246" t="inlineStr">
        <is>
          <t>3,860.44</t>
        </is>
      </c>
      <c r="K246" t="n">
        <v>176404</v>
      </c>
      <c r="L246" t="inlineStr">
        <is>
          <t>68,09,97,404.40</t>
        </is>
      </c>
      <c r="M246" t="inlineStr">
        <is>
          <t>25,681</t>
        </is>
      </c>
      <c r="N246" t="inlineStr">
        <is>
          <t>92,566</t>
        </is>
      </c>
      <c r="O246" t="n">
        <v>52.47</v>
      </c>
      <c r="P246" t="inlineStr">
        <is>
          <t>2025-01-24</t>
        </is>
      </c>
      <c r="Q246" t="n">
        <v>214.8499999999999</v>
      </c>
      <c r="R246" t="n">
        <v>0.0737723993483822</v>
      </c>
      <c r="S246" t="n">
        <v>255070.3333333333</v>
      </c>
      <c r="T246" t="n">
        <v>193.6833333333333</v>
      </c>
      <c r="U246" t="n">
        <v>3884.9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3787.35</v>
      </c>
      <c r="AE246" t="n">
        <v>4054.95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0.6915896399816521</v>
      </c>
      <c r="AM246" t="n">
        <v>1.109284915239652</v>
      </c>
      <c r="AN246" t="n">
        <v>0.5</v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3,883.85</t>
        </is>
      </c>
      <c r="E247" t="n">
        <v>3890</v>
      </c>
      <c r="F247" t="n">
        <v>4054.95</v>
      </c>
      <c r="G247" t="n">
        <v>3876.1</v>
      </c>
      <c r="H247" t="inlineStr">
        <is>
          <t>3,971.65</t>
        </is>
      </c>
      <c r="I247" t="n">
        <v>3967.65</v>
      </c>
      <c r="J247" t="inlineStr">
        <is>
          <t>3,980.62</t>
        </is>
      </c>
      <c r="K247" t="n">
        <v>293011</v>
      </c>
      <c r="L247" t="inlineStr">
        <is>
          <t>1,16,63,65,362.65</t>
        </is>
      </c>
      <c r="M247" t="inlineStr">
        <is>
          <t>49,084</t>
        </is>
      </c>
      <c r="N247" t="inlineStr">
        <is>
          <t>1,75,911</t>
        </is>
      </c>
      <c r="O247" t="n">
        <v>60.04</v>
      </c>
      <c r="P247" t="inlineStr">
        <is>
          <t>2025-01-23</t>
        </is>
      </c>
      <c r="Q247" t="n">
        <v>178.8499999999999</v>
      </c>
      <c r="R247" t="n">
        <v>0.5118814649147343</v>
      </c>
      <c r="S247" t="n">
        <v>294403.5</v>
      </c>
      <c r="T247" t="n">
        <v>183.0999999999999</v>
      </c>
      <c r="U247" t="n">
        <v>3925.75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3819</v>
      </c>
      <c r="AE247" t="n">
        <v>4054.95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0.9952700969927328</v>
      </c>
      <c r="AM247" t="n">
        <v>0.976788640087384</v>
      </c>
      <c r="AN247" t="n">
        <v>0.5</v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3,959.05</t>
        </is>
      </c>
      <c r="E248" t="n">
        <v>3963.15</v>
      </c>
      <c r="F248" t="n">
        <v>4006.35</v>
      </c>
      <c r="G248" t="n">
        <v>3819</v>
      </c>
      <c r="H248" t="inlineStr">
        <is>
          <t>3,900.00</t>
        </is>
      </c>
      <c r="I248" t="n">
        <v>3883.85</v>
      </c>
      <c r="J248" t="inlineStr">
        <is>
          <t>3,883.40</t>
        </is>
      </c>
      <c r="K248" t="n">
        <v>295796</v>
      </c>
      <c r="L248" t="inlineStr">
        <is>
          <t>1,14,86,94,742.05</t>
        </is>
      </c>
      <c r="M248" t="inlineStr">
        <is>
          <t>46,321</t>
        </is>
      </c>
      <c r="N248" t="inlineStr">
        <is>
          <t>1,84,820</t>
        </is>
      </c>
      <c r="O248" t="n">
        <v>62.48</v>
      </c>
      <c r="P248" t="inlineStr">
        <is>
          <t>2025-01-22</t>
        </is>
      </c>
      <c r="Q248" t="n">
        <v>187.3499999999999</v>
      </c>
      <c r="R248" t="n">
        <v>0.3461435815318918</v>
      </c>
      <c r="S248" t="n">
        <v>295796</v>
      </c>
      <c r="T248" t="n">
        <v>187.3499999999999</v>
      </c>
      <c r="U248" t="n">
        <v>3883.85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3819</v>
      </c>
      <c r="AE248" t="n">
        <v>4006.35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12</v>
      </c>
      <c r="G4" t="n">
        <v>2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54</v>
      </c>
      <c r="C5" t="n">
        <v>34</v>
      </c>
      <c r="D5" t="n">
        <v>8</v>
      </c>
      <c r="E5" t="n">
        <v>6</v>
      </c>
      <c r="F5" t="n">
        <v>14</v>
      </c>
      <c r="G5" t="n">
        <v>10</v>
      </c>
      <c r="H5" t="n">
        <v>47</v>
      </c>
      <c r="I5" t="n">
        <v>173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12</v>
      </c>
      <c r="H6" t="n">
        <v>0</v>
      </c>
      <c r="I6" t="n">
        <v>13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10</v>
      </c>
      <c r="C9" t="n">
        <v>0</v>
      </c>
      <c r="D9" t="n">
        <v>2</v>
      </c>
      <c r="E9" t="n">
        <v>2</v>
      </c>
      <c r="F9" t="n">
        <v>0</v>
      </c>
      <c r="G9" t="n">
        <v>18</v>
      </c>
      <c r="H9" t="n">
        <v>0</v>
      </c>
      <c r="I9" t="n">
        <v>32</v>
      </c>
    </row>
    <row r="10">
      <c r="A10" s="1" t="inlineStr">
        <is>
          <t>All</t>
        </is>
      </c>
      <c r="B10" t="n">
        <v>65</v>
      </c>
      <c r="C10" t="n">
        <v>43</v>
      </c>
      <c r="D10" t="n">
        <v>11</v>
      </c>
      <c r="E10" t="n">
        <v>9</v>
      </c>
      <c r="F10" t="n">
        <v>26</v>
      </c>
      <c r="G10" t="n">
        <v>44</v>
      </c>
      <c r="H10" t="n">
        <v>49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2026-01-20T20:23:16Z</dcterms:created>
  <dcterms:modified xmlns:dcterms="http://purl.org/dc/terms/" xmlns:xsi="http://www.w3.org/2001/XMLSchema-instance" xsi:type="dcterms:W3CDTF">2026-01-20T20:23:17Z</dcterms:modified>
</cp:coreProperties>
</file>