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58.53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62.41499999999999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56.39999999999964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53.98500000000004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60.48500000000004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60.04000000000004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58.41500000000004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454872.2222222223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446655.2307692308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177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1.018399281366409</v>
      </c>
      <c r="AM6" t="n">
        <v>0.8267745494667204</v>
      </c>
      <c r="AN6" t="n">
        <v>0.5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0.8188936146917896</v>
      </c>
      <c r="AM7" t="n">
        <v>1.086205629455423</v>
      </c>
      <c r="AN7" t="n">
        <v>0.5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  <c r="AL8" t="n">
        <v>1.582282547708442</v>
      </c>
      <c r="AM8" t="n">
        <v>1.292988929889298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1.081083248762449</v>
      </c>
      <c r="AM9" t="n">
        <v>0.9837821297429652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4.709207323788401</v>
      </c>
      <c r="AM10" t="n">
        <v>2.575722896162359</v>
      </c>
      <c r="AN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1.241266925176927</v>
      </c>
      <c r="AM11" t="n">
        <v>1.462686567164177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0.6542313832226486</v>
      </c>
      <c r="AM12" t="n">
        <v>0.7731870392593847</v>
      </c>
      <c r="AN12" t="n">
        <v>0.7999999999999999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58.53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0.3636940007162643</v>
      </c>
      <c r="AM13" t="n">
        <v>1.199384930804713</v>
      </c>
      <c r="AN13" t="n">
        <v>0.7999999999999999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0.2170113261500094</v>
      </c>
      <c r="AM14" t="n">
        <v>0.8146091054447544</v>
      </c>
      <c r="AN14" t="n">
        <v>0.7999999999999999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0.8014134734489391</v>
      </c>
      <c r="AM15" t="n">
        <v>1.088164551712696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1.939056740815568</v>
      </c>
      <c r="AM16" t="n">
        <v>1.971407072987209</v>
      </c>
      <c r="AN16" t="n">
        <v>0.5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0.4789503244386554</v>
      </c>
      <c r="AM17" t="n">
        <v>0.8781971024861367</v>
      </c>
      <c r="AN17" t="n">
        <v>0.7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0.2079420584039192</v>
      </c>
      <c r="AM18" t="n">
        <v>0.7815020613013067</v>
      </c>
      <c r="AN18" t="n">
        <v>0.4999999999999999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0.7835384071079813</v>
      </c>
      <c r="AM19" t="n">
        <v>0.6876436273643289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1.017361895195305</v>
      </c>
      <c r="AM20" t="n">
        <v>0.8505787443002455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1.45558883014602</v>
      </c>
      <c r="AM21" t="n">
        <v>0.7646544181977222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0.7819818779908816</v>
      </c>
      <c r="AM22" t="n">
        <v>1.149012567324952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0.6615647310722578</v>
      </c>
      <c r="AM23" t="n">
        <v>1.198164661068302</v>
      </c>
      <c r="AN23" t="n">
        <v>0.7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0.7017110370492717</v>
      </c>
      <c r="AM24" t="n">
        <v>1.042863455589924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0.7290978003149824</v>
      </c>
      <c r="AM25" t="n">
        <v>0.949705959799875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0.9037281755641364</v>
      </c>
      <c r="AM26" t="n">
        <v>0.9865085503136556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0.9092443194434164</v>
      </c>
      <c r="AM27" t="n">
        <v>1.177689518217928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0.4876687347850102</v>
      </c>
      <c r="AM28" t="n">
        <v>0.6863844097611481</v>
      </c>
      <c r="AN28" t="n">
        <v>0.7999999999999999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1.228472764580644</v>
      </c>
      <c r="AM29" t="n">
        <v>1.153159282251895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0.9717316077133406</v>
      </c>
      <c r="AM30" t="n">
        <v>1.08140025305778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0.6087883393880524</v>
      </c>
      <c r="AM31" t="n">
        <v>0.8176943699731934</v>
      </c>
      <c r="AN31" t="n">
        <v>0.7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0.63072044743911</v>
      </c>
      <c r="AM32" t="n">
        <v>0.7126787139850486</v>
      </c>
      <c r="AN32" t="n">
        <v>0.5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1.825720354211302</v>
      </c>
      <c r="AM33" t="n">
        <v>1.276225045372053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0.5672231695526366</v>
      </c>
      <c r="AM34" t="n">
        <v>0.974237488895472</v>
      </c>
      <c r="AN34" t="n">
        <v>0.7999999999999999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0.6768055339174837</v>
      </c>
      <c r="AM35" t="n">
        <v>0.8178167214311794</v>
      </c>
      <c r="AN35" t="n">
        <v>0.4999999999999999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0.475619063094819</v>
      </c>
      <c r="AM36" t="n">
        <v>0.5737234652897305</v>
      </c>
      <c r="AN36" t="n">
        <v>0.7999999999999999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0.5517133613442284</v>
      </c>
      <c r="AM37" t="n">
        <v>0.6513249651324942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0.871044806555348</v>
      </c>
      <c r="AM38" t="n">
        <v>0.8194905869324451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0.3725576924374286</v>
      </c>
      <c r="AM39" t="n">
        <v>0.6713384723195528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0.421101350735908</v>
      </c>
      <c r="AM40" t="n">
        <v>0.7153356197942173</v>
      </c>
      <c r="AN40" t="n">
        <v>0.7999999999999999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1.18041205848661</v>
      </c>
      <c r="AM41" t="n">
        <v>1.000142065634325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0.3095795254565762</v>
      </c>
      <c r="AM42" t="n">
        <v>0.74535921779793</v>
      </c>
      <c r="AN42" t="n">
        <v>0.7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0.4025037502497394</v>
      </c>
      <c r="AM43" t="n">
        <v>0.6412149335583199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0.413722473133251</v>
      </c>
      <c r="AM44" t="n">
        <v>0.8898954239658988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0.3960445702917471</v>
      </c>
      <c r="AM45" t="n">
        <v>1.063901877075287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0.535363431147296</v>
      </c>
      <c r="AM46" t="n">
        <v>0.694221508828252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  <c r="AL47" t="n">
        <v>1.937439437596552</v>
      </c>
      <c r="AM47" t="n">
        <v>0.94733265375467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0.6814706661687577</v>
      </c>
      <c r="AM48" t="n">
        <v>0.7635148953575572</v>
      </c>
      <c r="AN48" t="n">
        <v>0.4999999999999999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1.491906663281556</v>
      </c>
      <c r="AM49" t="n">
        <v>1.05507088331516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2.444743247006568</v>
      </c>
      <c r="AM50" t="n">
        <v>1.007887205974731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7.090383915623789</v>
      </c>
      <c r="AM51" t="n">
        <v>3.279634189236722</v>
      </c>
      <c r="AN51" t="n">
        <v>0.9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62.41499999999999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0.5882730389289356</v>
      </c>
      <c r="AM52" t="n">
        <v>0.7802611551710299</v>
      </c>
      <c r="AN52" t="n">
        <v>0.4999999999999999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1.020053350255</v>
      </c>
      <c r="AM53" t="n">
        <v>0.9651474530831144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1.06382440185801</v>
      </c>
      <c r="AM54" t="n">
        <v>1.326530612244898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0.8310400490571314</v>
      </c>
      <c r="AM55" t="n">
        <v>1.304838709677421</v>
      </c>
      <c r="AN55" t="n">
        <v>0.5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1.736638052507175</v>
      </c>
      <c r="AM56" t="n">
        <v>1.302782324058919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0.6519879493818367</v>
      </c>
      <c r="AM57" t="n">
        <v>0.9395424836601312</v>
      </c>
      <c r="AN57" t="n">
        <v>0.4999999999999999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0.4262050205169184</v>
      </c>
      <c r="AM58" t="n">
        <v>0.6547007195382322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0.5754391611315676</v>
      </c>
      <c r="AM59" t="n">
        <v>0.7691711250678441</v>
      </c>
      <c r="AN59" t="n">
        <v>0.7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0.4490307978803959</v>
      </c>
      <c r="AM60" t="n">
        <v>0.4323550465282724</v>
      </c>
      <c r="AN60" t="n">
        <v>0.7999999999999999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0.3565932681568582</v>
      </c>
      <c r="AM61" t="n">
        <v>0.9934886218701754</v>
      </c>
      <c r="AN61" t="n">
        <v>0.7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0.893815915405488</v>
      </c>
      <c r="AM62" t="n">
        <v>0.8526351124538436</v>
      </c>
      <c r="AN62" t="n">
        <v>0.5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  <c r="AL63" t="n">
        <v>0.0733020145030423</v>
      </c>
      <c r="AM63" t="n">
        <v>1.689835220722858</v>
      </c>
      <c r="AN63" t="n">
        <v>0.7999999999999999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0.5399887223972656</v>
      </c>
      <c r="AM64" t="n">
        <v>0.5838588535392876</v>
      </c>
      <c r="AN64" t="n">
        <v>0.7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0.5585574873789918</v>
      </c>
      <c r="AM65" t="n">
        <v>1.363478260869565</v>
      </c>
      <c r="AN65" t="n">
        <v>0.7999999999999999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  <c r="AL66" t="n">
        <v>0.6791310685508362</v>
      </c>
      <c r="AM66" t="n">
        <v>0.410122164048863</v>
      </c>
      <c r="AN66" t="n">
        <v>0.7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0.4290410529660666</v>
      </c>
      <c r="AM67" t="n">
        <v>0.9375675091812472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0.8218472172464142</v>
      </c>
      <c r="AM68" t="n">
        <v>0.8311803351295515</v>
      </c>
      <c r="AN68" t="n">
        <v>0.5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0.3022913197507237</v>
      </c>
      <c r="AM69" t="n">
        <v>0.6212439359930502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0.5927664915470895</v>
      </c>
      <c r="AM70" t="n">
        <v>0.8841220378288277</v>
      </c>
      <c r="AN70" t="n">
        <v>0.7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0.6805343353290372</v>
      </c>
      <c r="AM71" t="n">
        <v>0.8706395348837219</v>
      </c>
      <c r="AN71" t="n">
        <v>0.4999999999999999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0.973153086501952</v>
      </c>
      <c r="AM72" t="n">
        <v>0.962334291926771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1.517405185247596</v>
      </c>
      <c r="AM73" t="n">
        <v>0.94313063063063</v>
      </c>
      <c r="AN73" t="n">
        <v>0.5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1.350246127590189</v>
      </c>
      <c r="AM74" t="n">
        <v>0.7043235704323566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1.444425506699112</v>
      </c>
      <c r="AM75" t="n">
        <v>0.8612898808708757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1.193236714975845</v>
      </c>
      <c r="AM76" t="n">
        <v>1.123966942148758</v>
      </c>
      <c r="AN76" t="n">
        <v>0.5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2.576323810434668</v>
      </c>
      <c r="AM77" t="n">
        <v>1.3876916554794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1.140255013274554</v>
      </c>
      <c r="AM78" t="n">
        <v>0.93160294633462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3.394826650074346</v>
      </c>
      <c r="AM79" t="n">
        <v>2.241428571428571</v>
      </c>
      <c r="AN79" t="n">
        <v>0.5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1.098718019780028</v>
      </c>
      <c r="AM80" t="n">
        <v>1.894558347464159</v>
      </c>
      <c r="AN80" t="n">
        <v>0.5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0.7268873303951503</v>
      </c>
      <c r="AM81" t="n">
        <v>1.18811881188119</v>
      </c>
      <c r="AN81" t="n">
        <v>0.5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2.059956320296641</v>
      </c>
      <c r="AM82" t="n">
        <v>0.7719743203614136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2.236796621396973</v>
      </c>
      <c r="AM83" t="n">
        <v>0.9722773850186632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1.662346638104028</v>
      </c>
      <c r="AM84" t="n">
        <v>1.069247243594828</v>
      </c>
      <c r="AN84" t="n">
        <v>0.5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0.8658782458834382</v>
      </c>
      <c r="AM85" t="n">
        <v>0.5719778899303016</v>
      </c>
      <c r="AN85" t="n">
        <v>0.5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1.070359392858912</v>
      </c>
      <c r="AM86" t="n">
        <v>0.6741573033707899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0.5951334284718146</v>
      </c>
      <c r="AM87" t="n">
        <v>0.503970183114566</v>
      </c>
      <c r="AN87" t="n">
        <v>0.5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0.774178002309159</v>
      </c>
      <c r="AM88" t="n">
        <v>1.281276628708655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0.644609666115311</v>
      </c>
      <c r="AM89" t="n">
        <v>0.6608557844691003</v>
      </c>
      <c r="AN89" t="n">
        <v>0.4999999999999999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0.5091093024613106</v>
      </c>
      <c r="AM90" t="n">
        <v>0.900204950338954</v>
      </c>
      <c r="AN90" t="n">
        <v>0.4999999999999999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0.5944340404127798</v>
      </c>
      <c r="AM91" t="n">
        <v>1.737476220672166</v>
      </c>
      <c r="AN91" t="n">
        <v>0.4999999999999999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0.9685318252388964</v>
      </c>
      <c r="AM92" t="n">
        <v>1.04933695741702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0.7328049329134358</v>
      </c>
      <c r="AM93" t="n">
        <v>1.329134902220745</v>
      </c>
      <c r="AN93" t="n">
        <v>0.5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0.398008782317987</v>
      </c>
      <c r="AM94" t="n">
        <v>1.210931364850006</v>
      </c>
      <c r="AN94" t="n">
        <v>0.7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0.5205151354587988</v>
      </c>
      <c r="AM95" t="n">
        <v>0.8542436875639131</v>
      </c>
      <c r="AN95" t="n">
        <v>0.4999999999999999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0.5294401558634072</v>
      </c>
      <c r="AM96" t="n">
        <v>0.7097131115150566</v>
      </c>
      <c r="AN96" t="n">
        <v>0.5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0.471627585820791</v>
      </c>
      <c r="AM97" t="n">
        <v>1.678668215253581</v>
      </c>
      <c r="AN97" t="n">
        <v>0.7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0.3594511330807858</v>
      </c>
      <c r="AM98" t="n">
        <v>0.6380655226209058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0.9317890648979756</v>
      </c>
      <c r="AM99" t="n">
        <v>0.8298945437872489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0.4605093844234169</v>
      </c>
      <c r="AM100" t="n">
        <v>1.026805997273968</v>
      </c>
      <c r="AN100" t="n">
        <v>0.4999999999999999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1.311118028526276</v>
      </c>
      <c r="AM101" t="n">
        <v>1.353274284884568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0.7076193471554225</v>
      </c>
      <c r="AM102" t="n">
        <v>0.6847680143219461</v>
      </c>
      <c r="AN102" t="n">
        <v>0.5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0.6819379107916587</v>
      </c>
      <c r="AM103" t="n">
        <v>0.9007720903631676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0.3778310338567393</v>
      </c>
      <c r="AM104" t="n">
        <v>0.786107339383977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0.5402529725326048</v>
      </c>
      <c r="AM105" t="n">
        <v>0.3446335630890417</v>
      </c>
      <c r="AN105" t="n">
        <v>0.5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0.4448335553092039</v>
      </c>
      <c r="AM106" t="n">
        <v>0.5326743547501394</v>
      </c>
      <c r="AN106" t="n">
        <v>0.4999999999999999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1.125649880443383</v>
      </c>
      <c r="AM107" t="n">
        <v>1.211368653421635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0.8515424475788499</v>
      </c>
      <c r="AM108" t="n">
        <v>0.774881175284455</v>
      </c>
      <c r="AN108" t="n">
        <v>0.5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0.6153711773191276</v>
      </c>
      <c r="AM109" t="n">
        <v>0.6832649596831258</v>
      </c>
      <c r="AN109" t="n">
        <v>0.5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0.4765886737367715</v>
      </c>
      <c r="AM110" t="n">
        <v>0.7107391119307754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0.252717985071095</v>
      </c>
      <c r="AM111" t="n">
        <v>0.8655052264808353</v>
      </c>
      <c r="AN111" t="n">
        <v>0.7999999999999999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56.39999999999964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0.3450985714219432</v>
      </c>
      <c r="AM112" t="n">
        <v>0.7660441426145961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  <c r="AL113" t="n">
        <v>0.7661495520774694</v>
      </c>
      <c r="AM113" t="n">
        <v>1.991048419910486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0.4881761770951188</v>
      </c>
      <c r="AM114" t="n">
        <v>1.097694840834248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0.5208837434991991</v>
      </c>
      <c r="AM115" t="n">
        <v>0.718803482401967</v>
      </c>
      <c r="AN115" t="n">
        <v>0.5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  <c r="AL116" t="n">
        <v>0.7232877969426798</v>
      </c>
      <c r="AM116" t="n">
        <v>1.051697359662746</v>
      </c>
      <c r="AN116" t="n">
        <v>0.5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1.099092979759701</v>
      </c>
      <c r="AM117" t="n">
        <v>1.506932805119611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0.4829239970782762</v>
      </c>
      <c r="AM118" t="n">
        <v>1.060820367751061</v>
      </c>
      <c r="AN118" t="n">
        <v>0.7999999999999999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0.7920686273140567</v>
      </c>
      <c r="AM119" t="n">
        <v>1.033676333021518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3.033454792821793</v>
      </c>
      <c r="AM120" t="n">
        <v>1.901564288439533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0.8302022856366158</v>
      </c>
      <c r="AM121" t="n">
        <v>0.8441218289306311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1.320558599485442</v>
      </c>
      <c r="AM122" t="n">
        <v>1.449053452115812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0.4514273219051834</v>
      </c>
      <c r="AM123" t="n">
        <v>0.8926688690518034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0.6796856338207272</v>
      </c>
      <c r="AM124" t="n">
        <v>1.084750507383302</v>
      </c>
      <c r="AN124" t="n">
        <v>0.7999999999999999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0.8257605745232958</v>
      </c>
      <c r="AM125" t="n">
        <v>0.8383824151049745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0.7564876902843128</v>
      </c>
      <c r="AM126" t="n">
        <v>0.4520743919885541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0.5130652185289664</v>
      </c>
      <c r="AM127" t="n">
        <v>0.3814403643609413</v>
      </c>
      <c r="AN127" t="n">
        <v>0.7999999999999999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1.150625314422936</v>
      </c>
      <c r="AM128" t="n">
        <v>1.110486364914254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0.9883734573902168</v>
      </c>
      <c r="AM129" t="n">
        <v>0.6157909368918507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0.8216857475193893</v>
      </c>
      <c r="AM130" t="n">
        <v>1.049184896196178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0.9120603726148724</v>
      </c>
      <c r="AM131" t="n">
        <v>1.414873215427237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0.5875568494854794</v>
      </c>
      <c r="AM132" t="n">
        <v>0.8470894874022588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0.7398570084736286</v>
      </c>
      <c r="AM133" t="n">
        <v>0.5502239283429277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0.8531498097353613</v>
      </c>
      <c r="AM134" t="n">
        <v>0.7288913618027552</v>
      </c>
      <c r="AN134" t="n">
        <v>0.5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1.206826667796169</v>
      </c>
      <c r="AM135" t="n">
        <v>0.7929824561403506</v>
      </c>
      <c r="AN135" t="n">
        <v>0.5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0.318307485727303</v>
      </c>
      <c r="AM136" t="n">
        <v>0.4425150539140163</v>
      </c>
      <c r="AN136" t="n">
        <v>0.5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0.745167107416404</v>
      </c>
      <c r="AM137" t="n">
        <v>0.8202771394749679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0.9450854113182862</v>
      </c>
      <c r="AM138" t="n">
        <v>1.103928393833911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  <c r="AL139" t="n">
        <v>0.746881935216078</v>
      </c>
      <c r="AM139" t="n">
        <v>1.375878220140515</v>
      </c>
      <c r="AN139" t="n">
        <v>0.5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2.890941571904851</v>
      </c>
      <c r="AM140" t="n">
        <v>2.278442660203</v>
      </c>
      <c r="AN140" t="n">
        <v>0.5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4.605974102652298</v>
      </c>
      <c r="AM141" t="n">
        <v>2.588681735687181</v>
      </c>
      <c r="AN141" t="n">
        <v>0.6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4.493975685743662</v>
      </c>
      <c r="AM142" t="n">
        <v>1.616814874696847</v>
      </c>
      <c r="AN142" t="n">
        <v>0.6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1.131665802577222</v>
      </c>
      <c r="AM143" t="n">
        <v>1.308674427337585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0.8336986341586273</v>
      </c>
      <c r="AM144" t="n">
        <v>1.259959236612932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0.5316277799369261</v>
      </c>
      <c r="AM145" t="n">
        <v>0.7259908536585343</v>
      </c>
      <c r="AN145" t="n">
        <v>0.7999999999999999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1.034794989596636</v>
      </c>
      <c r="AM146" t="n">
        <v>0.7363127431445137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0.9238076592156854</v>
      </c>
      <c r="AM147" t="n">
        <v>0.8265847528623301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0.6885501786494937</v>
      </c>
      <c r="AM148" t="n">
        <v>1.740086088469639</v>
      </c>
      <c r="AN148" t="n">
        <v>0.4999999999999999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53.98500000000004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0.6957675404895146</v>
      </c>
      <c r="AM149" t="n">
        <v>0.7576178568120786</v>
      </c>
      <c r="AN149" t="n">
        <v>0.4999999999999999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0.7930352695436959</v>
      </c>
      <c r="AM150" t="n">
        <v>0.8201080895599236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60.48500000000004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1.061674708850474</v>
      </c>
      <c r="AM151" t="n">
        <v>1.205257501859966</v>
      </c>
      <c r="AN151" t="n">
        <v>0.5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60.04000000000004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1.070148360140357</v>
      </c>
      <c r="AM152" t="n">
        <v>1.39906728847435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2.33126328844213</v>
      </c>
      <c r="AM153" t="n">
        <v>1.201790633608818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58.41500000000004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  <c r="AL154" t="n">
        <v>0.5144169040529781</v>
      </c>
      <c r="AM154" t="n">
        <v>0.6779080715569612</v>
      </c>
      <c r="AN154" t="n">
        <v>0.7999999999999999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0.729330826675142</v>
      </c>
      <c r="AM155" t="n">
        <v>1.013582342954156</v>
      </c>
      <c r="AN155" t="n">
        <v>0.5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0.3234669263428233</v>
      </c>
      <c r="AM156" t="n">
        <v>0.6616969595443499</v>
      </c>
      <c r="AN156" t="n">
        <v>0.5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0.2470586590241787</v>
      </c>
      <c r="AM157" t="n">
        <v>0.4744866210329803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0.6775938433183085</v>
      </c>
      <c r="AM158" t="n">
        <v>0.5388999925975283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0.9818020903017132</v>
      </c>
      <c r="AM159" t="n">
        <v>0.6499864019581136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1.170461807950356</v>
      </c>
      <c r="AM160" t="n">
        <v>0.5441827632676639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1.007466436151323</v>
      </c>
      <c r="AM161" t="n">
        <v>0.735200912663201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1.436584327529099</v>
      </c>
      <c r="AM162" t="n">
        <v>0.5359084223316498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1.101224216360387</v>
      </c>
      <c r="AM163" t="n">
        <v>1.035674608073077</v>
      </c>
      <c r="AN163" t="n">
        <v>0.5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1.241660272875871</v>
      </c>
      <c r="AM164" t="n">
        <v>0.4747700720855111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0.9876622322288732</v>
      </c>
      <c r="AM165" t="n">
        <v>0.5249473814535105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0.5773482820927358</v>
      </c>
      <c r="AM166" t="n">
        <v>0.7052656659518673</v>
      </c>
      <c r="AN166" t="n">
        <v>0.4999999999999999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0.9518604338820282</v>
      </c>
      <c r="AM167" t="n">
        <v>0.6889271626201449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1.062040976284081</v>
      </c>
      <c r="AM168" t="n">
        <v>0.9266409266409278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3.095484242906328</v>
      </c>
      <c r="AM169" t="n">
        <v>1.387567656224372</v>
      </c>
      <c r="AN169" t="n">
        <v>0.5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1.516919807457068</v>
      </c>
      <c r="AM170" t="n">
        <v>1.039696472053911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0.7995753494587819</v>
      </c>
      <c r="AM171" t="n">
        <v>0.7409980317239775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1.174855160775919</v>
      </c>
      <c r="AM172" t="n">
        <v>0.518278574733921</v>
      </c>
      <c r="AN172" t="n">
        <v>0.5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0.6134157445690241</v>
      </c>
      <c r="AM173" t="n">
        <v>0.8774445145380504</v>
      </c>
      <c r="AN173" t="n">
        <v>0.7999999999999999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0.6475324024120264</v>
      </c>
      <c r="AM174" t="n">
        <v>0.5560568463794285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0.5419345053059502</v>
      </c>
      <c r="AM175" t="n">
        <v>0.843608770853092</v>
      </c>
      <c r="AN175" t="n">
        <v>0.7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0.7153523015137953</v>
      </c>
      <c r="AM176" t="n">
        <v>1.419721358041392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1.57082983655404</v>
      </c>
      <c r="AM177" t="n">
        <v>1.065895246307475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0.5641402360404437</v>
      </c>
      <c r="AM178" t="n">
        <v>1.699282452707111</v>
      </c>
      <c r="AN178" t="n">
        <v>0.7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0.6504417973034781</v>
      </c>
      <c r="AM179" t="n">
        <v>1.492594941945449</v>
      </c>
      <c r="AN179" t="n">
        <v>0.7999999999999999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0.3092812559030408</v>
      </c>
      <c r="AM180" t="n">
        <v>0.6977596167394683</v>
      </c>
      <c r="AN180" t="n">
        <v>0.7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0.223116190380453</v>
      </c>
      <c r="AM181" t="n">
        <v>0.4972954603381392</v>
      </c>
      <c r="AN181" t="n">
        <v>0.7999999999999999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0.347367158153566</v>
      </c>
      <c r="AM182" t="n">
        <v>1.103510149153304</v>
      </c>
      <c r="AN182" t="n">
        <v>0.7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  <c r="AL183" t="n">
        <v>2.79673863447023</v>
      </c>
      <c r="AM183" t="n">
        <v>0.8416798960889028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0.474894389158232</v>
      </c>
      <c r="AM184" t="n">
        <v>0.5053206623797883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1.258343550461069</v>
      </c>
      <c r="AM185" t="n">
        <v>1.191139632412961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0.8894607754330759</v>
      </c>
      <c r="AM186" t="n">
        <v>2.025671993933093</v>
      </c>
      <c r="AN186" t="n">
        <v>0.5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0.6320378950270699</v>
      </c>
      <c r="AM187" t="n">
        <v>0.5774478448402315</v>
      </c>
      <c r="AN187" t="n">
        <v>0.5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1.024030500972229</v>
      </c>
      <c r="AM188" t="n">
        <v>1.442274355714783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1.275786936289181</v>
      </c>
      <c r="AM189" t="n">
        <v>0.7654639949529882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0.4622968552698424</v>
      </c>
      <c r="AM190" t="n">
        <v>0.6177382435604</v>
      </c>
      <c r="AN190" t="n">
        <v>0.5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0.5476971136609073</v>
      </c>
      <c r="AM191" t="n">
        <v>0.7400073548131607</v>
      </c>
      <c r="AN191" t="n">
        <v>0.7999999999999999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0.5690287363187737</v>
      </c>
      <c r="AM192" t="n">
        <v>0.6789105589355757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0.8975470034254719</v>
      </c>
      <c r="AM193" t="n">
        <v>1.203827262144744</v>
      </c>
      <c r="AN193" t="n">
        <v>0.5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1.164748753914344</v>
      </c>
      <c r="AM194" t="n">
        <v>0.7902718003523889</v>
      </c>
      <c r="AN194" t="n">
        <v>0.5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0.7994437393317039</v>
      </c>
      <c r="AM195" t="n">
        <v>1.518790047913177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1.69163712165055</v>
      </c>
      <c r="AM196" t="n">
        <v>0.9486492060218606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3.909936255817732</v>
      </c>
      <c r="AM197" t="n">
        <v>1.665659739004349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1.79157757414881</v>
      </c>
      <c r="AM198" t="n">
        <v>1.607713054530801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0.8439775049142215</v>
      </c>
      <c r="AM199" t="n">
        <v>1.23312589755864</v>
      </c>
      <c r="AN199" t="n">
        <v>0.5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0.7257602590482489</v>
      </c>
      <c r="AM200" t="n">
        <v>0.6916726256256887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0.7597618428533024</v>
      </c>
      <c r="AM201" t="n">
        <v>0.7783940501701755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0.6937050098236969</v>
      </c>
      <c r="AM202" t="n">
        <v>0.5943583131545019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1.405762133458479</v>
      </c>
      <c r="AM203" t="n">
        <v>1.200956351152524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0.4930468012567394</v>
      </c>
      <c r="AM204" t="n">
        <v>0.7934327985517222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0.7216135417011008</v>
      </c>
      <c r="AM205" t="n">
        <v>1.367254565319182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0.758744934252234</v>
      </c>
      <c r="AM206" t="n">
        <v>1.323720900689172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1.258129218478731</v>
      </c>
      <c r="AM207" t="n">
        <v>0.9875497034091654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0.5032910106927463</v>
      </c>
      <c r="AM208" t="n">
        <v>0.7305736656580435</v>
      </c>
      <c r="AN208" t="n">
        <v>0.7999999999999999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0.961456965408666</v>
      </c>
      <c r="AM209" t="n">
        <v>1.544783266907653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0.6686413536328216</v>
      </c>
      <c r="AM210" t="n">
        <v>1.177052423343228</v>
      </c>
      <c r="AN210" t="n">
        <v>0.4999999999999999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0.582576194175532</v>
      </c>
      <c r="AM211" t="n">
        <v>0.6820443238353655</v>
      </c>
      <c r="AN211" t="n">
        <v>0.7999999999999999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0.456036049261691</v>
      </c>
      <c r="AM212" t="n">
        <v>0.7465335218215146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0.4846965410172049</v>
      </c>
      <c r="AM213" t="n">
        <v>0.9007407407407408</v>
      </c>
      <c r="AN213" t="n">
        <v>0.7999999999999999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0.7049256557930305</v>
      </c>
      <c r="AM214" t="n">
        <v>0.7890786529583379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0.8411644645626684</v>
      </c>
      <c r="AM215" t="n">
        <v>1.041064823564352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0.6951411352521986</v>
      </c>
      <c r="AM216" t="n">
        <v>0.4097685418936535</v>
      </c>
      <c r="AN216" t="n">
        <v>0.4999999999999999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0.6083813713451325</v>
      </c>
      <c r="AM217" t="n">
        <v>0.9950507944777288</v>
      </c>
      <c r="AN217" t="n">
        <v>0.7999999999999999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0.4298264380445271</v>
      </c>
      <c r="AM218" t="n">
        <v>0.8802381015092076</v>
      </c>
      <c r="AN218" t="n">
        <v>0.5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0.8219279578843178</v>
      </c>
      <c r="AM219" t="n">
        <v>0.6892715365748785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0.5989991154673031</v>
      </c>
      <c r="AM220" t="n">
        <v>0.996539112932918</v>
      </c>
      <c r="AN220" t="n">
        <v>0.5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5.056643752511814</v>
      </c>
      <c r="AM221" t="n">
        <v>0.6345493091600256</v>
      </c>
      <c r="AN221" t="n">
        <v>0.6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0.7454186588327787</v>
      </c>
      <c r="AM222" t="n">
        <v>0.8398775771667183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0.7461672192774434</v>
      </c>
      <c r="AM223" t="n">
        <v>0.6602548689588855</v>
      </c>
      <c r="AN223" t="n">
        <v>0.5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0.9196703869073783</v>
      </c>
      <c r="AM224" t="n">
        <v>0.6035652235999726</v>
      </c>
      <c r="AN224" t="n">
        <v>0.5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0.4966232407491519</v>
      </c>
      <c r="AM225" t="n">
        <v>0.7733427528552921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0.5009725145259174</v>
      </c>
      <c r="AM226" t="n">
        <v>0.592074807888157</v>
      </c>
      <c r="AN226" t="n">
        <v>0.4999999999999999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0.6500604558650129</v>
      </c>
      <c r="AM227" t="n">
        <v>1.331735864706696</v>
      </c>
      <c r="AN227" t="n">
        <v>0.5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0.5144396610650854</v>
      </c>
      <c r="AM228" t="n">
        <v>0.6908132565244789</v>
      </c>
      <c r="AN228" t="n">
        <v>0.7999999999999999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0.5862167578643969</v>
      </c>
      <c r="AM229" t="n">
        <v>1.200599091699682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0.7097059463722217</v>
      </c>
      <c r="AM230" t="n">
        <v>1.352885525070955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0.619259249281832</v>
      </c>
      <c r="AM231" t="n">
        <v>0.6154236428209042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454872.2222222223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1.050822575326404</v>
      </c>
      <c r="AM232" t="n">
        <v>0.8663207859587136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0.4688692570797086</v>
      </c>
      <c r="AM233" t="n">
        <v>1.516554563377015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0.605495051934942</v>
      </c>
      <c r="AM234" t="n">
        <v>1.591596371160274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1.44371753678627</v>
      </c>
      <c r="AM235" t="n">
        <v>1.336161187698834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1.530270419768903</v>
      </c>
      <c r="AM236" t="n">
        <v>0.8311990686845172</v>
      </c>
      <c r="AN236" t="n">
        <v>0.5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446655.2307692308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L237" t="n">
        <v>1.648134734103984</v>
      </c>
      <c r="AM237" t="n">
        <v>0.7974834983498343</v>
      </c>
      <c r="AN237" t="n">
        <v>0.85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2.082842080558224</v>
      </c>
      <c r="AM238" t="n">
        <v>1.715641893376694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  <c r="AL239" t="n">
        <v>0.5637050286315674</v>
      </c>
      <c r="AM239" t="n">
        <v>1.441282051282051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0.2651368898389136</v>
      </c>
      <c r="AM240" t="n">
        <v>1.372676305694897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1.048579361794157</v>
      </c>
      <c r="AM241" t="n">
        <v>1.486148163349064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1.198273073600265</v>
      </c>
      <c r="AM242" t="n">
        <v>0.7937730438344904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0.6147619761797307</v>
      </c>
      <c r="AM243" t="n">
        <v>1.146079679825359</v>
      </c>
      <c r="AN243" t="n">
        <v>0.7999999999999999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0.7627382680322333</v>
      </c>
      <c r="AM244" t="n">
        <v>1.119860778768764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3.084813985809757</v>
      </c>
      <c r="AM245" t="n">
        <v>1.592003209414284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1.764402015763378</v>
      </c>
      <c r="AM246" t="n">
        <v>1.159113203845398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  <c r="AL247" t="n">
        <v>1.799623431215655</v>
      </c>
      <c r="AM247" t="n">
        <v>1.959944751381216</v>
      </c>
      <c r="AN247" t="n">
        <v>0.5</v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  <c r="AL248" t="n">
        <v>0.4520030463048423</v>
      </c>
      <c r="AM248" t="n">
        <v>0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14</v>
      </c>
      <c r="D3" t="n">
        <v>0</v>
      </c>
      <c r="E3" t="n">
        <v>1</v>
      </c>
      <c r="F3" t="n">
        <v>13</v>
      </c>
      <c r="G3" t="n">
        <v>0</v>
      </c>
      <c r="H3" t="n">
        <v>0</v>
      </c>
      <c r="I3" t="n">
        <v>28</v>
      </c>
    </row>
    <row r="4">
      <c r="A4" s="1" t="inlineStr">
        <is>
          <t>No Signal</t>
        </is>
      </c>
      <c r="B4" t="n">
        <v>24</v>
      </c>
      <c r="C4" t="n">
        <v>56</v>
      </c>
      <c r="D4" t="n">
        <v>5</v>
      </c>
      <c r="E4" t="n">
        <v>22</v>
      </c>
      <c r="F4" t="n">
        <v>10</v>
      </c>
      <c r="G4" t="n">
        <v>9</v>
      </c>
      <c r="H4" t="n">
        <v>51</v>
      </c>
      <c r="I4" t="n">
        <v>177</v>
      </c>
    </row>
    <row r="5">
      <c r="A5" s="1" t="inlineStr">
        <is>
          <t>Shakeout (Bullish)</t>
        </is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13</v>
      </c>
      <c r="C7" t="n">
        <v>8</v>
      </c>
      <c r="D7" t="n">
        <v>1</v>
      </c>
      <c r="E7" t="n">
        <v>1</v>
      </c>
      <c r="F7" t="n">
        <v>8</v>
      </c>
      <c r="G7" t="n">
        <v>6</v>
      </c>
      <c r="H7" t="n">
        <v>0</v>
      </c>
      <c r="I7" t="n">
        <v>37</v>
      </c>
    </row>
    <row r="8">
      <c r="A8" s="1" t="inlineStr">
        <is>
          <t>All</t>
        </is>
      </c>
      <c r="B8" t="n">
        <v>39</v>
      </c>
      <c r="C8" t="n">
        <v>82</v>
      </c>
      <c r="D8" t="n">
        <v>6</v>
      </c>
      <c r="E8" t="n">
        <v>24</v>
      </c>
      <c r="F8" t="n">
        <v>31</v>
      </c>
      <c r="G8" t="n">
        <v>15</v>
      </c>
      <c r="H8" t="n">
        <v>51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2026-01-20T20:23:37Z</dcterms:created>
  <dcterms:modified xmlns:dcterms="http://purl.org/dc/terms/" xmlns:xsi="http://www.w3.org/2001/XMLSchema-instance" xsi:type="dcterms:W3CDTF">2026-01-20T20:23:38Z</dcterms:modified>
</cp:coreProperties>
</file>