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52.29999999999996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26.62000000000001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26.15000000000004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26.57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37.29999999999996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31.55000000000004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27.67500000000004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54.79999999999996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54.29999999999996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25.14000000000004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25.42500000000004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37.29999999999996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38.29999999999996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38.79999999999996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40.29000000000004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39.29999999999996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38.29999999999996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47.29999999999996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45.655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44.365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45.79999999999996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45.42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42.54999999999996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44.905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52.78249999999999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36.54999999999996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44.79999999999996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1949179.210526316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54.54999999999996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46.29999999999996</v>
      </c>
      <c r="R242" t="n">
        <v>0.4287257019438429</v>
      </c>
      <c r="S242" t="n">
        <v>3975303.142857143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Shakeout (Bullish)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30.86000000000001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30.49500000000001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52.29999999999996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26.62000000000001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26.15000000000004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26.57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37.29999999999996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31.55000000000004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27.67500000000004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54.79999999999996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54.29999999999996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25.14000000000004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25.42500000000004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37.29999999999996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38.29999999999996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38.79999999999996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40.29000000000004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39.29999999999996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38.29999999999996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47.29999999999996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45.655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44.365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45.79999999999996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45.42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42.54999999999996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44.905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52.78249999999999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36.54999999999996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44.79999999999996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1949179.210526316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54.54999999999996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46.29999999999996</v>
      </c>
      <c r="R242" t="n">
        <v>0.4287257019438429</v>
      </c>
      <c r="S242" t="n">
        <v>3975303.142857143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1</v>
      </c>
      <c r="F3" t="n">
        <v>5</v>
      </c>
      <c r="G3" t="n">
        <v>1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12</v>
      </c>
      <c r="E4" t="n">
        <v>7</v>
      </c>
      <c r="F4" t="n">
        <v>16</v>
      </c>
      <c r="G4" t="n">
        <v>19</v>
      </c>
      <c r="H4" t="n">
        <v>39</v>
      </c>
      <c r="I4" t="n">
        <v>166</v>
      </c>
    </row>
    <row r="5">
      <c r="A5" s="1" t="inlineStr">
        <is>
          <t>Secondary Test (Bullish)</t>
        </is>
      </c>
      <c r="B5" t="n">
        <v>7</v>
      </c>
      <c r="C5" t="n">
        <v>2</v>
      </c>
      <c r="D5" t="n">
        <v>2</v>
      </c>
      <c r="E5" t="n">
        <v>1</v>
      </c>
      <c r="F5" t="n">
        <v>0</v>
      </c>
      <c r="G5" t="n">
        <v>17</v>
      </c>
      <c r="H5" t="n">
        <v>0</v>
      </c>
      <c r="I5" t="n">
        <v>29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6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72</v>
      </c>
      <c r="C11" t="n">
        <v>28</v>
      </c>
      <c r="D11" t="n">
        <v>19</v>
      </c>
      <c r="E11" t="n">
        <v>10</v>
      </c>
      <c r="F11" t="n">
        <v>21</v>
      </c>
      <c r="G11" t="n">
        <v>52</v>
      </c>
      <c r="H11" t="n">
        <v>45</v>
      </c>
      <c r="I11" t="n">
        <v>247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2026-01-20T20:20:16Z</dcterms:created>
  <dcterms:modified xmlns:dcterms="http://purl.org/dc/terms/" xmlns:xsi="http://www.w3.org/2001/XMLSchema-instance" xsi:type="dcterms:W3CDTF">2026-01-20T20:24:33Z</dcterms:modified>
</cp:coreProperties>
</file>