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29.17500000000004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31.23500000000001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31.31500000000004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29.89000000000004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21.20000000000028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29.79500000000008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29.89000000000004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31.70000000000028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24.70000000000028</v>
      </c>
      <c r="R67" t="n">
        <v>0.3400809716599189</v>
      </c>
      <c r="S67" t="n">
        <v>3354269.1</v>
      </c>
      <c r="T67" t="n">
        <v>31.98500000000001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21.20000000000028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20.155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57.29999999999996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28.73999999999997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36.03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36.48500000000004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37.23500000000004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51.29999999999996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28.70000000000028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55.89999999999964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46.46000000000004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24.20000000000028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50.8575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40.78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39.28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39.54999999999996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44.04999999999996</v>
      </c>
      <c r="R240" t="n">
        <v>0.8853575482406365</v>
      </c>
      <c r="S240" t="n">
        <v>3438382</v>
      </c>
      <c r="T240" t="n">
        <v>40.86764705882356</v>
      </c>
      <c r="U240" t="n">
        <v>1910.976470588236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3577127.571428572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36.04999999999996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6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3.485411947356984</v>
      </c>
      <c r="AM2" t="n">
        <v>0.2978276103714081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29.17500000000004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4.863590340970815</v>
      </c>
      <c r="AM3" t="n">
        <v>0.5278491859468709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5.118570138431453</v>
      </c>
      <c r="AM4" t="n">
        <v>0.3576903423607559</v>
      </c>
      <c r="AN4" t="n">
        <v>0.9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4.012455970054815</v>
      </c>
      <c r="AM5" t="n">
        <v>0.2902853372917699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1.135122728593103</v>
      </c>
      <c r="AM6" t="n">
        <v>0.7870967741935507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31.23500000000001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1.130014367214927</v>
      </c>
      <c r="AM7" t="n">
        <v>1.06931327036978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0.9103003578398948</v>
      </c>
      <c r="AM8" t="n">
        <v>0.5505181347150256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0.9515525518729891</v>
      </c>
      <c r="AM9" t="n">
        <v>0.7108521485797545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0.8770199152568763</v>
      </c>
      <c r="AM10" t="n">
        <v>1.190373252630066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2.154989286674194</v>
      </c>
      <c r="AM11" t="n">
        <v>2.747009304386352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0.9298970373445944</v>
      </c>
      <c r="AM12" t="n">
        <v>0.8006482982171734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31.31500000000004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  <c r="AL13" t="n">
        <v>1.048329558753765</v>
      </c>
      <c r="AM13" t="n">
        <v>1.513651604662304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0.5753393898004614</v>
      </c>
      <c r="AM14" t="n">
        <v>1.055941741145318</v>
      </c>
      <c r="AN14" t="n">
        <v>0.7999999999999999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1.183395900349389</v>
      </c>
      <c r="AM15" t="n">
        <v>1.643246817655819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2.311156811576788</v>
      </c>
      <c r="AM16" t="n">
        <v>0.9065647794373012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0.416412023181793</v>
      </c>
      <c r="AM17" t="n">
        <v>0.903181662675336</v>
      </c>
      <c r="AN17" t="n">
        <v>0.4999999999999999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29.89000000000004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0.3021618464280746</v>
      </c>
      <c r="AM18" t="n">
        <v>0.6925393108062828</v>
      </c>
      <c r="AN18" t="n">
        <v>0.7999999999999999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0.5975008118853108</v>
      </c>
      <c r="AM19" t="n">
        <v>0.5550146056475134</v>
      </c>
      <c r="AN19" t="n">
        <v>0.7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21.20000000000028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0.6024848122627244</v>
      </c>
      <c r="AM20" t="n">
        <v>0.6677165354330785</v>
      </c>
      <c r="AN20" t="n">
        <v>0.7999999999999999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0.6575087413097563</v>
      </c>
      <c r="AM21" t="n">
        <v>0.9011537262238868</v>
      </c>
      <c r="AN21" t="n">
        <v>0.7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0.7909886720710285</v>
      </c>
      <c r="AM22" t="n">
        <v>0.6634329525895726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0.3536535664054349</v>
      </c>
      <c r="AM23" t="n">
        <v>0.5838070364111221</v>
      </c>
      <c r="AN23" t="n">
        <v>0.4999999999999999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0.4610704736894345</v>
      </c>
      <c r="AM24" t="n">
        <v>0.908951798010704</v>
      </c>
      <c r="AN24" t="n">
        <v>0.4999999999999999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0.4826688735856994</v>
      </c>
      <c r="AM25" t="n">
        <v>0.6984324072636954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0.7745608754602467</v>
      </c>
      <c r="AM26" t="n">
        <v>0.8970406905055438</v>
      </c>
      <c r="AN26" t="n">
        <v>0.5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0.7795959444492725</v>
      </c>
      <c r="AM27" t="n">
        <v>0.8127317676143422</v>
      </c>
      <c r="AN27" t="n">
        <v>0.5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1.368414178748794</v>
      </c>
      <c r="AM28" t="n">
        <v>2.670189617656198</v>
      </c>
      <c r="AN28" t="n">
        <v>0.5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0.6237815758374678</v>
      </c>
      <c r="AM29" t="n">
        <v>1.09203296703297</v>
      </c>
      <c r="AN29" t="n">
        <v>0.7999999999999999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0.9193188778354414</v>
      </c>
      <c r="AM30" t="n">
        <v>0.8585947082530208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0.8705976442556472</v>
      </c>
      <c r="AM31" t="n">
        <v>1.145742643217832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0.5688422443127077</v>
      </c>
      <c r="AM32" t="n">
        <v>1.203113941967443</v>
      </c>
      <c r="AN32" t="n">
        <v>0.7999999999999999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0.764063155396922</v>
      </c>
      <c r="AM33" t="n">
        <v>0.8856992823385302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0.8352856648916791</v>
      </c>
      <c r="AM34" t="n">
        <v>1.128613467197501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1.103693227451573</v>
      </c>
      <c r="AM35" t="n">
        <v>0.7187718073970638</v>
      </c>
      <c r="AN35" t="n">
        <v>0.5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1.016617101095844</v>
      </c>
      <c r="AM36" t="n">
        <v>1.195410172974824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29.79500000000008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0.9793606872199392</v>
      </c>
      <c r="AM37" t="n">
        <v>1.329082060748457</v>
      </c>
      <c r="AN37" t="n">
        <v>0.5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1.258956698558943</v>
      </c>
      <c r="AM38" t="n">
        <v>1.341568021959164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0.9703752708448864</v>
      </c>
      <c r="AM39" t="n">
        <v>1.257002801120449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0.961514703335471</v>
      </c>
      <c r="AM40" t="n">
        <v>0.9832561453509197</v>
      </c>
      <c r="AN40" t="n">
        <v>0.5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29.89000000000004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1.563186015949357</v>
      </c>
      <c r="AM41" t="n">
        <v>0.8899297423887548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2.526676043287388</v>
      </c>
      <c r="AM42" t="n">
        <v>1.029641185647424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2.509208920400834</v>
      </c>
      <c r="AM43" t="n">
        <v>0.6735266604303189</v>
      </c>
      <c r="AN43" t="n">
        <v>0.5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0.9700893652362722</v>
      </c>
      <c r="AM44" t="n">
        <v>0.6281599509728812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0.7931913775550652</v>
      </c>
      <c r="AM45" t="n">
        <v>0.7736389684813743</v>
      </c>
      <c r="AN45" t="n">
        <v>0.5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  <c r="AL46" t="n">
        <v>1.890211925910929</v>
      </c>
      <c r="AM46" t="n">
        <v>0.7965242577842132</v>
      </c>
      <c r="AN46" t="n">
        <v>0.85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0.8885537661550117</v>
      </c>
      <c r="AM47" t="n">
        <v>0.620347394540942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0.7818540300898543</v>
      </c>
      <c r="AM48" t="n">
        <v>0.6844420010995065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0.6660478155976897</v>
      </c>
      <c r="AM49" t="n">
        <v>0.5536427489326504</v>
      </c>
      <c r="AN49" t="n">
        <v>0.4999999999999999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0.792600535328453</v>
      </c>
      <c r="AM50" t="n">
        <v>0.7717659983520972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0.7997521216488032</v>
      </c>
      <c r="AM51" t="n">
        <v>0.6599195896298387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0.5060182657694078</v>
      </c>
      <c r="AM52" t="n">
        <v>1.071905907511369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31.70000000000028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0.8684761541802015</v>
      </c>
      <c r="AM53" t="n">
        <v>0.8704008786381172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0.6979542255045273</v>
      </c>
      <c r="AM54" t="n">
        <v>0.7718719956049959</v>
      </c>
      <c r="AN54" t="n">
        <v>0.7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0.5267198041168156</v>
      </c>
      <c r="AM55" t="n">
        <v>0.821953781512597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1.234210978515494</v>
      </c>
      <c r="AM56" t="n">
        <v>1.208295761947701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0.7812523406309988</v>
      </c>
      <c r="AM57" t="n">
        <v>0.6524405199901858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0.42284648648323</v>
      </c>
      <c r="AM58" t="n">
        <v>0.6701724348783185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1.313895848317751</v>
      </c>
      <c r="AM59" t="n">
        <v>0.633725871069561</v>
      </c>
      <c r="AN59" t="n">
        <v>0.5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1.090801784351782</v>
      </c>
      <c r="AM60" t="n">
        <v>1.546454029237644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1.00885661222818</v>
      </c>
      <c r="AM61" t="n">
        <v>1.827942909519446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1.3157182235724</v>
      </c>
      <c r="AM62" t="n">
        <v>0.925977266426394</v>
      </c>
      <c r="AN62" t="n">
        <v>0.5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0.0700754691459103</v>
      </c>
      <c r="AM63" t="n">
        <v>0.930561448168577</v>
      </c>
      <c r="AN63" t="n">
        <v>0.5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0.8740935038006359</v>
      </c>
      <c r="AM64" t="n">
        <v>1.83057448880234</v>
      </c>
      <c r="AN64" t="n">
        <v>0.5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0.9657673081415136</v>
      </c>
      <c r="AM65" t="n">
        <v>0.5775211017325629</v>
      </c>
      <c r="AN65" t="n">
        <v>0.5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1.915965334278006</v>
      </c>
      <c r="AM66" t="n">
        <v>1.827232796486093</v>
      </c>
      <c r="AN66" t="n">
        <v>0.5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24.70000000000028</v>
      </c>
      <c r="R67" t="n">
        <v>0.3400809716599189</v>
      </c>
      <c r="S67" t="n">
        <v>3354269.1</v>
      </c>
      <c r="T67" t="n">
        <v>31.98500000000001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0.6881102652139627</v>
      </c>
      <c r="AM67" t="n">
        <v>0.7722369860872366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0.4613417346656582</v>
      </c>
      <c r="AM68" t="n">
        <v>0.7228915662650632</v>
      </c>
      <c r="AN68" t="n">
        <v>0.7999999999999999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0.589110695594337</v>
      </c>
      <c r="AM69" t="n">
        <v>0.6516952884191936</v>
      </c>
      <c r="AN69" t="n">
        <v>0.7999999999999999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21.20000000000028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0.5343373056503012</v>
      </c>
      <c r="AM70" t="n">
        <v>0.6274045575614171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0.8537875730271595</v>
      </c>
      <c r="AM71" t="n">
        <v>1.505344418052252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0.2464342503738901</v>
      </c>
      <c r="AM72" t="n">
        <v>0.6517900144485533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0.6780600844876028</v>
      </c>
      <c r="AM73" t="n">
        <v>1.005926637834378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1.450157577032364</v>
      </c>
      <c r="AM74" t="n">
        <v>2.077922077922077</v>
      </c>
      <c r="AN74" t="n">
        <v>0.5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1.272518909820483</v>
      </c>
      <c r="AM75" t="n">
        <v>1.659451659451661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1.199996275979105</v>
      </c>
      <c r="AM76" t="n">
        <v>3.383162863886706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1.184329395971576</v>
      </c>
      <c r="AM77" t="n">
        <v>1.288740245261989</v>
      </c>
      <c r="AN77" t="n">
        <v>0.5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1.109653594702968</v>
      </c>
      <c r="AM78" t="n">
        <v>1.485765124555165</v>
      </c>
      <c r="AN78" t="n">
        <v>0.5</v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0.0253375683040849</v>
      </c>
      <c r="AM79" t="n">
        <v>0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0.4158067196670296</v>
      </c>
      <c r="AM80" t="n">
        <v>1.379468377635204</v>
      </c>
      <c r="AN80" t="n">
        <v>0.4999999999999999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0.866723704253355</v>
      </c>
      <c r="AM81" t="n">
        <v>1.274623406720743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0.7955836043053952</v>
      </c>
      <c r="AM82" t="n">
        <v>0.8747423860773953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1.139776900459359</v>
      </c>
      <c r="AM83" t="n">
        <v>2.140804597701142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0.6101151836589475</v>
      </c>
      <c r="AM84" t="n">
        <v>1.089036055923465</v>
      </c>
      <c r="AN84" t="n">
        <v>0.7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20.155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1.047333431618055</v>
      </c>
      <c r="AM85" t="n">
        <v>1.349541056809716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0.8531642942354999</v>
      </c>
      <c r="AM86" t="n">
        <v>1.016227720138342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1.177238674422162</v>
      </c>
      <c r="AM87" t="n">
        <v>1.655172413793096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57.29999999999996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1.048004279286169</v>
      </c>
      <c r="AM88" t="n">
        <v>3.19131161236424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0.6872167875667567</v>
      </c>
      <c r="AM89" t="n">
        <v>1.016124125342245</v>
      </c>
      <c r="AN89" t="n">
        <v>0.4999999999999999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  <c r="AL90" t="n">
        <v>0.9350817194328354</v>
      </c>
      <c r="AM90" t="n">
        <v>1.13534508515088</v>
      </c>
      <c r="AN90" t="n">
        <v>0.5</v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0.1241923717099634</v>
      </c>
      <c r="AM91" t="n">
        <v>0</v>
      </c>
      <c r="AN91" t="n">
        <v>0.5</v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0.1532562772923278</v>
      </c>
      <c r="AM92" t="n">
        <v>0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0.6106410514417815</v>
      </c>
      <c r="AM93" t="n">
        <v>1.153641679957471</v>
      </c>
      <c r="AN93" t="n">
        <v>0.7</v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8.646804201380487</v>
      </c>
      <c r="AM94" t="n">
        <v>0</v>
      </c>
      <c r="AN94" t="n">
        <v>0.85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2.131076465471118</v>
      </c>
      <c r="AM95" t="n">
        <v>1.157024793388436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1.361748678038107</v>
      </c>
      <c r="AM96" t="n">
        <v>1.172770164008094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1.10285047566616</v>
      </c>
      <c r="AM97" t="n">
        <v>1.372997711670481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0.867466756627713</v>
      </c>
      <c r="AM98" t="n">
        <v>0.9158920879619156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0.8355312426326214</v>
      </c>
      <c r="AM99" t="n">
        <v>1.119005328596805</v>
      </c>
      <c r="AN99" t="n">
        <v>0.5</v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0.1390999155542358</v>
      </c>
      <c r="AM100" t="n">
        <v>0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1.688937364886094</v>
      </c>
      <c r="AM101" t="n">
        <v>1.201984929240951</v>
      </c>
      <c r="AN101" t="n">
        <v>0.5</v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0.1502625643156496</v>
      </c>
      <c r="AM102" t="n">
        <v>0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28.73999999999997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0.8578997795525272</v>
      </c>
      <c r="AM103" t="n">
        <v>1.210855949895615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  <c r="AL104" t="n">
        <v>0.5255423315317425</v>
      </c>
      <c r="AM104" t="n">
        <v>0.6362979031091801</v>
      </c>
      <c r="AN104" t="n">
        <v>0.5</v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0.1638872417342396</v>
      </c>
      <c r="AM105" t="n">
        <v>0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0.98838201255189</v>
      </c>
      <c r="AM106" t="n">
        <v>1.165602955995971</v>
      </c>
      <c r="AN106" t="n">
        <v>0.5</v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0.0553891729934582</v>
      </c>
      <c r="AM107" t="n">
        <v>0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1.076361106445871</v>
      </c>
      <c r="AM108" t="n">
        <v>0.8299907435976581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1.086427733881255</v>
      </c>
      <c r="AM109" t="n">
        <v>0.7006172839506188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36.03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0.6044341871352157</v>
      </c>
      <c r="AM110" t="n">
        <v>0.6133777407715768</v>
      </c>
      <c r="AN110" t="n">
        <v>0.4999999999999999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0.4606487464768441</v>
      </c>
      <c r="AM111" t="n">
        <v>1.051910697164768</v>
      </c>
      <c r="AN111" t="n">
        <v>0.4999999999999999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0.7427388610642413</v>
      </c>
      <c r="AM112" t="n">
        <v>0.721492743607461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0.6740200908169461</v>
      </c>
      <c r="AM113" t="n">
        <v>0.5187239944521506</v>
      </c>
      <c r="AN113" t="n">
        <v>0.4999999999999999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0.8094493685195429</v>
      </c>
      <c r="AM114" t="n">
        <v>1.092448450088761</v>
      </c>
      <c r="AN114" t="n">
        <v>0.5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36.48500000000004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1.138588453898849</v>
      </c>
      <c r="AM115" t="n">
        <v>0.7921063450733196</v>
      </c>
      <c r="AN115" t="n">
        <v>0.5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  <c r="AL116" t="n">
        <v>0.53736408906542</v>
      </c>
      <c r="AM116" t="n">
        <v>0.4879371103280018</v>
      </c>
      <c r="AN116" t="n">
        <v>0.7999999999999999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0.7417692005043657</v>
      </c>
      <c r="AM117" t="n">
        <v>0.9156820622986004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37.23500000000004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0.4287568945712127</v>
      </c>
      <c r="AM118" t="n">
        <v>0.7922653417483543</v>
      </c>
      <c r="AN118" t="n">
        <v>0.7999999999999999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0.5873661291487154</v>
      </c>
      <c r="AM119" t="n">
        <v>1.762941713391573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51.29999999999996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  <c r="AL120" t="n">
        <v>0.5813953380117876</v>
      </c>
      <c r="AM120" t="n">
        <v>1.407407407407405</v>
      </c>
      <c r="AN120" t="n">
        <v>0.7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3.845590704199105</v>
      </c>
      <c r="AM121" t="n">
        <v>0.8663542110495661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0.7964679659421472</v>
      </c>
      <c r="AM122" t="n">
        <v>0.9021113243761956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0.7314014386756785</v>
      </c>
      <c r="AM123" t="n">
        <v>0.3684063633826413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0.4327969129719969</v>
      </c>
      <c r="AM124" t="n">
        <v>0.6478470144399655</v>
      </c>
      <c r="AN124" t="n">
        <v>0.5</v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0.7429136018112997</v>
      </c>
      <c r="AM125" t="n">
        <v>0.8962506420133558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1.213108051343522</v>
      </c>
      <c r="AM126" t="n">
        <v>1.651519085951697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1.006722638622725</v>
      </c>
      <c r="AM127" t="n">
        <v>0.6489275047515632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1.449263082173243</v>
      </c>
      <c r="AM128" t="n">
        <v>0.7130458005074118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  <c r="AL129" t="n">
        <v>4.031188578165041</v>
      </c>
      <c r="AM129" t="n">
        <v>2.543368027755542</v>
      </c>
      <c r="AN129" t="n">
        <v>1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0.5968287066991451</v>
      </c>
      <c r="AM130" t="n">
        <v>0.8918995201806355</v>
      </c>
      <c r="AN130" t="n">
        <v>0.4999999999999999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0.6200408909497209</v>
      </c>
      <c r="AM131" t="n">
        <v>0.8936349585499556</v>
      </c>
      <c r="AN131" t="n">
        <v>0.4999999999999999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0.797213743905854</v>
      </c>
      <c r="AM132" t="n">
        <v>0.6648823777997003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0.4420151384962611</v>
      </c>
      <c r="AM133" t="n">
        <v>0.8346084295451389</v>
      </c>
      <c r="AN133" t="n">
        <v>0.4999999999999999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0.4883189713774796</v>
      </c>
      <c r="AM134" t="n">
        <v>1.023115852824514</v>
      </c>
      <c r="AN134" t="n">
        <v>0.5</v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0.6869236931562602</v>
      </c>
      <c r="AM135" t="n">
        <v>1.010652827096423</v>
      </c>
      <c r="AN135" t="n">
        <v>0.7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0.5771240569634496</v>
      </c>
      <c r="AM136" t="n">
        <v>0.6757669955399386</v>
      </c>
      <c r="AN136" t="n">
        <v>0.4999999999999999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0.5960863207527505</v>
      </c>
      <c r="AM137" t="n">
        <v>0.9232858112695193</v>
      </c>
      <c r="AN137" t="n">
        <v>0.4999999999999999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0.7589966251028386</v>
      </c>
      <c r="AM138" t="n">
        <v>1.414113785557983</v>
      </c>
      <c r="AN138" t="n">
        <v>0.5</v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0.6102416108519577</v>
      </c>
      <c r="AM139" t="n">
        <v>0.8424336973478889</v>
      </c>
      <c r="AN139" t="n">
        <v>0.5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0.6778339661162712</v>
      </c>
      <c r="AM140" t="n">
        <v>0.7220019143990183</v>
      </c>
      <c r="AN140" t="n">
        <v>0.7999999999999999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1.415608611852668</v>
      </c>
      <c r="AM141" t="n">
        <v>1.478341502185713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0.517547855106361</v>
      </c>
      <c r="AM142" t="n">
        <v>0.5539479123604769</v>
      </c>
      <c r="AN142" t="n">
        <v>0.7999999999999999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1.933376857890864</v>
      </c>
      <c r="AM143" t="n">
        <v>1.78099004500205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0.5769312475722094</v>
      </c>
      <c r="AM144" t="n">
        <v>0.9961576775295288</v>
      </c>
      <c r="AN144" t="n">
        <v>0.5</v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0.4276781871759977</v>
      </c>
      <c r="AM145" t="n">
        <v>0.7304541035967274</v>
      </c>
      <c r="AN145" t="n">
        <v>0.5</v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1.144075595287914</v>
      </c>
      <c r="AM146" t="n">
        <v>0.8054772452678208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0.4653443492040575</v>
      </c>
      <c r="AM147" t="n">
        <v>0.98222764889431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0.992726110732295</v>
      </c>
      <c r="AM148" t="n">
        <v>0.7570275535763928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0.8923914272601806</v>
      </c>
      <c r="AM149" t="n">
        <v>1.487039563437924</v>
      </c>
      <c r="AN149" t="n">
        <v>0.5</v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  <c r="AL150" t="n">
        <v>2.338788027268606</v>
      </c>
      <c r="AM150" t="n">
        <v>0.9870573175935204</v>
      </c>
      <c r="AN150" t="n">
        <v>0.5</v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1.371668886305409</v>
      </c>
      <c r="AM151" t="n">
        <v>0.8656759486365593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0.8721396641530917</v>
      </c>
      <c r="AM152" t="n">
        <v>0.9260048288595334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1.4002316288898</v>
      </c>
      <c r="AM153" t="n">
        <v>1.22585330428467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0.4417111652730154</v>
      </c>
      <c r="AM154" t="n">
        <v>1.125566437655311</v>
      </c>
      <c r="AN154" t="n">
        <v>0.4999999999999999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0.8622754527760685</v>
      </c>
      <c r="AM155" t="n">
        <v>1.329368029739769</v>
      </c>
      <c r="AN155" t="n">
        <v>0.5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0.890193005700889</v>
      </c>
      <c r="AM156" t="n">
        <v>0.6435274839862911</v>
      </c>
      <c r="AN156" t="n">
        <v>0.5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28.70000000000028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1.021261685472898</v>
      </c>
      <c r="AM157" t="n">
        <v>0.8483594442802306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0.8329899390396239</v>
      </c>
      <c r="AM158" t="n">
        <v>0.7483192049108537</v>
      </c>
      <c r="AN158" t="n">
        <v>0.5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55.89999999999964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0.7799460991711458</v>
      </c>
      <c r="AM159" t="n">
        <v>1.616074009829416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1.207455236856388</v>
      </c>
      <c r="AM160" t="n">
        <v>1.51630022744503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0.83206020527092</v>
      </c>
      <c r="AM161" t="n">
        <v>0.8387198486520663</v>
      </c>
      <c r="AN161" t="n">
        <v>0.5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0.4891090505680826</v>
      </c>
      <c r="AM162" t="n">
        <v>0.8467064037903028</v>
      </c>
      <c r="AN162" t="n">
        <v>0.4999999999999999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1.342636449551878</v>
      </c>
      <c r="AM163" t="n">
        <v>1.047547169811326</v>
      </c>
      <c r="AN163" t="n">
        <v>0.5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1.591656092395069</v>
      </c>
      <c r="AM164" t="n">
        <v>1.557669441141497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1.266624354472191</v>
      </c>
      <c r="AM165" t="n">
        <v>1.55342757257942</v>
      </c>
      <c r="AN165" t="n">
        <v>0.5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1.063012974864609</v>
      </c>
      <c r="AM166" t="n">
        <v>0.6811905492482356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0.6361377677672012</v>
      </c>
      <c r="AM167" t="n">
        <v>0.5256905256905262</v>
      </c>
      <c r="AN167" t="n">
        <v>0.4999999999999999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1.730655001480764</v>
      </c>
      <c r="AM168" t="n">
        <v>1.183499288762449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0.7540953441744066</v>
      </c>
      <c r="AM169" t="n">
        <v>0.7153242221576134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  <c r="AL170" t="n">
        <v>2.522573712802933</v>
      </c>
      <c r="AM170" t="n">
        <v>0.6684709066305761</v>
      </c>
      <c r="AN170" t="n">
        <v>0.55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  <c r="AL171" t="n">
        <v>1.412233547698704</v>
      </c>
      <c r="AM171" t="n">
        <v>1.069518716577538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0.465266477669487</v>
      </c>
      <c r="AM172" t="n">
        <v>0.4424202992843193</v>
      </c>
      <c r="AN172" t="n">
        <v>0.7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0.9652465328426784</v>
      </c>
      <c r="AM173" t="n">
        <v>0.9453545079404808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0.5774239744981796</v>
      </c>
      <c r="AM174" t="n">
        <v>0.6689046375730463</v>
      </c>
      <c r="AN174" t="n">
        <v>0.4999999999999999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0.4666065666329048</v>
      </c>
      <c r="AM175" t="n">
        <v>1.044919529185682</v>
      </c>
      <c r="AN175" t="n">
        <v>0.5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0.8977199885821623</v>
      </c>
      <c r="AM176" t="n">
        <v>0.6615025205951074</v>
      </c>
      <c r="AN176" t="n">
        <v>0.5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0.5826565691614536</v>
      </c>
      <c r="AM177" t="n">
        <v>0.8477347034096245</v>
      </c>
      <c r="AN177" t="n">
        <v>0.4999999999999999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1.000951763733167</v>
      </c>
      <c r="AM178" t="n">
        <v>0.7574720511065531</v>
      </c>
      <c r="AN178" t="n">
        <v>0.5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46.46000000000004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0.380781088504498</v>
      </c>
      <c r="AM179" t="n">
        <v>0.5079638398622447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0.4960730136413642</v>
      </c>
      <c r="AM180" t="n">
        <v>0.4951088041525285</v>
      </c>
      <c r="AN180" t="n">
        <v>0.5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1.017150269707658</v>
      </c>
      <c r="AM181" t="n">
        <v>0.917955284152465</v>
      </c>
      <c r="AN181" t="n">
        <v>0.5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0.5018820394518519</v>
      </c>
      <c r="AM182" t="n">
        <v>0.7066233638421427</v>
      </c>
      <c r="AN182" t="n">
        <v>0.7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0.971979548019844</v>
      </c>
      <c r="AM183" t="n">
        <v>0.8480964945344887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0.6848286553321589</v>
      </c>
      <c r="AM184" t="n">
        <v>0.7217784621306894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1.042111230523499</v>
      </c>
      <c r="AM185" t="n">
        <v>0.8624820316243403</v>
      </c>
      <c r="AN185" t="n">
        <v>0.5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1.508535523792407</v>
      </c>
      <c r="AM186" t="n">
        <v>0.8101359474706316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0.843428743850744</v>
      </c>
      <c r="AM187" t="n">
        <v>0.8877211091821916</v>
      </c>
      <c r="AN187" t="n">
        <v>0.5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0.7861486992420553</v>
      </c>
      <c r="AM188" t="n">
        <v>0.5062805638124475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2.06705627674994</v>
      </c>
      <c r="AM189" t="n">
        <v>1.461204819277111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0.6674220045464262</v>
      </c>
      <c r="AM190" t="n">
        <v>1.043512894553422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1.137573365787033</v>
      </c>
      <c r="AM191" t="n">
        <v>0.8622078968573764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0.7106036980116044</v>
      </c>
      <c r="AM192" t="n">
        <v>0.9741801829114204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0.5667955536484491</v>
      </c>
      <c r="AM193" t="n">
        <v>0.8587776596283371</v>
      </c>
      <c r="AN193" t="n">
        <v>0.7999999999999999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0.4697711280917593</v>
      </c>
      <c r="AM194" t="n">
        <v>1.117918080097215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24.20000000000028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0.8567507744497874</v>
      </c>
      <c r="AM195" t="n">
        <v>0.4715740244556003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0.6293054221675821</v>
      </c>
      <c r="AM196" t="n">
        <v>1.314862643813102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50.8575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1.211490304715322</v>
      </c>
      <c r="AM197" t="n">
        <v>1.110947254583886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0.8904181285159879</v>
      </c>
      <c r="AM198" t="n">
        <v>1.725663716814154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0.9774837858168808</v>
      </c>
      <c r="AM199" t="n">
        <v>2.006256517205427</v>
      </c>
      <c r="AN199" t="n">
        <v>0.5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0.5368098877846691</v>
      </c>
      <c r="AM200" t="n">
        <v>0.8631958530538593</v>
      </c>
      <c r="AN200" t="n">
        <v>0.4999999999999999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1.024075188027172</v>
      </c>
      <c r="AM201" t="n">
        <v>1.086035055561922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1.006851913661725</v>
      </c>
      <c r="AM202" t="n">
        <v>1.830094893809308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0.7208772357899569</v>
      </c>
      <c r="AM203" t="n">
        <v>0.542814814814817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0.7649136231998859</v>
      </c>
      <c r="AM204" t="n">
        <v>0.9922443905038209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1.350307177642925</v>
      </c>
      <c r="AM205" t="n">
        <v>1.98751800288046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0.7299872700333092</v>
      </c>
      <c r="AM206" t="n">
        <v>0.7167409293443689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40.78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0.3263509223608729</v>
      </c>
      <c r="AM207" t="n">
        <v>0.6020107896027398</v>
      </c>
      <c r="AN207" t="n">
        <v>0.7999999999999999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0.4049940847126885</v>
      </c>
      <c r="AM208" t="n">
        <v>0.5183265457238059</v>
      </c>
      <c r="AN208" t="n">
        <v>0.7999999999999999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0.7092594983511858</v>
      </c>
      <c r="AM209" t="n">
        <v>1.04188321614185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0.6738700590579255</v>
      </c>
      <c r="AM210" t="n">
        <v>0.9996333862886492</v>
      </c>
      <c r="AN210" t="n">
        <v>0.7999999999999999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1.728256530642451</v>
      </c>
      <c r="AM211" t="n">
        <v>0.973538461538466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  <c r="AL212" t="n">
        <v>0.5822789141737996</v>
      </c>
      <c r="AM212" t="n">
        <v>1.161355334424989</v>
      </c>
      <c r="AN212" t="n">
        <v>0.5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1.42813334975726</v>
      </c>
      <c r="AM213" t="n">
        <v>1.083838061842525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39.28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1.71036375662765</v>
      </c>
      <c r="AM214" t="n">
        <v>2.393075356415479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  <c r="AL215" t="n">
        <v>3.939244450192499</v>
      </c>
      <c r="AM215" t="n">
        <v>1.753624203375584</v>
      </c>
      <c r="AN215" t="n">
        <v>0.5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  <c r="AL216" t="n">
        <v>0.6644223735940376</v>
      </c>
      <c r="AM216" t="n">
        <v>0.6547314578005142</v>
      </c>
      <c r="AN216" t="n">
        <v>0.4999999999999999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1.295199395476824</v>
      </c>
      <c r="AM217" t="n">
        <v>0.9801074488166114</v>
      </c>
      <c r="AN217" t="n">
        <v>0.5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1.356350748102423</v>
      </c>
      <c r="AM218" t="n">
        <v>1.468852459016397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0.8277080791742563</v>
      </c>
      <c r="AM219" t="n">
        <v>0.7272727272727249</v>
      </c>
      <c r="AN219" t="n">
        <v>0.5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1.143845053368606</v>
      </c>
      <c r="AM220" t="n">
        <v>0.6957538551487235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1.588363347591579</v>
      </c>
      <c r="AM221" t="n">
        <v>1.695059625212949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39.54999999999996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0.789696992611996</v>
      </c>
      <c r="AM222" t="n">
        <v>1.116285633643804</v>
      </c>
      <c r="AN222" t="n">
        <v>0.5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0.5463119882432806</v>
      </c>
      <c r="AM223" t="n">
        <v>0.6671358198451808</v>
      </c>
      <c r="AN223" t="n">
        <v>0.7999999999999999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0.6638003844417228</v>
      </c>
      <c r="AM224" t="n">
        <v>0.8262339418526021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1.233749141478142</v>
      </c>
      <c r="AM225" t="n">
        <v>0.9583617747440314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0.9249623648185888</v>
      </c>
      <c r="AM226" t="n">
        <v>1.587193460490464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0.7557974222734349</v>
      </c>
      <c r="AM227" t="n">
        <v>0.5204460966542752</v>
      </c>
      <c r="AN227" t="n">
        <v>0.5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0.6202605810842132</v>
      </c>
      <c r="AM228" t="n">
        <v>0.7660720296196581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1.688228675716875</v>
      </c>
      <c r="AM229" t="n">
        <v>1.135750477067839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0.951538162229098</v>
      </c>
      <c r="AM230" t="n">
        <v>0.9537395557367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1.024574754900664</v>
      </c>
      <c r="AM231" t="n">
        <v>0.5501575630252112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0.5776158741587116</v>
      </c>
      <c r="AM232" t="n">
        <v>0.9341961940155068</v>
      </c>
      <c r="AN232" t="n">
        <v>0.7999999999999999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1.005398620834712</v>
      </c>
      <c r="AM233" t="n">
        <v>1.127104485284665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1.216673052152045</v>
      </c>
      <c r="AM234" t="n">
        <v>0.5802933921848605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1.017174874043509</v>
      </c>
      <c r="AM235" t="n">
        <v>0.8293420720947839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1.14006326591696</v>
      </c>
      <c r="AM236" t="n">
        <v>0.6777308007824798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0.604967838811871</v>
      </c>
      <c r="AM237" t="n">
        <v>0.7835283810000609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0.672501988889072</v>
      </c>
      <c r="AM238" t="n">
        <v>1.006122581905818</v>
      </c>
      <c r="AN238" t="n">
        <v>0.5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3.208321838675184</v>
      </c>
      <c r="AM239" t="n">
        <v>0.7984869325997244</v>
      </c>
      <c r="AN239" t="n">
        <v>0.75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44.04999999999996</v>
      </c>
      <c r="R240" t="n">
        <v>0.8853575482406365</v>
      </c>
      <c r="S240" t="n">
        <v>3438382</v>
      </c>
      <c r="T240" t="n">
        <v>40.86764705882356</v>
      </c>
      <c r="U240" t="n">
        <v>1910.976470588236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0.9361973160631948</v>
      </c>
      <c r="AM240" t="n">
        <v>1.077869737315579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1.015813268363089</v>
      </c>
      <c r="AM241" t="n">
        <v>1.571230982019365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1.035064738578108</v>
      </c>
      <c r="AM242" t="n">
        <v>1.059560327198364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1.283258462582154</v>
      </c>
      <c r="AM243" t="n">
        <v>1.352892637755564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0.9492118797453166</v>
      </c>
      <c r="AM244" t="n">
        <v>0.6214350959098733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1.014287056567452</v>
      </c>
      <c r="AM245" t="n">
        <v>0.9362609251758708</v>
      </c>
      <c r="AN245" t="n">
        <v>0.5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1.580166696725289</v>
      </c>
      <c r="AM246" t="n">
        <v>1.627745664739882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1.044316596342661</v>
      </c>
      <c r="AM247" t="n">
        <v>0.6037991858887374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0.3465891665948646</v>
      </c>
      <c r="AM248" t="n">
        <v>1.183971119133577</v>
      </c>
      <c r="AN248" t="n">
        <v>0.7999999999999999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0.68190365717144</v>
      </c>
      <c r="AM249" t="n">
        <v>0.514798802793485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3577127.571428572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1.185079624741208</v>
      </c>
      <c r="AM250" t="n">
        <v>1.508974586813573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0.6783318763319255</v>
      </c>
      <c r="AM251" t="n">
        <v>1.079293158133212</v>
      </c>
      <c r="AN251" t="n">
        <v>0.7999999999999999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1.397734662230601</v>
      </c>
      <c r="AM252" t="n">
        <v>0.9447513812154696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36.04999999999996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0.5803632147196855</v>
      </c>
      <c r="AM253" t="n">
        <v>0.9822888283378722</v>
      </c>
      <c r="AN253" t="n">
        <v>0.5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1.062737994264641</v>
      </c>
      <c r="AM254" t="n">
        <v>1.231151241534988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0.8616061864628062</v>
      </c>
      <c r="AM255" t="n">
        <v>0.9754977029096492</v>
      </c>
      <c r="AN255" t="n">
        <v>0.5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6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6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6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6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6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6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6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6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6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6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6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6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6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6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6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6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6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6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6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6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6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6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6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6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6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6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6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6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6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6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6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6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6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6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6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0</v>
      </c>
      <c r="E2" t="n">
        <v>0</v>
      </c>
      <c r="F2" t="n">
        <v>14</v>
      </c>
      <c r="G2" t="n">
        <v>1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38</v>
      </c>
      <c r="C3" t="n">
        <v>42</v>
      </c>
      <c r="D3" t="n">
        <v>3</v>
      </c>
      <c r="E3" t="n">
        <v>6</v>
      </c>
      <c r="F3" t="n">
        <v>9</v>
      </c>
      <c r="G3" t="n">
        <v>11</v>
      </c>
      <c r="H3" t="n">
        <v>89</v>
      </c>
      <c r="I3" t="n">
        <v>198</v>
      </c>
    </row>
    <row r="4">
      <c r="A4" s="1" t="inlineStr">
        <is>
          <t>Selling Climax (Bullish Reversal)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4</v>
      </c>
    </row>
    <row r="7">
      <c r="A7" s="1" t="inlineStr">
        <is>
          <t>Test (Bullish)</t>
        </is>
      </c>
      <c r="B7" t="n">
        <v>14</v>
      </c>
      <c r="C7" t="n">
        <v>8</v>
      </c>
      <c r="D7" t="n">
        <v>1</v>
      </c>
      <c r="E7" t="n">
        <v>0</v>
      </c>
      <c r="F7" t="n">
        <v>0</v>
      </c>
      <c r="G7" t="n">
        <v>7</v>
      </c>
      <c r="H7" t="n">
        <v>0</v>
      </c>
      <c r="I7" t="n">
        <v>30</v>
      </c>
    </row>
    <row r="8">
      <c r="A8" s="1" t="inlineStr">
        <is>
          <t>All</t>
        </is>
      </c>
      <c r="B8" t="n">
        <v>55</v>
      </c>
      <c r="C8" t="n">
        <v>57</v>
      </c>
      <c r="D8" t="n">
        <v>4</v>
      </c>
      <c r="E8" t="n">
        <v>6</v>
      </c>
      <c r="F8" t="n">
        <v>23</v>
      </c>
      <c r="G8" t="n">
        <v>19</v>
      </c>
      <c r="H8" t="n">
        <v>91</v>
      </c>
      <c r="I8" t="n">
        <v>255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2026-01-20T20:21:41Z</dcterms:created>
  <dcterms:modified xmlns:dcterms="http://purl.org/dc/terms/" xmlns:xsi="http://www.w3.org/2001/XMLSchema-instance" xsi:type="dcterms:W3CDTF">2026-01-20T20:24:39Z</dcterms:modified>
</cp:coreProperties>
</file>