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t="inlineStr">
        <is>
          <t>2026-01-20</t>
        </is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t="inlineStr">
        <is>
          <t>2026-01-19</t>
        </is>
      </c>
      <c r="Q3" t="n">
        <v>47.29999999999996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t="inlineStr">
        <is>
          <t>2026-01-16</t>
        </is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t="inlineStr">
        <is>
          <t>2026-01-14</t>
        </is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13-Jan-2026</t>
        </is>
      </c>
      <c r="D6" t="inlineStr">
        <is>
          <t>1,483.20</t>
        </is>
      </c>
      <c r="E6" t="n">
        <v>1485</v>
      </c>
      <c r="F6" t="n">
        <v>1485.8</v>
      </c>
      <c r="G6" t="n">
        <v>1444.7</v>
      </c>
      <c r="H6" t="inlineStr">
        <is>
          <t>1,456.90</t>
        </is>
      </c>
      <c r="I6" t="n">
        <v>1452.8</v>
      </c>
      <c r="J6" t="inlineStr">
        <is>
          <t>1,457.67</t>
        </is>
      </c>
      <c r="K6" t="n">
        <v>13499760</v>
      </c>
      <c r="L6" t="inlineStr">
        <is>
          <t>19,67,81,31,155.40</t>
        </is>
      </c>
      <c r="M6" t="inlineStr">
        <is>
          <t>2,89,198</t>
        </is>
      </c>
      <c r="N6" t="inlineStr">
        <is>
          <t>59,01,025</t>
        </is>
      </c>
      <c r="O6" t="inlineStr">
        <is>
          <t>43.71</t>
        </is>
      </c>
      <c r="P6" t="inlineStr">
        <is>
          <t>2026-01-13</t>
        </is>
      </c>
      <c r="Q6" t="n">
        <v>41.09999999999991</v>
      </c>
      <c r="R6" t="n">
        <v>0.1970802919708011</v>
      </c>
      <c r="S6" t="n">
        <v>9815719</v>
      </c>
      <c r="T6" t="n">
        <v>23.88000000000003</v>
      </c>
      <c r="U6" t="n">
        <v>1537.76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1444.7</v>
      </c>
      <c r="AE6" t="n">
        <v>1611.8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12-Jan-2026</t>
        </is>
      </c>
      <c r="D7" t="inlineStr">
        <is>
          <t>1,475.30</t>
        </is>
      </c>
      <c r="E7" t="n">
        <v>1475.3</v>
      </c>
      <c r="F7" t="n">
        <v>1485.3</v>
      </c>
      <c r="G7" t="n">
        <v>1451</v>
      </c>
      <c r="H7" t="inlineStr">
        <is>
          <t>1,484.00</t>
        </is>
      </c>
      <c r="I7" t="n">
        <v>1483.2</v>
      </c>
      <c r="J7" t="inlineStr">
        <is>
          <t>1,469.79</t>
        </is>
      </c>
      <c r="K7" t="n">
        <v>8883745</v>
      </c>
      <c r="L7" t="inlineStr">
        <is>
          <t>13,05,72,59,395.40</t>
        </is>
      </c>
      <c r="M7" t="inlineStr">
        <is>
          <t>2,36,827</t>
        </is>
      </c>
      <c r="N7" t="inlineStr">
        <is>
          <t>48,84,119</t>
        </is>
      </c>
      <c r="O7" t="inlineStr">
        <is>
          <t>54.98</t>
        </is>
      </c>
      <c r="P7" t="inlineStr">
        <is>
          <t>2026-01-12</t>
        </is>
      </c>
      <c r="Q7" t="n">
        <v>34.29999999999995</v>
      </c>
      <c r="R7" t="n">
        <v>0.9387755102040842</v>
      </c>
      <c r="S7" t="n">
        <v>9429458.15</v>
      </c>
      <c r="T7" t="n">
        <v>22.43000000000003</v>
      </c>
      <c r="U7" t="n">
        <v>1542.93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1451</v>
      </c>
      <c r="AE7" t="n">
        <v>1611.8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09-Jan-2026</t>
        </is>
      </c>
      <c r="D8" t="inlineStr">
        <is>
          <t>1,470.60</t>
        </is>
      </c>
      <c r="E8" t="n">
        <v>1465</v>
      </c>
      <c r="F8" t="n">
        <v>1479.9</v>
      </c>
      <c r="G8" t="n">
        <v>1465</v>
      </c>
      <c r="H8" t="inlineStr">
        <is>
          <t>1,476.00</t>
        </is>
      </c>
      <c r="I8" t="n">
        <v>1475.3</v>
      </c>
      <c r="J8" t="inlineStr">
        <is>
          <t>1,472.13</t>
        </is>
      </c>
      <c r="K8" t="n">
        <v>8335311</v>
      </c>
      <c r="L8" t="inlineStr">
        <is>
          <t>12,27,06,72,520.90</t>
        </is>
      </c>
      <c r="M8" t="inlineStr">
        <is>
          <t>2,37,412</t>
        </is>
      </c>
      <c r="N8" t="inlineStr">
        <is>
          <t>46,78,450</t>
        </is>
      </c>
      <c r="O8" t="inlineStr">
        <is>
          <t>56.13</t>
        </is>
      </c>
      <c r="P8" t="inlineStr">
        <is>
          <t>2026-01-09</t>
        </is>
      </c>
      <c r="Q8" t="n">
        <v>14.90000000000009</v>
      </c>
      <c r="R8" t="n">
        <v>0.6912751677852276</v>
      </c>
      <c r="S8" t="n">
        <v>9240603.65</v>
      </c>
      <c r="T8" t="n">
        <v>21.40000000000004</v>
      </c>
      <c r="U8" t="n">
        <v>1546.595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1465</v>
      </c>
      <c r="AE8" t="n">
        <v>1611.8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08-Jan-2026</t>
        </is>
      </c>
      <c r="D9" t="inlineStr">
        <is>
          <t>1,504.20</t>
        </is>
      </c>
      <c r="E9" t="n">
        <v>1500</v>
      </c>
      <c r="F9" t="n">
        <v>1503.9</v>
      </c>
      <c r="G9" t="n">
        <v>1468.8</v>
      </c>
      <c r="H9" t="inlineStr">
        <is>
          <t>1,470.70</t>
        </is>
      </c>
      <c r="I9" t="n">
        <v>1470.6</v>
      </c>
      <c r="J9" t="inlineStr">
        <is>
          <t>1,477.72</t>
        </is>
      </c>
      <c r="K9" t="n">
        <v>16518684</v>
      </c>
      <c r="L9" t="inlineStr">
        <is>
          <t>24,41,00,37,550.10</t>
        </is>
      </c>
      <c r="M9" t="inlineStr">
        <is>
          <t>4,43,727</t>
        </is>
      </c>
      <c r="N9" t="inlineStr">
        <is>
          <t>1,15,41,052</t>
        </is>
      </c>
      <c r="O9" t="inlineStr">
        <is>
          <t>69.87</t>
        </is>
      </c>
      <c r="P9" t="inlineStr">
        <is>
          <t>2026-01-08</t>
        </is>
      </c>
      <c r="Q9" t="n">
        <v>35.10000000000014</v>
      </c>
      <c r="R9" t="n">
        <v>0.0512820512820497</v>
      </c>
      <c r="S9" t="n">
        <v>9059147.949999999</v>
      </c>
      <c r="T9" t="n">
        <v>21.95500000000003</v>
      </c>
      <c r="U9" t="n">
        <v>1550.08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1468.8</v>
      </c>
      <c r="AE9" t="n">
        <v>1611.8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1,507.60</t>
        </is>
      </c>
      <c r="E10" t="n">
        <v>1510</v>
      </c>
      <c r="F10" t="n">
        <v>1520</v>
      </c>
      <c r="G10" t="n">
        <v>1498</v>
      </c>
      <c r="H10" t="inlineStr">
        <is>
          <t>1,505.10</t>
        </is>
      </c>
      <c r="I10" t="n">
        <v>1504.2</v>
      </c>
      <c r="J10" t="inlineStr">
        <is>
          <t>1,506.81</t>
        </is>
      </c>
      <c r="K10" t="n">
        <v>11199340</v>
      </c>
      <c r="L10" t="inlineStr">
        <is>
          <t>16,87,52,53,099.50</t>
        </is>
      </c>
      <c r="M10" t="inlineStr">
        <is>
          <t>3,02,077</t>
        </is>
      </c>
      <c r="N10" t="inlineStr">
        <is>
          <t>67,18,330</t>
        </is>
      </c>
      <c r="O10" t="inlineStr">
        <is>
          <t>59.99</t>
        </is>
      </c>
      <c r="P10" t="inlineStr">
        <is>
          <t>2026-01-07</t>
        </is>
      </c>
      <c r="Q10" t="n">
        <v>22</v>
      </c>
      <c r="R10" t="n">
        <v>0.2818181818181839</v>
      </c>
      <c r="S10" t="n">
        <v>8632795.199999999</v>
      </c>
      <c r="T10" t="n">
        <v>21.00500000000002</v>
      </c>
      <c r="U10" t="n">
        <v>1553.395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1470.1</v>
      </c>
      <c r="AE10" t="n">
        <v>1611.8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1,578.10</t>
        </is>
      </c>
      <c r="E11" t="n">
        <v>1569</v>
      </c>
      <c r="F11" t="n">
        <v>1569</v>
      </c>
      <c r="G11" t="n">
        <v>1496.3</v>
      </c>
      <c r="H11" t="inlineStr">
        <is>
          <t>1,508.90</t>
        </is>
      </c>
      <c r="I11" t="n">
        <v>1507.6</v>
      </c>
      <c r="J11" t="inlineStr">
        <is>
          <t>1,516.17</t>
        </is>
      </c>
      <c r="K11" t="n">
        <v>27417125</v>
      </c>
      <c r="L11" t="inlineStr">
        <is>
          <t>41,56,90,80,602.20</t>
        </is>
      </c>
      <c r="M11" t="inlineStr">
        <is>
          <t>5,83,917</t>
        </is>
      </c>
      <c r="N11" t="inlineStr">
        <is>
          <t>1,38,27,457</t>
        </is>
      </c>
      <c r="O11" t="inlineStr">
        <is>
          <t>50.43</t>
        </is>
      </c>
      <c r="P11" t="inlineStr">
        <is>
          <t>2026-01-06</t>
        </is>
      </c>
      <c r="Q11" t="n">
        <v>72.70000000000005</v>
      </c>
      <c r="R11" t="n">
        <v>0.1554332874828053</v>
      </c>
      <c r="S11" t="n">
        <v>8648026.75</v>
      </c>
      <c r="T11" t="n">
        <v>21.02500000000002</v>
      </c>
      <c r="U11" t="n">
        <v>1554.655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1470.1</v>
      </c>
      <c r="AE11" t="n">
        <v>1611.8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1,592.30</t>
        </is>
      </c>
      <c r="E12" t="n">
        <v>1593</v>
      </c>
      <c r="F12" t="n">
        <v>1611.8</v>
      </c>
      <c r="G12" t="n">
        <v>1575.3</v>
      </c>
      <c r="H12" t="inlineStr">
        <is>
          <t>1,577.00</t>
        </is>
      </c>
      <c r="I12" t="n">
        <v>1578.1</v>
      </c>
      <c r="J12" t="inlineStr">
        <is>
          <t>1,589.36</t>
        </is>
      </c>
      <c r="K12" t="n">
        <v>8704973</v>
      </c>
      <c r="L12" t="inlineStr">
        <is>
          <t>13,83,53,33,400.10</t>
        </is>
      </c>
      <c r="M12" t="inlineStr">
        <is>
          <t>2,27,204</t>
        </is>
      </c>
      <c r="N12" t="inlineStr">
        <is>
          <t>58,29,320</t>
        </is>
      </c>
      <c r="O12" t="inlineStr">
        <is>
          <t>66.97</t>
        </is>
      </c>
      <c r="P12" t="inlineStr">
        <is>
          <t>2026-01-05</t>
        </is>
      </c>
      <c r="Q12" t="n">
        <v>36.5</v>
      </c>
      <c r="R12" t="n">
        <v>0.076712328767122</v>
      </c>
      <c r="S12" t="n">
        <v>7842245.05</v>
      </c>
      <c r="T12" t="n">
        <v>18.19000000000002</v>
      </c>
      <c r="U12" t="n">
        <v>1556.425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1470.1</v>
      </c>
      <c r="AE12" t="n">
        <v>1611.8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1,575.60</t>
        </is>
      </c>
      <c r="E13" t="n">
        <v>1580</v>
      </c>
      <c r="F13" t="n">
        <v>1594.6</v>
      </c>
      <c r="G13" t="n">
        <v>1578.2</v>
      </c>
      <c r="H13" t="inlineStr">
        <is>
          <t>1,593.00</t>
        </is>
      </c>
      <c r="I13" t="n">
        <v>1592.3</v>
      </c>
      <c r="J13" t="inlineStr">
        <is>
          <t>1,589.16</t>
        </is>
      </c>
      <c r="K13" t="n">
        <v>6602230</v>
      </c>
      <c r="L13" t="inlineStr">
        <is>
          <t>10,49,19,99,169.40</t>
        </is>
      </c>
      <c r="M13" t="inlineStr">
        <is>
          <t>1,56,023</t>
        </is>
      </c>
      <c r="N13" t="inlineStr">
        <is>
          <t>48,76,895</t>
        </is>
      </c>
      <c r="O13" t="inlineStr">
        <is>
          <t>73.87</t>
        </is>
      </c>
      <c r="P13" t="inlineStr">
        <is>
          <t>2026-01-02</t>
        </is>
      </c>
      <c r="Q13" t="n">
        <v>16.39999999999986</v>
      </c>
      <c r="R13" t="n">
        <v>0.8597560975609773</v>
      </c>
      <c r="S13" t="n">
        <v>7916159.7</v>
      </c>
      <c r="T13" t="n">
        <v>17.62500000000002</v>
      </c>
      <c r="U13" t="n">
        <v>1554.55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1470.1</v>
      </c>
      <c r="AE13" t="n">
        <v>1594.6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1,570.40</t>
        </is>
      </c>
      <c r="E14" t="n">
        <v>1573.7</v>
      </c>
      <c r="F14" t="n">
        <v>1592.5</v>
      </c>
      <c r="G14" t="n">
        <v>1571.1</v>
      </c>
      <c r="H14" t="inlineStr">
        <is>
          <t>1,572.90</t>
        </is>
      </c>
      <c r="I14" t="n">
        <v>1575.6</v>
      </c>
      <c r="J14" t="inlineStr">
        <is>
          <t>1,578.67</t>
        </is>
      </c>
      <c r="K14" t="n">
        <v>6408128</v>
      </c>
      <c r="L14" t="inlineStr">
        <is>
          <t>10,11,63,46,867.10</t>
        </is>
      </c>
      <c r="M14" t="inlineStr">
        <is>
          <t>1,34,062</t>
        </is>
      </c>
      <c r="N14" t="inlineStr">
        <is>
          <t>21,00,118</t>
        </is>
      </c>
      <c r="O14" t="inlineStr">
        <is>
          <t>32.77</t>
        </is>
      </c>
      <c r="P14" t="inlineStr">
        <is>
          <t>2026-01-01</t>
        </is>
      </c>
      <c r="Q14" t="n">
        <v>21.40000000000009</v>
      </c>
      <c r="R14" t="n">
        <v>0.2102803738317748</v>
      </c>
      <c r="S14" t="n">
        <v>8179444.7</v>
      </c>
      <c r="T14" t="n">
        <v>18.95000000000003</v>
      </c>
      <c r="U14" t="n">
        <v>1551.715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1458</v>
      </c>
      <c r="AE14" t="n">
        <v>1592.5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1,539.80</t>
        </is>
      </c>
      <c r="E15" t="n">
        <v>1541</v>
      </c>
      <c r="F15" t="n">
        <v>1577</v>
      </c>
      <c r="G15" t="n">
        <v>1541</v>
      </c>
      <c r="H15" t="inlineStr">
        <is>
          <t>1,569.00</t>
        </is>
      </c>
      <c r="I15" t="n">
        <v>1570.4</v>
      </c>
      <c r="J15" t="inlineStr">
        <is>
          <t>1,566.86</t>
        </is>
      </c>
      <c r="K15" t="n">
        <v>5771830</v>
      </c>
      <c r="L15" t="inlineStr">
        <is>
          <t>9,04,36,50,348.50</t>
        </is>
      </c>
      <c r="M15" t="inlineStr">
        <is>
          <t>1,41,792</t>
        </is>
      </c>
      <c r="N15" t="inlineStr">
        <is>
          <t>29,78,159</t>
        </is>
      </c>
      <c r="O15" t="inlineStr">
        <is>
          <t>51.60</t>
        </is>
      </c>
      <c r="P15" t="inlineStr">
        <is>
          <t>2025-12-31</t>
        </is>
      </c>
      <c r="Q15" t="n">
        <v>36</v>
      </c>
      <c r="R15" t="n">
        <v>0.8166666666666692</v>
      </c>
      <c r="S15" t="n">
        <v>8163582.45</v>
      </c>
      <c r="T15" t="n">
        <v>18.85000000000004</v>
      </c>
      <c r="U15" t="n">
        <v>1549.875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1441</v>
      </c>
      <c r="AE15" t="n">
        <v>1581.3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1,545.60</t>
        </is>
      </c>
      <c r="E16" t="n">
        <v>1547</v>
      </c>
      <c r="F16" t="n">
        <v>1553.6</v>
      </c>
      <c r="G16" t="n">
        <v>1537.8</v>
      </c>
      <c r="H16" t="inlineStr">
        <is>
          <t>1,541.00</t>
        </is>
      </c>
      <c r="I16" t="n">
        <v>1539.8</v>
      </c>
      <c r="J16" t="inlineStr">
        <is>
          <t>1,543.21</t>
        </is>
      </c>
      <c r="K16" t="n">
        <v>8815884</v>
      </c>
      <c r="L16" t="inlineStr">
        <is>
          <t>13,60,47,45,435.00</t>
        </is>
      </c>
      <c r="M16" t="inlineStr">
        <is>
          <t>1,99,428</t>
        </is>
      </c>
      <c r="N16" t="inlineStr">
        <is>
          <t>49,65,382</t>
        </is>
      </c>
      <c r="O16" t="inlineStr">
        <is>
          <t>56.32</t>
        </is>
      </c>
      <c r="P16" t="inlineStr">
        <is>
          <t>2025-12-30</t>
        </is>
      </c>
      <c r="Q16" t="n">
        <v>15.79999999999996</v>
      </c>
      <c r="R16" t="n">
        <v>0.126582278481013</v>
      </c>
      <c r="S16" t="n">
        <v>8444448.449999999</v>
      </c>
      <c r="T16" t="n">
        <v>18.32500000000003</v>
      </c>
      <c r="U16" t="n">
        <v>1548.67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1441</v>
      </c>
      <c r="AE16" t="n">
        <v>1581.3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1,559.20</t>
        </is>
      </c>
      <c r="E17" t="n">
        <v>1554.9</v>
      </c>
      <c r="F17" t="n">
        <v>1558.1</v>
      </c>
      <c r="G17" t="n">
        <v>1543.6</v>
      </c>
      <c r="H17" t="inlineStr">
        <is>
          <t>1,546.70</t>
        </is>
      </c>
      <c r="I17" t="n">
        <v>1545.6</v>
      </c>
      <c r="J17" t="inlineStr">
        <is>
          <t>1,547.80</t>
        </is>
      </c>
      <c r="K17" t="n">
        <v>5972105</v>
      </c>
      <c r="L17" t="inlineStr">
        <is>
          <t>9,24,36,16,142.30</t>
        </is>
      </c>
      <c r="M17" t="inlineStr">
        <is>
          <t>1,58,162</t>
        </is>
      </c>
      <c r="N17" t="inlineStr">
        <is>
          <t>29,87,586</t>
        </is>
      </c>
      <c r="O17" t="inlineStr">
        <is>
          <t>50.03</t>
        </is>
      </c>
      <c r="P17" t="inlineStr">
        <is>
          <t>2025-12-29</t>
        </is>
      </c>
      <c r="Q17" t="n">
        <v>14.5</v>
      </c>
      <c r="R17" t="n">
        <v>0.1379310344827586</v>
      </c>
      <c r="S17" t="n">
        <v>8449665.9</v>
      </c>
      <c r="T17" t="n">
        <v>18.23000000000004</v>
      </c>
      <c r="U17" t="n">
        <v>1549.985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1441</v>
      </c>
      <c r="AE17" t="n">
        <v>1581.3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1,558.20</t>
        </is>
      </c>
      <c r="E18" t="n">
        <v>1554.7</v>
      </c>
      <c r="F18" t="n">
        <v>1561</v>
      </c>
      <c r="G18" t="n">
        <v>1554.3</v>
      </c>
      <c r="H18" t="inlineStr">
        <is>
          <t>1,560.00</t>
        </is>
      </c>
      <c r="I18" t="n">
        <v>1559.2</v>
      </c>
      <c r="J18" t="inlineStr">
        <is>
          <t>1,558.05</t>
        </is>
      </c>
      <c r="K18" t="n">
        <v>2311495</v>
      </c>
      <c r="L18" t="inlineStr">
        <is>
          <t>3,60,14,35,338.70</t>
        </is>
      </c>
      <c r="M18" t="inlineStr">
        <is>
          <t>81,976</t>
        </is>
      </c>
      <c r="N18" t="inlineStr">
        <is>
          <t>12,82,416</t>
        </is>
      </c>
      <c r="O18" t="inlineStr">
        <is>
          <t>55.48</t>
        </is>
      </c>
      <c r="P18" t="inlineStr">
        <is>
          <t>2025-12-26</t>
        </is>
      </c>
      <c r="Q18" t="n">
        <v>6.700000000000045</v>
      </c>
      <c r="R18" t="n">
        <v>0.7313432835820982</v>
      </c>
      <c r="S18" t="n">
        <v>8599036.050000001</v>
      </c>
      <c r="T18" t="n">
        <v>18.42000000000004</v>
      </c>
      <c r="U18" t="n">
        <v>1551.08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1433.3</v>
      </c>
      <c r="AE18" t="n">
        <v>1581.3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1,570.70</t>
        </is>
      </c>
      <c r="E19" t="n">
        <v>1572.7</v>
      </c>
      <c r="F19" t="n">
        <v>1575.7</v>
      </c>
      <c r="G19" t="n">
        <v>1553.6</v>
      </c>
      <c r="H19" t="inlineStr">
        <is>
          <t>1,560.60</t>
        </is>
      </c>
      <c r="I19" t="n">
        <v>1558.2</v>
      </c>
      <c r="J19" t="inlineStr">
        <is>
          <t>1,559.55</t>
        </is>
      </c>
      <c r="K19" t="n">
        <v>8815745</v>
      </c>
      <c r="L19" t="inlineStr">
        <is>
          <t>13,74,86,00,530.90</t>
        </is>
      </c>
      <c r="M19" t="inlineStr">
        <is>
          <t>2,43,970</t>
        </is>
      </c>
      <c r="N19" t="inlineStr">
        <is>
          <t>43,92,605</t>
        </is>
      </c>
      <c r="O19" t="inlineStr">
        <is>
          <t>49.83</t>
        </is>
      </c>
      <c r="P19" t="inlineStr">
        <is>
          <t>2025-12-24</t>
        </is>
      </c>
      <c r="Q19" t="n">
        <v>22.10000000000014</v>
      </c>
      <c r="R19" t="n">
        <v>0.2081447963800954</v>
      </c>
      <c r="S19" t="n">
        <v>8973193.449999999</v>
      </c>
      <c r="T19" t="n">
        <v>19.06000000000004</v>
      </c>
      <c r="U19" t="n">
        <v>1551.29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1399.1</v>
      </c>
      <c r="AE19" t="n">
        <v>1581.3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1,575.40</t>
        </is>
      </c>
      <c r="E20" t="n">
        <v>1580.9</v>
      </c>
      <c r="F20" t="n">
        <v>1580.9</v>
      </c>
      <c r="G20" t="n">
        <v>1568.1</v>
      </c>
      <c r="H20" t="inlineStr">
        <is>
          <t>1,569.00</t>
        </is>
      </c>
      <c r="I20" t="n">
        <v>1570.7</v>
      </c>
      <c r="J20" t="inlineStr">
        <is>
          <t>1,573.01</t>
        </is>
      </c>
      <c r="K20" t="n">
        <v>7506564</v>
      </c>
      <c r="L20" t="inlineStr">
        <is>
          <t>11,80,79,16,323.50</t>
        </is>
      </c>
      <c r="M20" t="inlineStr">
        <is>
          <t>1,79,265</t>
        </is>
      </c>
      <c r="N20" t="inlineStr">
        <is>
          <t>23,44,588</t>
        </is>
      </c>
      <c r="O20" t="inlineStr">
        <is>
          <t>31.23</t>
        </is>
      </c>
      <c r="P20" t="inlineStr">
        <is>
          <t>2025-12-23</t>
        </is>
      </c>
      <c r="Q20" t="n">
        <v>12.80000000000018</v>
      </c>
      <c r="R20" t="n">
        <v>0.2031250000000077</v>
      </c>
      <c r="S20" t="n">
        <v>9235121.15</v>
      </c>
      <c r="T20" t="n">
        <v>19.51000000000002</v>
      </c>
      <c r="U20" t="n">
        <v>1551.875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1375</v>
      </c>
      <c r="AE20" t="n">
        <v>1581.3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1,565.10</t>
        </is>
      </c>
      <c r="E21" t="n">
        <v>1573.5</v>
      </c>
      <c r="F21" t="n">
        <v>1577.5</v>
      </c>
      <c r="G21" t="n">
        <v>1565.3</v>
      </c>
      <c r="H21" t="inlineStr">
        <is>
          <t>1,577.00</t>
        </is>
      </c>
      <c r="I21" t="n">
        <v>1575.4</v>
      </c>
      <c r="J21" t="inlineStr">
        <is>
          <t>1,571.96</t>
        </is>
      </c>
      <c r="K21" t="n">
        <v>10184852</v>
      </c>
      <c r="L21" t="inlineStr">
        <is>
          <t>16,01,02,06,159.50</t>
        </is>
      </c>
      <c r="M21" t="inlineStr">
        <is>
          <t>3,71,017</t>
        </is>
      </c>
      <c r="N21" t="inlineStr">
        <is>
          <t>67,79,085</t>
        </is>
      </c>
      <c r="O21" t="inlineStr">
        <is>
          <t>66.56</t>
        </is>
      </c>
      <c r="P21" t="inlineStr">
        <is>
          <t>2025-12-22</t>
        </is>
      </c>
      <c r="Q21" t="n">
        <v>12.20000000000004</v>
      </c>
      <c r="R21" t="n">
        <v>0.8278688524590245</v>
      </c>
      <c r="S21" t="n">
        <v>9611467.050000001</v>
      </c>
      <c r="T21" t="n">
        <v>20.59500000000002</v>
      </c>
      <c r="U21" t="n">
        <v>1550.325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1372.7</v>
      </c>
      <c r="AE21" t="n">
        <v>1581.3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1,544.40</t>
        </is>
      </c>
      <c r="E22" t="n">
        <v>1554.4</v>
      </c>
      <c r="F22" t="n">
        <v>1574.2</v>
      </c>
      <c r="G22" t="n">
        <v>1551</v>
      </c>
      <c r="H22" t="inlineStr">
        <is>
          <t>1,564.90</t>
        </is>
      </c>
      <c r="I22" t="n">
        <v>1565.1</v>
      </c>
      <c r="J22" t="inlineStr">
        <is>
          <t>1,566.60</t>
        </is>
      </c>
      <c r="K22" t="n">
        <v>13937275</v>
      </c>
      <c r="L22" t="inlineStr">
        <is>
          <t>21,83,41,30,206.80</t>
        </is>
      </c>
      <c r="M22" t="inlineStr">
        <is>
          <t>2,79,233</t>
        </is>
      </c>
      <c r="N22" t="inlineStr">
        <is>
          <t>94,11,406</t>
        </is>
      </c>
      <c r="O22" t="inlineStr">
        <is>
          <t>67.53</t>
        </is>
      </c>
      <c r="P22" t="inlineStr">
        <is>
          <t>2025-12-19</t>
        </is>
      </c>
      <c r="Q22" t="n">
        <v>23.20000000000005</v>
      </c>
      <c r="R22" t="n">
        <v>0.60775862068965</v>
      </c>
      <c r="S22" t="n">
        <v>10023922</v>
      </c>
      <c r="T22" t="n">
        <v>20.89500000000002</v>
      </c>
      <c r="U22" t="n">
        <v>1548.35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1370.1</v>
      </c>
      <c r="AE22" t="n">
        <v>1581.3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1,544.40</t>
        </is>
      </c>
      <c r="E23" t="n">
        <v>1535.2</v>
      </c>
      <c r="F23" t="n">
        <v>1551.5</v>
      </c>
      <c r="G23" t="n">
        <v>1535.2</v>
      </c>
      <c r="H23" t="inlineStr">
        <is>
          <t>1,543.50</t>
        </is>
      </c>
      <c r="I23" t="n">
        <v>1544.4</v>
      </c>
      <c r="J23" t="inlineStr">
        <is>
          <t>1,545.30</t>
        </is>
      </c>
      <c r="K23" t="n">
        <v>6580829</v>
      </c>
      <c r="L23" t="inlineStr">
        <is>
          <t>10,16,93,53,778.00</t>
        </is>
      </c>
      <c r="M23" t="inlineStr">
        <is>
          <t>1,75,814</t>
        </is>
      </c>
      <c r="N23" t="inlineStr">
        <is>
          <t>32,02,789</t>
        </is>
      </c>
      <c r="O23" t="inlineStr">
        <is>
          <t>48.67</t>
        </is>
      </c>
      <c r="P23" t="inlineStr">
        <is>
          <t>2025-12-18</t>
        </is>
      </c>
      <c r="Q23" t="n">
        <v>16.29999999999995</v>
      </c>
      <c r="R23" t="n">
        <v>0.5644171779141148</v>
      </c>
      <c r="S23" t="n">
        <v>9807821.800000001</v>
      </c>
      <c r="T23" t="n">
        <v>20.62000000000001</v>
      </c>
      <c r="U23" t="n">
        <v>1547.425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1367.8</v>
      </c>
      <c r="AE23" t="n">
        <v>1581.3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1,542.30</t>
        </is>
      </c>
      <c r="E24" t="n">
        <v>1550</v>
      </c>
      <c r="F24" t="n">
        <v>1550</v>
      </c>
      <c r="G24" t="n">
        <v>1539.3</v>
      </c>
      <c r="H24" t="inlineStr">
        <is>
          <t>1,545.10</t>
        </is>
      </c>
      <c r="I24" t="n">
        <v>1544.4</v>
      </c>
      <c r="J24" t="inlineStr">
        <is>
          <t>1,544.14</t>
        </is>
      </c>
      <c r="K24" t="n">
        <v>7116649</v>
      </c>
      <c r="L24" t="inlineStr">
        <is>
          <t>10,98,91,03,491.90</t>
        </is>
      </c>
      <c r="M24" t="inlineStr">
        <is>
          <t>1,76,852</t>
        </is>
      </c>
      <c r="N24" t="inlineStr">
        <is>
          <t>38,02,545</t>
        </is>
      </c>
      <c r="O24" t="inlineStr">
        <is>
          <t>53.43</t>
        </is>
      </c>
      <c r="P24" t="inlineStr">
        <is>
          <t>2025-12-17</t>
        </is>
      </c>
      <c r="Q24" t="n">
        <v>10.70000000000004</v>
      </c>
      <c r="R24" t="n">
        <v>0.4766355140187023</v>
      </c>
      <c r="S24" t="n">
        <v>9496385.699999999</v>
      </c>
      <c r="T24" t="n">
        <v>19.80500000000002</v>
      </c>
      <c r="U24" t="n">
        <v>1546.905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1367.8</v>
      </c>
      <c r="AE24" t="n">
        <v>1581.3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1,556.20</t>
        </is>
      </c>
      <c r="E25" t="n">
        <v>1545</v>
      </c>
      <c r="F25" t="n">
        <v>1551.7</v>
      </c>
      <c r="G25" t="n">
        <v>1538.8</v>
      </c>
      <c r="H25" t="inlineStr">
        <is>
          <t>1,540.70</t>
        </is>
      </c>
      <c r="I25" t="n">
        <v>1542.3</v>
      </c>
      <c r="J25" t="inlineStr">
        <is>
          <t>1,544.30</t>
        </is>
      </c>
      <c r="K25" t="n">
        <v>11731856</v>
      </c>
      <c r="L25" t="inlineStr">
        <is>
          <t>18,11,75,38,818.10</t>
        </is>
      </c>
      <c r="M25" t="inlineStr">
        <is>
          <t>2,46,980</t>
        </is>
      </c>
      <c r="N25" t="inlineStr">
        <is>
          <t>44,05,594</t>
        </is>
      </c>
      <c r="O25" t="inlineStr">
        <is>
          <t>37.55</t>
        </is>
      </c>
      <c r="P25" t="inlineStr">
        <is>
          <t>2025-12-16</t>
        </is>
      </c>
      <c r="Q25" t="n">
        <v>12.90000000000009</v>
      </c>
      <c r="R25" t="n">
        <v>0.2713178294573624</v>
      </c>
      <c r="S25" t="n">
        <v>10049139.45</v>
      </c>
      <c r="T25" t="n">
        <v>20.48000000000001</v>
      </c>
      <c r="U25" t="n">
        <v>1547.14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1367.8</v>
      </c>
      <c r="AE25" t="n">
        <v>1581.3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1,556.50</t>
        </is>
      </c>
      <c r="E26" t="n">
        <v>1551.2</v>
      </c>
      <c r="F26" t="n">
        <v>1558.6</v>
      </c>
      <c r="G26" t="n">
        <v>1546.5</v>
      </c>
      <c r="H26" t="inlineStr">
        <is>
          <t>1,557.00</t>
        </is>
      </c>
      <c r="I26" t="n">
        <v>1556.2</v>
      </c>
      <c r="J26" t="inlineStr">
        <is>
          <t>1,553.69</t>
        </is>
      </c>
      <c r="K26" t="n">
        <v>5774543</v>
      </c>
      <c r="L26" t="inlineStr">
        <is>
          <t>8,97,18,36,560.70</t>
        </is>
      </c>
      <c r="M26" t="inlineStr">
        <is>
          <t>1,85,872</t>
        </is>
      </c>
      <c r="N26" t="inlineStr">
        <is>
          <t>39,25,713</t>
        </is>
      </c>
      <c r="O26" t="inlineStr">
        <is>
          <t>67.98</t>
        </is>
      </c>
      <c r="P26" t="inlineStr">
        <is>
          <t>2025-12-15</t>
        </is>
      </c>
      <c r="Q26" t="n">
        <v>12.09999999999991</v>
      </c>
      <c r="R26" t="n">
        <v>0.8016528925619932</v>
      </c>
      <c r="S26" t="n">
        <v>9747164.949999999</v>
      </c>
      <c r="T26" t="n">
        <v>20.35000000000001</v>
      </c>
      <c r="U26" t="n">
        <v>1545.97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1364.5</v>
      </c>
      <c r="AE26" t="n">
        <v>1581.3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1,545.00</t>
        </is>
      </c>
      <c r="E27" t="n">
        <v>1550.8</v>
      </c>
      <c r="F27" t="n">
        <v>1559.8</v>
      </c>
      <c r="G27" t="n">
        <v>1546.1</v>
      </c>
      <c r="H27" t="inlineStr">
        <is>
          <t>1,554.30</t>
        </is>
      </c>
      <c r="I27" t="n">
        <v>1556.5</v>
      </c>
      <c r="J27" t="inlineStr">
        <is>
          <t>1,555.21</t>
        </is>
      </c>
      <c r="K27" t="n">
        <v>5106655</v>
      </c>
      <c r="L27" t="inlineStr">
        <is>
          <t>7,94,19,40,758.50</t>
        </is>
      </c>
      <c r="M27" t="inlineStr">
        <is>
          <t>1,39,702</t>
        </is>
      </c>
      <c r="N27" t="inlineStr">
        <is>
          <t>34,05,248</t>
        </is>
      </c>
      <c r="O27" t="inlineStr">
        <is>
          <t>66.68</t>
        </is>
      </c>
      <c r="P27" t="inlineStr">
        <is>
          <t>2025-12-12</t>
        </is>
      </c>
      <c r="Q27" t="n">
        <v>13.70000000000004</v>
      </c>
      <c r="R27" t="n">
        <v>0.7591240875912449</v>
      </c>
      <c r="S27" t="n">
        <v>9478338.4</v>
      </c>
      <c r="T27" t="n">
        <v>19.74500000000001</v>
      </c>
      <c r="U27" t="n">
        <v>1544.13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1364.5</v>
      </c>
      <c r="AE27" t="n">
        <v>1581.3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1,536.90</t>
        </is>
      </c>
      <c r="E28" t="n">
        <v>1536.9</v>
      </c>
      <c r="F28" t="n">
        <v>1550</v>
      </c>
      <c r="G28" t="n">
        <v>1524</v>
      </c>
      <c r="H28" t="inlineStr">
        <is>
          <t>1,543.00</t>
        </is>
      </c>
      <c r="I28" t="n">
        <v>1545</v>
      </c>
      <c r="J28" t="inlineStr">
        <is>
          <t>1,540.61</t>
        </is>
      </c>
      <c r="K28" t="n">
        <v>4706197</v>
      </c>
      <c r="L28" t="inlineStr">
        <is>
          <t>7,25,04,28,118.40</t>
        </is>
      </c>
      <c r="M28" t="inlineStr">
        <is>
          <t>1,68,155</t>
        </is>
      </c>
      <c r="N28" t="inlineStr">
        <is>
          <t>22,12,402</t>
        </is>
      </c>
      <c r="O28" t="inlineStr">
        <is>
          <t>47.01</t>
        </is>
      </c>
      <c r="P28" t="inlineStr">
        <is>
          <t>2025-12-11</t>
        </is>
      </c>
      <c r="Q28" t="n">
        <v>26</v>
      </c>
      <c r="R28" t="n">
        <v>0.8076923076923077</v>
      </c>
      <c r="S28" t="n">
        <v>9775257.75</v>
      </c>
      <c r="T28" t="n">
        <v>19.92500000000001</v>
      </c>
      <c r="U28" t="n">
        <v>1542.275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1359</v>
      </c>
      <c r="AE28" t="n">
        <v>1581.3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1,529.40</t>
        </is>
      </c>
      <c r="E29" t="n">
        <v>1534</v>
      </c>
      <c r="F29" t="n">
        <v>1547.5</v>
      </c>
      <c r="G29" t="n">
        <v>1531.4</v>
      </c>
      <c r="H29" t="inlineStr">
        <is>
          <t>1,533.50</t>
        </is>
      </c>
      <c r="I29" t="n">
        <v>1536.9</v>
      </c>
      <c r="J29" t="inlineStr">
        <is>
          <t>1,539.72</t>
        </is>
      </c>
      <c r="K29" t="n">
        <v>7991629</v>
      </c>
      <c r="L29" t="inlineStr">
        <is>
          <t>12,30,48,93,787.50</t>
        </is>
      </c>
      <c r="M29" t="inlineStr">
        <is>
          <t>2,02,989</t>
        </is>
      </c>
      <c r="N29" t="inlineStr">
        <is>
          <t>53,65,813</t>
        </is>
      </c>
      <c r="O29" t="inlineStr">
        <is>
          <t>67.14</t>
        </is>
      </c>
      <c r="P29" t="inlineStr">
        <is>
          <t>2025-12-10</t>
        </is>
      </c>
      <c r="Q29" t="n">
        <v>16.09999999999991</v>
      </c>
      <c r="R29" t="n">
        <v>0.3416149068323</v>
      </c>
      <c r="S29" t="n">
        <v>9833518.699999999</v>
      </c>
      <c r="T29" t="n">
        <v>19.23500000000001</v>
      </c>
      <c r="U29" t="n">
        <v>1540.94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1356.9</v>
      </c>
      <c r="AE29" t="n">
        <v>1581.3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1,543.00</t>
        </is>
      </c>
      <c r="E30" t="n">
        <v>1540.3</v>
      </c>
      <c r="F30" t="n">
        <v>1542.5</v>
      </c>
      <c r="G30" t="n">
        <v>1520.1</v>
      </c>
      <c r="H30" t="inlineStr">
        <is>
          <t>1,532.40</t>
        </is>
      </c>
      <c r="I30" t="n">
        <v>1529.4</v>
      </c>
      <c r="J30" t="inlineStr">
        <is>
          <t>1,530.00</t>
        </is>
      </c>
      <c r="K30" t="n">
        <v>11503971</v>
      </c>
      <c r="L30" t="inlineStr">
        <is>
          <t>17,60,10,83,501.20</t>
        </is>
      </c>
      <c r="M30" t="inlineStr">
        <is>
          <t>2,05,129</t>
        </is>
      </c>
      <c r="N30" t="inlineStr">
        <is>
          <t>64,92,653</t>
        </is>
      </c>
      <c r="O30" t="inlineStr">
        <is>
          <t>56.44</t>
        </is>
      </c>
      <c r="P30" t="inlineStr">
        <is>
          <t>2025-12-09</t>
        </is>
      </c>
      <c r="Q30" t="n">
        <v>22.40000000000009</v>
      </c>
      <c r="R30" t="n">
        <v>0.4151785714285778</v>
      </c>
      <c r="S30" t="n">
        <v>9818078.4</v>
      </c>
      <c r="T30" t="n">
        <v>19.20000000000002</v>
      </c>
      <c r="U30" t="n">
        <v>1540.04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1356.9</v>
      </c>
      <c r="AE30" t="n">
        <v>1581.3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1,540.60</t>
        </is>
      </c>
      <c r="E31" t="n">
        <v>1539.2</v>
      </c>
      <c r="F31" t="n">
        <v>1551</v>
      </c>
      <c r="G31" t="n">
        <v>1535</v>
      </c>
      <c r="H31" t="inlineStr">
        <is>
          <t>1,539.90</t>
        </is>
      </c>
      <c r="I31" t="n">
        <v>1543</v>
      </c>
      <c r="J31" t="inlineStr">
        <is>
          <t>1,540.71</t>
        </is>
      </c>
      <c r="K31" t="n">
        <v>11301491</v>
      </c>
      <c r="L31" t="inlineStr">
        <is>
          <t>17,41,23,09,977.70</t>
        </is>
      </c>
      <c r="M31" t="inlineStr">
        <is>
          <t>1,82,756</t>
        </is>
      </c>
      <c r="N31" t="inlineStr">
        <is>
          <t>66,13,331</t>
        </is>
      </c>
      <c r="O31" t="inlineStr">
        <is>
          <t>58.52</t>
        </is>
      </c>
      <c r="P31" t="inlineStr">
        <is>
          <t>2025-12-08</t>
        </is>
      </c>
      <c r="Q31" t="n">
        <v>16</v>
      </c>
      <c r="R31" t="n">
        <v>0.5</v>
      </c>
      <c r="S31" t="n">
        <v>9602702</v>
      </c>
      <c r="T31" t="n">
        <v>18.84500000000002</v>
      </c>
      <c r="U31" t="n">
        <v>1539.115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1356.9</v>
      </c>
      <c r="AE31" t="n">
        <v>1581.3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1,535.60</t>
        </is>
      </c>
      <c r="E32" t="n">
        <v>1530.4</v>
      </c>
      <c r="F32" t="n">
        <v>1545.8</v>
      </c>
      <c r="G32" t="n">
        <v>1520.6</v>
      </c>
      <c r="H32" t="inlineStr">
        <is>
          <t>1,544.60</t>
        </is>
      </c>
      <c r="I32" t="n">
        <v>1540.6</v>
      </c>
      <c r="J32" t="inlineStr">
        <is>
          <t>1,534.80</t>
        </is>
      </c>
      <c r="K32" t="n">
        <v>10183266</v>
      </c>
      <c r="L32" t="inlineStr">
        <is>
          <t>15,62,92,90,582.50</t>
        </is>
      </c>
      <c r="M32" t="inlineStr">
        <is>
          <t>1,81,528</t>
        </is>
      </c>
      <c r="N32" t="inlineStr">
        <is>
          <t>65,39,615</t>
        </is>
      </c>
      <c r="O32" t="inlineStr">
        <is>
          <t>64.22</t>
        </is>
      </c>
      <c r="P32" t="inlineStr">
        <is>
          <t>2025-12-05</t>
        </is>
      </c>
      <c r="Q32" t="n">
        <v>25.20000000000005</v>
      </c>
      <c r="R32" t="n">
        <v>0.7936507936507922</v>
      </c>
      <c r="S32" t="n">
        <v>9656850.4</v>
      </c>
      <c r="T32" t="n">
        <v>19.28000000000002</v>
      </c>
      <c r="U32" t="n">
        <v>1537.54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1356.9</v>
      </c>
      <c r="AE32" t="n">
        <v>1581.3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1,538.80</t>
        </is>
      </c>
      <c r="E33" t="n">
        <v>1536</v>
      </c>
      <c r="F33" t="n">
        <v>1560.5</v>
      </c>
      <c r="G33" t="n">
        <v>1517.6</v>
      </c>
      <c r="H33" t="inlineStr">
        <is>
          <t>1,525.30</t>
        </is>
      </c>
      <c r="I33" t="n">
        <v>1535.6</v>
      </c>
      <c r="J33" t="inlineStr">
        <is>
          <t>1,543.73</t>
        </is>
      </c>
      <c r="K33" t="n">
        <v>11867930</v>
      </c>
      <c r="L33" t="inlineStr">
        <is>
          <t>18,32,08,33,054.60</t>
        </is>
      </c>
      <c r="M33" t="inlineStr">
        <is>
          <t>2,03,260</t>
        </is>
      </c>
      <c r="N33" t="inlineStr">
        <is>
          <t>77,07,822</t>
        </is>
      </c>
      <c r="O33" t="inlineStr">
        <is>
          <t>64.95</t>
        </is>
      </c>
      <c r="P33" t="inlineStr">
        <is>
          <t>2025-12-04</t>
        </is>
      </c>
      <c r="Q33" t="n">
        <v>42.90000000000009</v>
      </c>
      <c r="R33" t="n">
        <v>0.4195804195804187</v>
      </c>
      <c r="S33" t="n">
        <v>9504062.4</v>
      </c>
      <c r="T33" t="n">
        <v>18.95000000000001</v>
      </c>
      <c r="U33" t="n">
        <v>1535.18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1356.9</v>
      </c>
      <c r="AE33" t="n">
        <v>1581.3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Pending ⏳</t>
        </is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1,546.30</t>
        </is>
      </c>
      <c r="E34" t="n">
        <v>1545.2</v>
      </c>
      <c r="F34" t="n">
        <v>1552.4</v>
      </c>
      <c r="G34" t="n">
        <v>1533</v>
      </c>
      <c r="H34" t="inlineStr">
        <is>
          <t>1,539.10</t>
        </is>
      </c>
      <c r="I34" t="n">
        <v>1538.8</v>
      </c>
      <c r="J34" t="inlineStr">
        <is>
          <t>1,539.45</t>
        </is>
      </c>
      <c r="K34" t="n">
        <v>6090883</v>
      </c>
      <c r="L34" t="inlineStr">
        <is>
          <t>9,37,65,93,978.90</t>
        </is>
      </c>
      <c r="M34" t="inlineStr">
        <is>
          <t>1,56,721</t>
        </is>
      </c>
      <c r="N34" t="inlineStr">
        <is>
          <t>40,53,636</t>
        </is>
      </c>
      <c r="O34" t="inlineStr">
        <is>
          <t>66.55</t>
        </is>
      </c>
      <c r="P34" t="inlineStr">
        <is>
          <t>2025-12-03</t>
        </is>
      </c>
      <c r="Q34" t="n">
        <v>19.40000000000009</v>
      </c>
      <c r="R34" t="n">
        <v>0.2989690721649447</v>
      </c>
      <c r="S34" t="n">
        <v>9264087.800000001</v>
      </c>
      <c r="T34" t="n">
        <v>18.08000000000001</v>
      </c>
      <c r="U34" t="n">
        <v>1532.865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1356.9</v>
      </c>
      <c r="AE34" t="n">
        <v>1581.3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1,566.10</t>
        </is>
      </c>
      <c r="E35" t="n">
        <v>1561.1</v>
      </c>
      <c r="F35" t="n">
        <v>1567.5</v>
      </c>
      <c r="G35" t="n">
        <v>1542</v>
      </c>
      <c r="H35" t="inlineStr">
        <is>
          <t>1,548.30</t>
        </is>
      </c>
      <c r="I35" t="n">
        <v>1546.3</v>
      </c>
      <c r="J35" t="inlineStr">
        <is>
          <t>1,550.62</t>
        </is>
      </c>
      <c r="K35" t="n">
        <v>11389150</v>
      </c>
      <c r="L35" t="inlineStr">
        <is>
          <t>17,66,02,97,036.30</t>
        </is>
      </c>
      <c r="M35" t="inlineStr">
        <is>
          <t>3,23,713</t>
        </is>
      </c>
      <c r="N35" t="inlineStr">
        <is>
          <t>74,33,861</t>
        </is>
      </c>
      <c r="O35" t="inlineStr">
        <is>
          <t>65.27</t>
        </is>
      </c>
      <c r="P35" t="inlineStr">
        <is>
          <t>2025-12-02</t>
        </is>
      </c>
      <c r="Q35" t="n">
        <v>25.5</v>
      </c>
      <c r="R35" t="n">
        <v>0.1686274509803903</v>
      </c>
      <c r="S35" t="n">
        <v>9350631.9</v>
      </c>
      <c r="T35" t="n">
        <v>18.235</v>
      </c>
      <c r="U35" t="n">
        <v>1529.825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1356.9</v>
      </c>
      <c r="AE35" t="n">
        <v>1581.3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1,567.50</t>
        </is>
      </c>
      <c r="E36" t="n">
        <v>1575</v>
      </c>
      <c r="F36" t="n">
        <v>1577.5</v>
      </c>
      <c r="G36" t="n">
        <v>1563.6</v>
      </c>
      <c r="H36" t="inlineStr">
        <is>
          <t>1,566.50</t>
        </is>
      </c>
      <c r="I36" t="n">
        <v>1566.1</v>
      </c>
      <c r="J36" t="inlineStr">
        <is>
          <t>1,571.31</t>
        </is>
      </c>
      <c r="K36" t="n">
        <v>8920233</v>
      </c>
      <c r="L36" t="inlineStr">
        <is>
          <t>14,01,64,86,649.50</t>
        </is>
      </c>
      <c r="M36" t="inlineStr">
        <is>
          <t>2,92,601</t>
        </is>
      </c>
      <c r="N36" t="inlineStr">
        <is>
          <t>49,19,907</t>
        </is>
      </c>
      <c r="O36" t="inlineStr">
        <is>
          <t>55.15</t>
        </is>
      </c>
      <c r="P36" t="inlineStr">
        <is>
          <t>2025-12-01</t>
        </is>
      </c>
      <c r="Q36" t="n">
        <v>13.90000000000009</v>
      </c>
      <c r="R36" t="n">
        <v>0.1798561151079125</v>
      </c>
      <c r="S36" t="n">
        <v>9619808.300000001</v>
      </c>
      <c r="T36" t="n">
        <v>18.23</v>
      </c>
      <c r="U36" t="n">
        <v>1527.315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1356.9</v>
      </c>
      <c r="AE36" t="n">
        <v>1581.3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1,563.40</t>
        </is>
      </c>
      <c r="E37" t="n">
        <v>1568</v>
      </c>
      <c r="F37" t="n">
        <v>1581.3</v>
      </c>
      <c r="G37" t="n">
        <v>1563</v>
      </c>
      <c r="H37" t="inlineStr">
        <is>
          <t>1,569.00</t>
        </is>
      </c>
      <c r="I37" t="n">
        <v>1567.5</v>
      </c>
      <c r="J37" t="inlineStr">
        <is>
          <t>1,571.94</t>
        </is>
      </c>
      <c r="K37" t="n">
        <v>8959508</v>
      </c>
      <c r="L37" t="inlineStr">
        <is>
          <t>14,08,38,38,960.40</t>
        </is>
      </c>
      <c r="M37" t="inlineStr">
        <is>
          <t>2,29,373</t>
        </is>
      </c>
      <c r="N37" t="inlineStr">
        <is>
          <t>48,92,138</t>
        </is>
      </c>
      <c r="O37" t="inlineStr">
        <is>
          <t>54.60</t>
        </is>
      </c>
      <c r="P37" t="inlineStr">
        <is>
          <t>2025-11-28</t>
        </is>
      </c>
      <c r="Q37" t="n">
        <v>18.29999999999995</v>
      </c>
      <c r="R37" t="n">
        <v>0.2459016393442629</v>
      </c>
      <c r="S37" t="n">
        <v>9674186.949999999</v>
      </c>
      <c r="T37" t="n">
        <v>18.66999999999999</v>
      </c>
      <c r="U37" t="n">
        <v>1522.665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1356.9</v>
      </c>
      <c r="AE37" t="n">
        <v>1581.3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1,569.90</t>
        </is>
      </c>
      <c r="E38" t="n">
        <v>1575</v>
      </c>
      <c r="F38" t="n">
        <v>1575.5</v>
      </c>
      <c r="G38" t="n">
        <v>1556</v>
      </c>
      <c r="H38" t="inlineStr">
        <is>
          <t>1,564.80</t>
        </is>
      </c>
      <c r="I38" t="n">
        <v>1563.4</v>
      </c>
      <c r="J38" t="inlineStr">
        <is>
          <t>1,563.68</t>
        </is>
      </c>
      <c r="K38" t="n">
        <v>9794643</v>
      </c>
      <c r="L38" t="inlineStr">
        <is>
          <t>15,31,57,04,900.90</t>
        </is>
      </c>
      <c r="M38" t="inlineStr">
        <is>
          <t>2,78,929</t>
        </is>
      </c>
      <c r="N38" t="inlineStr">
        <is>
          <t>56,55,438</t>
        </is>
      </c>
      <c r="O38" t="inlineStr">
        <is>
          <t>57.74</t>
        </is>
      </c>
      <c r="P38" t="inlineStr">
        <is>
          <t>2025-11-27</t>
        </is>
      </c>
      <c r="Q38" t="n">
        <v>19.5</v>
      </c>
      <c r="R38" t="n">
        <v>0.3794871794871841</v>
      </c>
      <c r="S38" t="n">
        <v>9648815.800000001</v>
      </c>
      <c r="T38" t="n">
        <v>18.54</v>
      </c>
      <c r="U38" t="n">
        <v>1518.525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1356.9</v>
      </c>
      <c r="AE38" t="n">
        <v>1575.5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1,539.70</t>
        </is>
      </c>
      <c r="E39" t="n">
        <v>1542.3</v>
      </c>
      <c r="F39" t="n">
        <v>1571.6</v>
      </c>
      <c r="G39" t="n">
        <v>1540.5</v>
      </c>
      <c r="H39" t="inlineStr">
        <is>
          <t>1,569.60</t>
        </is>
      </c>
      <c r="I39" t="n">
        <v>1569.9</v>
      </c>
      <c r="J39" t="inlineStr">
        <is>
          <t>1,562.98</t>
        </is>
      </c>
      <c r="K39" t="n">
        <v>14054299</v>
      </c>
      <c r="L39" t="inlineStr">
        <is>
          <t>21,96,65,88,733.90</t>
        </is>
      </c>
      <c r="M39" t="inlineStr">
        <is>
          <t>2,85,274</t>
        </is>
      </c>
      <c r="N39" t="inlineStr">
        <is>
          <t>85,61,296</t>
        </is>
      </c>
      <c r="O39" t="inlineStr">
        <is>
          <t>60.92</t>
        </is>
      </c>
      <c r="P39" t="inlineStr">
        <is>
          <t>2025-11-26</t>
        </is>
      </c>
      <c r="Q39" t="n">
        <v>31.09999999999991</v>
      </c>
      <c r="R39" t="n">
        <v>0.9453376205787838</v>
      </c>
      <c r="S39" t="n">
        <v>9596986.300000001</v>
      </c>
      <c r="T39" t="n">
        <v>18.325</v>
      </c>
      <c r="U39" t="n">
        <v>1514.675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1356.9</v>
      </c>
      <c r="AE39" t="n">
        <v>1571.6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1,535.90</t>
        </is>
      </c>
      <c r="E40" t="n">
        <v>1535.9</v>
      </c>
      <c r="F40" t="n">
        <v>1559.6</v>
      </c>
      <c r="G40" t="n">
        <v>1525.1</v>
      </c>
      <c r="H40" t="inlineStr">
        <is>
          <t>1,540.00</t>
        </is>
      </c>
      <c r="I40" t="n">
        <v>1539.7</v>
      </c>
      <c r="J40" t="inlineStr">
        <is>
          <t>1,546.34</t>
        </is>
      </c>
      <c r="K40" t="n">
        <v>15033482</v>
      </c>
      <c r="L40" t="inlineStr">
        <is>
          <t>23,24,69,09,829.70</t>
        </is>
      </c>
      <c r="M40" t="inlineStr">
        <is>
          <t>2,99,805</t>
        </is>
      </c>
      <c r="N40" t="inlineStr">
        <is>
          <t>78,63,116</t>
        </is>
      </c>
      <c r="O40" t="inlineStr">
        <is>
          <t>52.30</t>
        </is>
      </c>
      <c r="P40" t="inlineStr">
        <is>
          <t>2025-11-25</t>
        </is>
      </c>
      <c r="Q40" t="n">
        <v>34.5</v>
      </c>
      <c r="R40" t="n">
        <v>0.4231884057971054</v>
      </c>
      <c r="S40" t="n">
        <v>9360204.5</v>
      </c>
      <c r="T40" t="n">
        <v>17.725</v>
      </c>
      <c r="U40" t="n">
        <v>1510.605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1356.9</v>
      </c>
      <c r="AE40" t="n">
        <v>1559.6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1,546.60</t>
        </is>
      </c>
      <c r="E41" t="n">
        <v>1550</v>
      </c>
      <c r="F41" t="n">
        <v>1550</v>
      </c>
      <c r="G41" t="n">
        <v>1531.8</v>
      </c>
      <c r="H41" t="inlineStr">
        <is>
          <t>1,534.90</t>
        </is>
      </c>
      <c r="I41" t="n">
        <v>1535.9</v>
      </c>
      <c r="J41" t="inlineStr">
        <is>
          <t>1,537.26</t>
        </is>
      </c>
      <c r="K41" t="n">
        <v>18433951</v>
      </c>
      <c r="L41" t="inlineStr">
        <is>
          <t>28,33,78,41,303.40</t>
        </is>
      </c>
      <c r="M41" t="inlineStr">
        <is>
          <t>1,98,313</t>
        </is>
      </c>
      <c r="N41" t="inlineStr">
        <is>
          <t>1,28,18,848</t>
        </is>
      </c>
      <c r="O41" t="inlineStr">
        <is>
          <t>69.54</t>
        </is>
      </c>
      <c r="P41" t="inlineStr">
        <is>
          <t>2025-11-24</t>
        </is>
      </c>
      <c r="Q41" t="n">
        <v>18.20000000000005</v>
      </c>
      <c r="R41" t="n">
        <v>0.2252747252747322</v>
      </c>
      <c r="S41" t="n">
        <v>8623310.4</v>
      </c>
      <c r="T41" t="n">
        <v>16</v>
      </c>
      <c r="U41" t="n">
        <v>1507.395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1356.9</v>
      </c>
      <c r="AE41" t="n">
        <v>1557.8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1,549.10</t>
        </is>
      </c>
      <c r="E42" t="n">
        <v>1541</v>
      </c>
      <c r="F42" t="n">
        <v>1557.8</v>
      </c>
      <c r="G42" t="n">
        <v>1540.1</v>
      </c>
      <c r="H42" t="inlineStr">
        <is>
          <t>1,543.70</t>
        </is>
      </c>
      <c r="I42" t="n">
        <v>1546.6</v>
      </c>
      <c r="J42" t="inlineStr">
        <is>
          <t>1,549.35</t>
        </is>
      </c>
      <c r="K42" t="n">
        <v>9615271</v>
      </c>
      <c r="L42" t="inlineStr">
        <is>
          <t>14,89,73,85,970.30</t>
        </is>
      </c>
      <c r="M42" t="inlineStr">
        <is>
          <t>2,40,250</t>
        </is>
      </c>
      <c r="N42" t="inlineStr">
        <is>
          <t>52,16,783</t>
        </is>
      </c>
      <c r="O42" t="inlineStr">
        <is>
          <t>54.26</t>
        </is>
      </c>
      <c r="P42" t="inlineStr">
        <is>
          <t>2025-11-21</t>
        </is>
      </c>
      <c r="Q42" t="n">
        <v>17.70000000000005</v>
      </c>
      <c r="R42" t="n">
        <v>0.3672316384180781</v>
      </c>
      <c r="S42" t="n">
        <v>8295850.1</v>
      </c>
      <c r="T42" t="n">
        <v>16.1</v>
      </c>
      <c r="U42" t="n">
        <v>1505.81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1356.9</v>
      </c>
      <c r="AE42" t="n">
        <v>1557.8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RELIANCE</t>
        </is>
      </c>
      <c r="B43" t="inlineStr">
        <is>
          <t>BL</t>
        </is>
      </c>
      <c r="C43" t="inlineStr">
        <is>
          <t>21-Nov-2025</t>
        </is>
      </c>
      <c r="D43" t="inlineStr">
        <is>
          <t>1,519.40</t>
        </is>
      </c>
      <c r="E43" t="n">
        <v>1534</v>
      </c>
      <c r="F43" t="n">
        <v>1534</v>
      </c>
      <c r="G43" t="n">
        <v>1534</v>
      </c>
      <c r="H43" t="inlineStr">
        <is>
          <t>1,534.00</t>
        </is>
      </c>
      <c r="I43" t="n">
        <v>1534</v>
      </c>
      <c r="J43" t="inlineStr">
        <is>
          <t>1,534.00</t>
        </is>
      </c>
      <c r="K43" t="n">
        <v>352107</v>
      </c>
      <c r="L43" t="inlineStr">
        <is>
          <t>54,01,32,138.00</t>
        </is>
      </c>
      <c r="M43" t="inlineStr">
        <is>
          <t>1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8696665.4</v>
      </c>
      <c r="T43" t="n">
        <v>15.935</v>
      </c>
      <c r="U43" t="n">
        <v>1502.825</v>
      </c>
      <c r="V43" t="n">
        <v>2</v>
      </c>
      <c r="W43" t="b">
        <v>0</v>
      </c>
      <c r="X43" t="b">
        <v>0</v>
      </c>
      <c r="Y43" t="b">
        <v>1</v>
      </c>
      <c r="Z43" t="n">
        <v>-1</v>
      </c>
      <c r="AA43" t="inlineStr">
        <is>
          <t>No Signal</t>
        </is>
      </c>
      <c r="AD43" t="n">
        <v>1356.9</v>
      </c>
      <c r="AE43" t="n">
        <v>1550.9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20-Nov-2025</t>
        </is>
      </c>
      <c r="D44" t="inlineStr">
        <is>
          <t>1,518.90</t>
        </is>
      </c>
      <c r="E44" t="n">
        <v>1530</v>
      </c>
      <c r="F44" t="n">
        <v>1550.9</v>
      </c>
      <c r="G44" t="n">
        <v>1526.7</v>
      </c>
      <c r="H44" t="inlineStr">
        <is>
          <t>1,549.50</t>
        </is>
      </c>
      <c r="I44" t="n">
        <v>1549.1</v>
      </c>
      <c r="J44" t="inlineStr">
        <is>
          <t>1,543.57</t>
        </is>
      </c>
      <c r="K44" t="n">
        <v>18171724</v>
      </c>
      <c r="L44" t="inlineStr">
        <is>
          <t>28,04,93,06,041.50</t>
        </is>
      </c>
      <c r="M44" t="inlineStr">
        <is>
          <t>2,46,552</t>
        </is>
      </c>
      <c r="N44" t="inlineStr">
        <is>
          <t>1,22,59,441</t>
        </is>
      </c>
      <c r="O44" t="inlineStr">
        <is>
          <t>67.46</t>
        </is>
      </c>
      <c r="P44" t="inlineStr">
        <is>
          <t>2025-11-20</t>
        </is>
      </c>
      <c r="Q44" t="n">
        <v>24.20000000000005</v>
      </c>
      <c r="R44" t="n">
        <v>0.9256198347107364</v>
      </c>
      <c r="S44" t="n">
        <v>9384753.4</v>
      </c>
      <c r="T44" t="n">
        <v>17.285</v>
      </c>
      <c r="U44" t="n">
        <v>1500.33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1356.9</v>
      </c>
      <c r="AE44" t="n">
        <v>1550.9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RELIANCE</t>
        </is>
      </c>
      <c r="B45" t="inlineStr">
        <is>
          <t>BL</t>
        </is>
      </c>
      <c r="C45" t="inlineStr">
        <is>
          <t>19-Nov-2025</t>
        </is>
      </c>
      <c r="D45" t="inlineStr">
        <is>
          <t>1,475.50</t>
        </is>
      </c>
      <c r="E45" t="n">
        <v>1519.4</v>
      </c>
      <c r="F45" t="n">
        <v>1519.4</v>
      </c>
      <c r="G45" t="n">
        <v>1519.4</v>
      </c>
      <c r="H45" t="inlineStr">
        <is>
          <t>1,519.40</t>
        </is>
      </c>
      <c r="I45" t="n">
        <v>1519.4</v>
      </c>
      <c r="J45" t="inlineStr">
        <is>
          <t>1,519.40</t>
        </is>
      </c>
      <c r="K45" t="n">
        <v>398012</v>
      </c>
      <c r="L45" t="inlineStr">
        <is>
          <t>60,47,39,432.80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9611945.25</v>
      </c>
      <c r="T45" t="n">
        <v>18.41500000000001</v>
      </c>
      <c r="U45" t="n">
        <v>1491.93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1356.9</v>
      </c>
      <c r="AE45" t="n">
        <v>1527.8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1,519.40</t>
        </is>
      </c>
      <c r="E46" t="n">
        <v>1517.4</v>
      </c>
      <c r="F46" t="n">
        <v>1522.3</v>
      </c>
      <c r="G46" t="n">
        <v>1512</v>
      </c>
      <c r="H46" t="inlineStr">
        <is>
          <t>1,519.00</t>
        </is>
      </c>
      <c r="I46" t="n">
        <v>1518.9</v>
      </c>
      <c r="J46" t="inlineStr">
        <is>
          <t>1,518.64</t>
        </is>
      </c>
      <c r="K46" t="n">
        <v>5692366</v>
      </c>
      <c r="L46" t="inlineStr">
        <is>
          <t>8,64,46,40,452.70</t>
        </is>
      </c>
      <c r="M46" t="inlineStr">
        <is>
          <t>1,31,481</t>
        </is>
      </c>
      <c r="N46" t="inlineStr">
        <is>
          <t>34,25,018</t>
        </is>
      </c>
      <c r="O46" t="inlineStr">
        <is>
          <t>60.17</t>
        </is>
      </c>
      <c r="P46" t="inlineStr">
        <is>
          <t>2025-11-19</t>
        </is>
      </c>
      <c r="Q46" t="n">
        <v>10.29999999999996</v>
      </c>
      <c r="R46" t="n">
        <v>0.669902912621371</v>
      </c>
      <c r="S46" t="n">
        <v>8961209.050000001</v>
      </c>
      <c r="T46" t="n">
        <v>17.015</v>
      </c>
      <c r="U46" t="n">
        <v>1495.455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1356.9</v>
      </c>
      <c r="AE46" t="n">
        <v>1527.8</v>
      </c>
      <c r="AF46" t="inlineStr">
        <is>
          <t>Resistance</t>
        </is>
      </c>
      <c r="AG46" t="inlineStr">
        <is>
          <t>Absorption_Bullish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1,518.30</t>
        </is>
      </c>
      <c r="E47" t="n">
        <v>1521.7</v>
      </c>
      <c r="F47" t="n">
        <v>1527.8</v>
      </c>
      <c r="G47" t="n">
        <v>1510.5</v>
      </c>
      <c r="H47" t="inlineStr">
        <is>
          <t>1,520.00</t>
        </is>
      </c>
      <c r="I47" t="n">
        <v>1519.4</v>
      </c>
      <c r="J47" t="inlineStr">
        <is>
          <t>1,520.18</t>
        </is>
      </c>
      <c r="K47" t="n">
        <v>11045042</v>
      </c>
      <c r="L47" t="inlineStr">
        <is>
          <t>16,79,05,05,249.50</t>
        </is>
      </c>
      <c r="M47" t="inlineStr">
        <is>
          <t>1,65,850</t>
        </is>
      </c>
      <c r="N47" t="inlineStr">
        <is>
          <t>59,92,310</t>
        </is>
      </c>
      <c r="O47" t="inlineStr">
        <is>
          <t>54.25</t>
        </is>
      </c>
      <c r="P47" t="inlineStr">
        <is>
          <t>2025-11-18</t>
        </is>
      </c>
      <c r="Q47" t="n">
        <v>17.29999999999995</v>
      </c>
      <c r="R47" t="n">
        <v>0.5144508670520297</v>
      </c>
      <c r="S47" t="n">
        <v>9695353.1</v>
      </c>
      <c r="T47" t="n">
        <v>19.11500000000001</v>
      </c>
      <c r="U47" t="n">
        <v>1489.22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1356.9</v>
      </c>
      <c r="AE47" t="n">
        <v>1527.8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17-Nov-2025</t>
        </is>
      </c>
      <c r="D48" t="inlineStr">
        <is>
          <t>1,518.90</t>
        </is>
      </c>
      <c r="E48" t="n">
        <v>1520.9</v>
      </c>
      <c r="F48" t="n">
        <v>1523.7</v>
      </c>
      <c r="G48" t="n">
        <v>1511.5</v>
      </c>
      <c r="H48" t="inlineStr">
        <is>
          <t>1,518.00</t>
        </is>
      </c>
      <c r="I48" t="n">
        <v>1518.3</v>
      </c>
      <c r="J48" t="inlineStr">
        <is>
          <t>1,516.89</t>
        </is>
      </c>
      <c r="K48" t="n">
        <v>5871416</v>
      </c>
      <c r="L48" t="inlineStr">
        <is>
          <t>8,90,62,94,222.30</t>
        </is>
      </c>
      <c r="M48" t="inlineStr">
        <is>
          <t>1,23,473</t>
        </is>
      </c>
      <c r="N48" t="inlineStr">
        <is>
          <t>31,91,232</t>
        </is>
      </c>
      <c r="O48" t="inlineStr">
        <is>
          <t>54.35</t>
        </is>
      </c>
      <c r="P48" t="inlineStr">
        <is>
          <t>2025-11-17</t>
        </is>
      </c>
      <c r="Q48" t="n">
        <v>12.20000000000004</v>
      </c>
      <c r="R48" t="n">
        <v>0.557377049180322</v>
      </c>
      <c r="S48" t="n">
        <v>10379199.9</v>
      </c>
      <c r="T48" t="n">
        <v>20.27500000000001</v>
      </c>
      <c r="U48" t="n">
        <v>1486.59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1356.9</v>
      </c>
      <c r="AE48" t="n">
        <v>1524.7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1,510.90</t>
        </is>
      </c>
      <c r="E49" t="n">
        <v>1505.5</v>
      </c>
      <c r="F49" t="n">
        <v>1520.9</v>
      </c>
      <c r="G49" t="n">
        <v>1505.5</v>
      </c>
      <c r="H49" t="inlineStr">
        <is>
          <t>1,518.20</t>
        </is>
      </c>
      <c r="I49" t="n">
        <v>1518.9</v>
      </c>
      <c r="J49" t="inlineStr">
        <is>
          <t>1,516.51</t>
        </is>
      </c>
      <c r="K49" t="n">
        <v>7682823</v>
      </c>
      <c r="L49" t="inlineStr">
        <is>
          <t>11,65,10,84,505.30</t>
        </is>
      </c>
      <c r="M49" t="inlineStr">
        <is>
          <t>1,94,941</t>
        </is>
      </c>
      <c r="N49" t="inlineStr">
        <is>
          <t>54,26,632</t>
        </is>
      </c>
      <c r="O49" t="inlineStr">
        <is>
          <t>70.63</t>
        </is>
      </c>
      <c r="P49" t="inlineStr">
        <is>
          <t>2025-11-14</t>
        </is>
      </c>
      <c r="Q49" t="n">
        <v>15.40000000000009</v>
      </c>
      <c r="R49" t="n">
        <v>0.8701298701298709</v>
      </c>
      <c r="S49" t="n">
        <v>11052407.15</v>
      </c>
      <c r="T49" t="n">
        <v>20.87500000000001</v>
      </c>
      <c r="U49" t="n">
        <v>1481.515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1356.9</v>
      </c>
      <c r="AE49" t="n">
        <v>1524.7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1,511.50</t>
        </is>
      </c>
      <c r="E50" t="n">
        <v>1515</v>
      </c>
      <c r="F50" t="n">
        <v>1522.1</v>
      </c>
      <c r="G50" t="n">
        <v>1506.8</v>
      </c>
      <c r="H50" t="inlineStr">
        <is>
          <t>1,512.10</t>
        </is>
      </c>
      <c r="I50" t="n">
        <v>1510.9</v>
      </c>
      <c r="J50" t="inlineStr">
        <is>
          <t>1,514.35</t>
        </is>
      </c>
      <c r="K50" t="n">
        <v>7196443</v>
      </c>
      <c r="L50" t="inlineStr">
        <is>
          <t>10,89,79,56,389.70</t>
        </is>
      </c>
      <c r="M50" t="inlineStr">
        <is>
          <t>2,09,774</t>
        </is>
      </c>
      <c r="N50" t="inlineStr">
        <is>
          <t>46,19,589</t>
        </is>
      </c>
      <c r="O50" t="inlineStr">
        <is>
          <t>64.19</t>
        </is>
      </c>
      <c r="P50" t="inlineStr">
        <is>
          <t>2025-11-13</t>
        </is>
      </c>
      <c r="Q50" t="n">
        <v>15.29999999999996</v>
      </c>
      <c r="R50" t="n">
        <v>0.26797385620916</v>
      </c>
      <c r="S50" t="n">
        <v>11284062.6</v>
      </c>
      <c r="T50" t="n">
        <v>21.38000000000001</v>
      </c>
      <c r="U50" t="n">
        <v>1475.485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1356.9</v>
      </c>
      <c r="AE50" t="n">
        <v>1524.7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1,493.40</t>
        </is>
      </c>
      <c r="E51" t="n">
        <v>1505</v>
      </c>
      <c r="F51" t="n">
        <v>1524.7</v>
      </c>
      <c r="G51" t="n">
        <v>1500</v>
      </c>
      <c r="H51" t="inlineStr">
        <is>
          <t>1,511.80</t>
        </is>
      </c>
      <c r="I51" t="n">
        <v>1511.5</v>
      </c>
      <c r="J51" t="inlineStr">
        <is>
          <t>1,515.00</t>
        </is>
      </c>
      <c r="K51" t="n">
        <v>12384459</v>
      </c>
      <c r="L51" t="inlineStr">
        <is>
          <t>18,76,25,17,172.20</t>
        </is>
      </c>
      <c r="M51" t="inlineStr">
        <is>
          <t>2,52,417</t>
        </is>
      </c>
      <c r="N51" t="inlineStr">
        <is>
          <t>78,62,490</t>
        </is>
      </c>
      <c r="O51" t="inlineStr">
        <is>
          <t>63.49</t>
        </is>
      </c>
      <c r="P51" t="inlineStr">
        <is>
          <t>2025-11-12</t>
        </is>
      </c>
      <c r="Q51" t="n">
        <v>24.70000000000005</v>
      </c>
      <c r="R51" t="n">
        <v>0.4655870445344121</v>
      </c>
      <c r="S51" t="n">
        <v>11468377.6</v>
      </c>
      <c r="T51" t="n">
        <v>21.18000000000001</v>
      </c>
      <c r="U51" t="n">
        <v>1468.655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1356.9</v>
      </c>
      <c r="AE51" t="n">
        <v>1524.7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1,489.30</t>
        </is>
      </c>
      <c r="E52" t="n">
        <v>1497</v>
      </c>
      <c r="F52" t="n">
        <v>1498.8</v>
      </c>
      <c r="G52" t="n">
        <v>1480.2</v>
      </c>
      <c r="H52" t="inlineStr">
        <is>
          <t>1,493.80</t>
        </is>
      </c>
      <c r="I52" t="n">
        <v>1493.4</v>
      </c>
      <c r="J52" t="inlineStr">
        <is>
          <t>1,489.58</t>
        </is>
      </c>
      <c r="K52" t="n">
        <v>7127506</v>
      </c>
      <c r="L52" t="inlineStr">
        <is>
          <t>10,61,69,76,771.80</t>
        </is>
      </c>
      <c r="M52" t="inlineStr">
        <is>
          <t>1,49,607</t>
        </is>
      </c>
      <c r="N52" t="inlineStr">
        <is>
          <t>35,57,777</t>
        </is>
      </c>
      <c r="O52" t="inlineStr">
        <is>
          <t>49.92</t>
        </is>
      </c>
      <c r="P52" t="inlineStr">
        <is>
          <t>2025-11-11</t>
        </is>
      </c>
      <c r="Q52" t="n">
        <v>18.59999999999991</v>
      </c>
      <c r="R52" t="n">
        <v>0.7096774193548446</v>
      </c>
      <c r="S52" t="n">
        <v>11337563.35</v>
      </c>
      <c r="T52" t="n">
        <v>20.84000000000001</v>
      </c>
      <c r="U52" t="n">
        <v>1461.875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1356.9</v>
      </c>
      <c r="AE52" t="n">
        <v>1508.3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1,478.00</t>
        </is>
      </c>
      <c r="E53" t="n">
        <v>1477.9</v>
      </c>
      <c r="F53" t="n">
        <v>1501</v>
      </c>
      <c r="G53" t="n">
        <v>1475.5</v>
      </c>
      <c r="H53" t="inlineStr">
        <is>
          <t>1,490.10</t>
        </is>
      </c>
      <c r="I53" t="n">
        <v>1489.3</v>
      </c>
      <c r="J53" t="inlineStr">
        <is>
          <t>1,492.69</t>
        </is>
      </c>
      <c r="K53" t="n">
        <v>7068438</v>
      </c>
      <c r="L53" t="inlineStr">
        <is>
          <t>10,55,09,78,254.30</t>
        </is>
      </c>
      <c r="M53" t="inlineStr">
        <is>
          <t>1,54,602</t>
        </is>
      </c>
      <c r="N53" t="inlineStr">
        <is>
          <t>42,98,505</t>
        </is>
      </c>
      <c r="O53" t="inlineStr">
        <is>
          <t>60.81</t>
        </is>
      </c>
      <c r="P53" t="inlineStr">
        <is>
          <t>2025-11-10</t>
        </is>
      </c>
      <c r="Q53" t="n">
        <v>25.5</v>
      </c>
      <c r="R53" t="n">
        <v>0.5411764705882335</v>
      </c>
      <c r="S53" t="n">
        <v>11361222.15</v>
      </c>
      <c r="T53" t="n">
        <v>20.40500000000002</v>
      </c>
      <c r="U53" t="n">
        <v>1455.955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1354.5</v>
      </c>
      <c r="AE53" t="n">
        <v>1508.3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1,496.10</t>
        </is>
      </c>
      <c r="E54" t="n">
        <v>1494.6</v>
      </c>
      <c r="F54" t="n">
        <v>1498.4</v>
      </c>
      <c r="G54" t="n">
        <v>1475.9</v>
      </c>
      <c r="H54" t="inlineStr">
        <is>
          <t>1,480.00</t>
        </is>
      </c>
      <c r="I54" t="n">
        <v>1478</v>
      </c>
      <c r="J54" t="inlineStr">
        <is>
          <t>1,486.71</t>
        </is>
      </c>
      <c r="K54" t="n">
        <v>7821765</v>
      </c>
      <c r="L54" t="inlineStr">
        <is>
          <t>11,62,87,33,264.10</t>
        </is>
      </c>
      <c r="M54" t="inlineStr">
        <is>
          <t>1,39,608</t>
        </is>
      </c>
      <c r="N54" t="inlineStr">
        <is>
          <t>47,72,863</t>
        </is>
      </c>
      <c r="O54" t="inlineStr">
        <is>
          <t>61.02</t>
        </is>
      </c>
      <c r="P54" t="inlineStr">
        <is>
          <t>2025-11-07</t>
        </is>
      </c>
      <c r="Q54" t="n">
        <v>22.5</v>
      </c>
      <c r="R54" t="n">
        <v>0.0933333333333292</v>
      </c>
      <c r="S54" t="n">
        <v>11326454.45</v>
      </c>
      <c r="T54" t="n">
        <v>19.77500000000002</v>
      </c>
      <c r="U54" t="n">
        <v>1450.575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1340.6</v>
      </c>
      <c r="AE54" t="n">
        <v>1508.3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1,473.10</t>
        </is>
      </c>
      <c r="E55" t="n">
        <v>1484</v>
      </c>
      <c r="F55" t="n">
        <v>1501.6</v>
      </c>
      <c r="G55" t="n">
        <v>1476.2</v>
      </c>
      <c r="H55" t="inlineStr">
        <is>
          <t>1,494.80</t>
        </is>
      </c>
      <c r="I55" t="n">
        <v>1496.1</v>
      </c>
      <c r="J55" t="inlineStr">
        <is>
          <t>1,494.08</t>
        </is>
      </c>
      <c r="K55" t="n">
        <v>16772678</v>
      </c>
      <c r="L55" t="inlineStr">
        <is>
          <t>25,05,96,56,533.30</t>
        </is>
      </c>
      <c r="M55" t="inlineStr">
        <is>
          <t>2,69,902</t>
        </is>
      </c>
      <c r="N55" t="inlineStr">
        <is>
          <t>91,33,200</t>
        </is>
      </c>
      <c r="O55" t="inlineStr">
        <is>
          <t>54.45</t>
        </is>
      </c>
      <c r="P55" t="inlineStr">
        <is>
          <t>2025-11-06</t>
        </is>
      </c>
      <c r="Q55" t="n">
        <v>25.39999999999986</v>
      </c>
      <c r="R55" t="n">
        <v>0.7834645669291327</v>
      </c>
      <c r="S55" t="n">
        <v>11376697.85</v>
      </c>
      <c r="T55" t="n">
        <v>19.19500000000003</v>
      </c>
      <c r="U55" t="n">
        <v>1445.565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1340.6</v>
      </c>
      <c r="AE55" t="n">
        <v>1508.3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1,484.70</t>
        </is>
      </c>
      <c r="E56" t="n">
        <v>1483.9</v>
      </c>
      <c r="F56" t="n">
        <v>1492.8</v>
      </c>
      <c r="G56" t="n">
        <v>1470.1</v>
      </c>
      <c r="H56" t="inlineStr">
        <is>
          <t>1,471.10</t>
        </is>
      </c>
      <c r="I56" t="n">
        <v>1473.1</v>
      </c>
      <c r="J56" t="inlineStr">
        <is>
          <t>1,480.96</t>
        </is>
      </c>
      <c r="K56" t="n">
        <v>10007806</v>
      </c>
      <c r="L56" t="inlineStr">
        <is>
          <t>14,82,11,44,472.70</t>
        </is>
      </c>
      <c r="M56" t="inlineStr">
        <is>
          <t>2,18,103</t>
        </is>
      </c>
      <c r="N56" t="inlineStr">
        <is>
          <t>40,92,497</t>
        </is>
      </c>
      <c r="O56" t="inlineStr">
        <is>
          <t>40.89</t>
        </is>
      </c>
      <c r="P56" t="inlineStr">
        <is>
          <t>2025-11-04</t>
        </is>
      </c>
      <c r="Q56" t="n">
        <v>22.70000000000005</v>
      </c>
      <c r="R56" t="n">
        <v>0.1321585903083697</v>
      </c>
      <c r="S56" t="n">
        <v>10964318</v>
      </c>
      <c r="T56" t="n">
        <v>19.15000000000004</v>
      </c>
      <c r="U56" t="n">
        <v>1439.13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1340.6</v>
      </c>
      <c r="AE56" t="n">
        <v>1508.3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1,486.40</t>
        </is>
      </c>
      <c r="E57" t="n">
        <v>1486</v>
      </c>
      <c r="F57" t="n">
        <v>1495</v>
      </c>
      <c r="G57" t="n">
        <v>1479.3</v>
      </c>
      <c r="H57" t="inlineStr">
        <is>
          <t>1,487.30</t>
        </is>
      </c>
      <c r="I57" t="n">
        <v>1484.7</v>
      </c>
      <c r="J57" t="inlineStr">
        <is>
          <t>1,488.29</t>
        </is>
      </c>
      <c r="K57" t="n">
        <v>8452085</v>
      </c>
      <c r="L57" t="inlineStr">
        <is>
          <t>12,57,91,61,982.90</t>
        </is>
      </c>
      <c r="M57" t="inlineStr">
        <is>
          <t>2,45,664</t>
        </is>
      </c>
      <c r="N57" t="inlineStr">
        <is>
          <t>41,06,209</t>
        </is>
      </c>
      <c r="O57" t="inlineStr">
        <is>
          <t>48.58</t>
        </is>
      </c>
      <c r="P57" t="inlineStr">
        <is>
          <t>2025-11-03</t>
        </is>
      </c>
      <c r="Q57" t="n">
        <v>15.70000000000004</v>
      </c>
      <c r="R57" t="n">
        <v>0.343949044585992</v>
      </c>
      <c r="S57" t="n">
        <v>11026129.7</v>
      </c>
      <c r="T57" t="n">
        <v>19.01500000000004</v>
      </c>
      <c r="U57" t="n">
        <v>1434.715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1340.6</v>
      </c>
      <c r="AE57" t="n">
        <v>1508.3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1,488.50</t>
        </is>
      </c>
      <c r="E58" t="n">
        <v>1490.4</v>
      </c>
      <c r="F58" t="n">
        <v>1497.5</v>
      </c>
      <c r="G58" t="n">
        <v>1482.3</v>
      </c>
      <c r="H58" t="inlineStr">
        <is>
          <t>1,487.00</t>
        </is>
      </c>
      <c r="I58" t="n">
        <v>1486.4</v>
      </c>
      <c r="J58" t="inlineStr">
        <is>
          <t>1,487.80</t>
        </is>
      </c>
      <c r="K58" t="n">
        <v>8758053</v>
      </c>
      <c r="L58" t="inlineStr">
        <is>
          <t>13,03,02,57,785.30</t>
        </is>
      </c>
      <c r="M58" t="inlineStr">
        <is>
          <t>2,06,898</t>
        </is>
      </c>
      <c r="N58" t="inlineStr">
        <is>
          <t>51,97,373</t>
        </is>
      </c>
      <c r="O58" t="inlineStr">
        <is>
          <t>59.34</t>
        </is>
      </c>
      <c r="P58" t="inlineStr">
        <is>
          <t>2025-10-31</t>
        </is>
      </c>
      <c r="Q58" t="n">
        <v>15.20000000000004</v>
      </c>
      <c r="R58" t="n">
        <v>0.2697368421052713</v>
      </c>
      <c r="S58" t="n">
        <v>11223354.45</v>
      </c>
      <c r="T58" t="n">
        <v>19.15000000000004</v>
      </c>
      <c r="U58" t="n">
        <v>1429.23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1340.6</v>
      </c>
      <c r="AE58" t="n">
        <v>1508.3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1,504.20</t>
        </is>
      </c>
      <c r="E59" t="n">
        <v>1500</v>
      </c>
      <c r="F59" t="n">
        <v>1503.1</v>
      </c>
      <c r="G59" t="n">
        <v>1484</v>
      </c>
      <c r="H59" t="inlineStr">
        <is>
          <t>1,489.50</t>
        </is>
      </c>
      <c r="I59" t="n">
        <v>1488.5</v>
      </c>
      <c r="J59" t="inlineStr">
        <is>
          <t>1,492.27</t>
        </is>
      </c>
      <c r="K59" t="n">
        <v>9318663</v>
      </c>
      <c r="L59" t="inlineStr">
        <is>
          <t>13,90,59,20,959.90</t>
        </is>
      </c>
      <c r="M59" t="inlineStr">
        <is>
          <t>2,76,397</t>
        </is>
      </c>
      <c r="N59" t="inlineStr">
        <is>
          <t>40,83,872</t>
        </is>
      </c>
      <c r="O59" t="inlineStr">
        <is>
          <t>43.82</t>
        </is>
      </c>
      <c r="P59" t="inlineStr">
        <is>
          <t>2025-10-30</t>
        </is>
      </c>
      <c r="Q59" t="n">
        <v>19.09999999999991</v>
      </c>
      <c r="R59" t="n">
        <v>0.2356020942408388</v>
      </c>
      <c r="S59" t="n">
        <v>11427569.15</v>
      </c>
      <c r="T59" t="n">
        <v>19.12500000000002</v>
      </c>
      <c r="U59" t="n">
        <v>1423.08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1340.6</v>
      </c>
      <c r="AE59" t="n">
        <v>1508.3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RELIANCE</t>
        </is>
      </c>
      <c r="B60" t="inlineStr">
        <is>
          <t>BL</t>
        </is>
      </c>
      <c r="C60" t="inlineStr">
        <is>
          <t>30-Oct-2025</t>
        </is>
      </c>
      <c r="D60" t="inlineStr">
        <is>
          <t>1,383.30</t>
        </is>
      </c>
      <c r="E60" t="n">
        <v>1475.5</v>
      </c>
      <c r="F60" t="n">
        <v>1475.5</v>
      </c>
      <c r="G60" t="n">
        <v>1475.5</v>
      </c>
      <c r="H60" t="inlineStr">
        <is>
          <t>1,475.50</t>
        </is>
      </c>
      <c r="I60" t="n">
        <v>1475.5</v>
      </c>
      <c r="J60" t="inlineStr">
        <is>
          <t>1,475.50</t>
        </is>
      </c>
      <c r="K60" t="n">
        <v>295600</v>
      </c>
      <c r="L60" t="inlineStr">
        <is>
          <t>43,61,57,800.00</t>
        </is>
      </c>
      <c r="M60" t="inlineStr">
        <is>
          <t>1</t>
        </is>
      </c>
      <c r="N60" t="inlineStr">
        <is>
          <t>-</t>
        </is>
      </c>
      <c r="O60" t="inlineStr">
        <is>
          <t>-</t>
        </is>
      </c>
      <c r="P60" t="inlineStr">
        <is>
          <t>2025-10-30</t>
        </is>
      </c>
      <c r="Q60" t="n">
        <v>0</v>
      </c>
      <c r="R60" t="n">
        <v>0.5</v>
      </c>
      <c r="S60" t="n">
        <v>11563931.8</v>
      </c>
      <c r="T60" t="n">
        <v>18.96500000000002</v>
      </c>
      <c r="U60" t="n">
        <v>1417.09</v>
      </c>
      <c r="V60" t="n">
        <v>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1340.6</v>
      </c>
      <c r="AE60" t="n">
        <v>1508.3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29-Oct-2025</t>
        </is>
      </c>
      <c r="D61" t="inlineStr">
        <is>
          <t>1,486.90</t>
        </is>
      </c>
      <c r="E61" t="n">
        <v>1490</v>
      </c>
      <c r="F61" t="n">
        <v>1508.3</v>
      </c>
      <c r="G61" t="n">
        <v>1488.1</v>
      </c>
      <c r="H61" t="inlineStr">
        <is>
          <t>1,504.00</t>
        </is>
      </c>
      <c r="I61" t="n">
        <v>1504.2</v>
      </c>
      <c r="J61" t="inlineStr">
        <is>
          <t>1,502.67</t>
        </is>
      </c>
      <c r="K61" t="n">
        <v>11884745</v>
      </c>
      <c r="L61" t="inlineStr">
        <is>
          <t>17,85,88,00,582.60</t>
        </is>
      </c>
      <c r="M61" t="inlineStr">
        <is>
          <t>2,19,504</t>
        </is>
      </c>
      <c r="N61" t="inlineStr">
        <is>
          <t>61,17,995</t>
        </is>
      </c>
      <c r="O61" t="inlineStr">
        <is>
          <t>51.48</t>
        </is>
      </c>
      <c r="P61" t="inlineStr">
        <is>
          <t>2025-10-29</t>
        </is>
      </c>
      <c r="Q61" t="n">
        <v>20.20000000000005</v>
      </c>
      <c r="R61" t="n">
        <v>0.797029702970302</v>
      </c>
      <c r="S61" t="n">
        <v>12279386</v>
      </c>
      <c r="T61" t="n">
        <v>19.68000000000002</v>
      </c>
      <c r="U61" t="n">
        <v>1411.515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1340.6</v>
      </c>
      <c r="AE61" t="n">
        <v>1508.3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28-Oct-2025</t>
        </is>
      </c>
      <c r="D62" t="inlineStr">
        <is>
          <t>1,484.10</t>
        </is>
      </c>
      <c r="E62" t="n">
        <v>1484.1</v>
      </c>
      <c r="F62" t="n">
        <v>1492</v>
      </c>
      <c r="G62" t="n">
        <v>1477.6</v>
      </c>
      <c r="H62" t="inlineStr">
        <is>
          <t>1,489.70</t>
        </is>
      </c>
      <c r="I62" t="n">
        <v>1486.9</v>
      </c>
      <c r="J62" t="inlineStr">
        <is>
          <t>1,484.96</t>
        </is>
      </c>
      <c r="K62" t="n">
        <v>17631577</v>
      </c>
      <c r="L62" t="inlineStr">
        <is>
          <t>26,18,22,48,923.90</t>
        </is>
      </c>
      <c r="M62" t="inlineStr">
        <is>
          <t>3,14,894</t>
        </is>
      </c>
      <c r="N62" t="inlineStr">
        <is>
          <t>86,69,771</t>
        </is>
      </c>
      <c r="O62" t="inlineStr">
        <is>
          <t>49.17</t>
        </is>
      </c>
      <c r="P62" t="inlineStr">
        <is>
          <t>2025-10-28</t>
        </is>
      </c>
      <c r="Q62" t="n">
        <v>14.40000000000009</v>
      </c>
      <c r="R62" t="n">
        <v>0.6458333333333419</v>
      </c>
      <c r="S62" t="n">
        <v>12396748.7</v>
      </c>
      <c r="T62" t="n">
        <v>19.72000000000002</v>
      </c>
      <c r="U62" t="n">
        <v>1404.945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1340.6</v>
      </c>
      <c r="AE62" t="n">
        <v>1492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27-Oct-2025</t>
        </is>
      </c>
      <c r="D63" t="inlineStr">
        <is>
          <t>1,451.60</t>
        </is>
      </c>
      <c r="E63" t="n">
        <v>1463</v>
      </c>
      <c r="F63" t="n">
        <v>1485</v>
      </c>
      <c r="G63" t="n">
        <v>1458</v>
      </c>
      <c r="H63" t="inlineStr">
        <is>
          <t>1,483.20</t>
        </is>
      </c>
      <c r="I63" t="n">
        <v>1484.1</v>
      </c>
      <c r="J63" t="inlineStr">
        <is>
          <t>1,480.24</t>
        </is>
      </c>
      <c r="K63" t="n">
        <v>14113867</v>
      </c>
      <c r="L63" t="inlineStr">
        <is>
          <t>20,89,18,82,342.50</t>
        </is>
      </c>
      <c r="M63" t="inlineStr">
        <is>
          <t>2,74,839</t>
        </is>
      </c>
      <c r="N63" t="inlineStr">
        <is>
          <t>96,57,852</t>
        </is>
      </c>
      <c r="O63" t="inlineStr">
        <is>
          <t>68.43</t>
        </is>
      </c>
      <c r="P63" t="inlineStr">
        <is>
          <t>2025-10-27</t>
        </is>
      </c>
      <c r="Q63" t="n">
        <v>27</v>
      </c>
      <c r="R63" t="n">
        <v>0.9666666666666632</v>
      </c>
      <c r="S63" t="n">
        <v>12009125.3</v>
      </c>
      <c r="T63" t="n">
        <v>19.83500000000001</v>
      </c>
      <c r="U63" t="n">
        <v>1399.48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1340.6</v>
      </c>
      <c r="AE63" t="n">
        <v>1485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24-Oct-2025</t>
        </is>
      </c>
      <c r="D64" t="inlineStr">
        <is>
          <t>1,448.40</t>
        </is>
      </c>
      <c r="E64" t="n">
        <v>1450</v>
      </c>
      <c r="F64" t="n">
        <v>1459.8</v>
      </c>
      <c r="G64" t="n">
        <v>1441</v>
      </c>
      <c r="H64" t="inlineStr">
        <is>
          <t>1,451.10</t>
        </is>
      </c>
      <c r="I64" t="n">
        <v>1451.6</v>
      </c>
      <c r="J64" t="inlineStr">
        <is>
          <t>1,450.25</t>
        </is>
      </c>
      <c r="K64" t="n">
        <v>9700837</v>
      </c>
      <c r="L64" t="inlineStr">
        <is>
          <t>14,06,86,22,023.20</t>
        </is>
      </c>
      <c r="M64" t="inlineStr">
        <is>
          <t>2,21,258</t>
        </is>
      </c>
      <c r="N64" t="inlineStr">
        <is>
          <t>49,90,318</t>
        </is>
      </c>
      <c r="O64" t="inlineStr">
        <is>
          <t>51.44</t>
        </is>
      </c>
      <c r="P64" t="inlineStr">
        <is>
          <t>2025-10-24</t>
        </is>
      </c>
      <c r="Q64" t="n">
        <v>18.79999999999995</v>
      </c>
      <c r="R64" t="n">
        <v>0.5638297872340391</v>
      </c>
      <c r="S64" t="n">
        <v>11873989.1</v>
      </c>
      <c r="T64" t="n">
        <v>19.26000000000001</v>
      </c>
      <c r="U64" t="n">
        <v>1393.895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1340.6</v>
      </c>
      <c r="AE64" t="n">
        <v>1482.9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23-Oct-2025</t>
        </is>
      </c>
      <c r="D65" t="inlineStr">
        <is>
          <t>1,465.20</t>
        </is>
      </c>
      <c r="E65" t="n">
        <v>1475</v>
      </c>
      <c r="F65" t="n">
        <v>1482.9</v>
      </c>
      <c r="G65" t="n">
        <v>1444.6</v>
      </c>
      <c r="H65" t="inlineStr">
        <is>
          <t>1,448.00</t>
        </is>
      </c>
      <c r="I65" t="n">
        <v>1448.4</v>
      </c>
      <c r="J65" t="inlineStr">
        <is>
          <t>1,464.71</t>
        </is>
      </c>
      <c r="K65" t="n">
        <v>18707090</v>
      </c>
      <c r="L65" t="inlineStr">
        <is>
          <t>27,40,03,74,842.50</t>
        </is>
      </c>
      <c r="M65" t="inlineStr">
        <is>
          <t>3,76,220</t>
        </is>
      </c>
      <c r="N65" t="inlineStr">
        <is>
          <t>1,03,38,619</t>
        </is>
      </c>
      <c r="O65" t="inlineStr">
        <is>
          <t>55.27</t>
        </is>
      </c>
      <c r="P65" t="inlineStr">
        <is>
          <t>2025-10-23</t>
        </is>
      </c>
      <c r="Q65" t="n">
        <v>38.30000000000018</v>
      </c>
      <c r="R65" t="n">
        <v>0.09921671018277189</v>
      </c>
      <c r="S65" t="n">
        <v>11685085.2</v>
      </c>
      <c r="T65" t="n">
        <v>19.10000000000001</v>
      </c>
      <c r="U65" t="n">
        <v>1390.465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1340.6</v>
      </c>
      <c r="AE65" t="n">
        <v>1482.9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21-Oct-2025</t>
        </is>
      </c>
      <c r="D66" t="inlineStr">
        <is>
          <t>1,466.80</t>
        </is>
      </c>
      <c r="E66" t="n">
        <v>1468</v>
      </c>
      <c r="F66" t="n">
        <v>1474</v>
      </c>
      <c r="G66" t="n">
        <v>1460</v>
      </c>
      <c r="H66" t="inlineStr">
        <is>
          <t>1,461.00</t>
        </is>
      </c>
      <c r="I66" t="n">
        <v>1465.2</v>
      </c>
      <c r="J66" t="inlineStr">
        <is>
          <t>1,467.87</t>
        </is>
      </c>
      <c r="K66" t="n">
        <v>2066169</v>
      </c>
      <c r="L66" t="inlineStr">
        <is>
          <t>3,03,28,61,642.80</t>
        </is>
      </c>
      <c r="M66" t="inlineStr">
        <is>
          <t>86,819</t>
        </is>
      </c>
      <c r="N66" t="inlineStr">
        <is>
          <t>10,01,878</t>
        </is>
      </c>
      <c r="O66" t="inlineStr">
        <is>
          <t>48.49</t>
        </is>
      </c>
      <c r="P66" t="inlineStr">
        <is>
          <t>2025-10-21</t>
        </is>
      </c>
      <c r="Q66" t="n">
        <v>14</v>
      </c>
      <c r="R66" t="n">
        <v>0.3714285714285746</v>
      </c>
      <c r="S66" t="n">
        <v>11450465.8</v>
      </c>
      <c r="T66" t="n">
        <v>18.09500000000001</v>
      </c>
      <c r="U66" t="n">
        <v>1387.535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1340.6</v>
      </c>
      <c r="AE66" t="n">
        <v>1474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1,416.80</t>
        </is>
      </c>
      <c r="E67" t="n">
        <v>1440</v>
      </c>
      <c r="F67" t="n">
        <v>1473.8</v>
      </c>
      <c r="G67" t="n">
        <v>1433.3</v>
      </c>
      <c r="H67" t="inlineStr">
        <is>
          <t>1,467.90</t>
        </is>
      </c>
      <c r="I67" t="n">
        <v>1466.8</v>
      </c>
      <c r="J67" t="inlineStr">
        <is>
          <t>1,461.76</t>
        </is>
      </c>
      <c r="K67" t="n">
        <v>24721978</v>
      </c>
      <c r="L67" t="inlineStr">
        <is>
          <t>36,13,76,73,257.50</t>
        </is>
      </c>
      <c r="M67" t="inlineStr">
        <is>
          <t>5,12,798</t>
        </is>
      </c>
      <c r="N67" t="inlineStr">
        <is>
          <t>1,37,00,787</t>
        </is>
      </c>
      <c r="O67" t="inlineStr">
        <is>
          <t>55.42</t>
        </is>
      </c>
      <c r="P67" t="inlineStr">
        <is>
          <t>2025-10-20</t>
        </is>
      </c>
      <c r="Q67" t="n">
        <v>40.5</v>
      </c>
      <c r="R67" t="n">
        <v>0.8271604938271605</v>
      </c>
      <c r="S67" t="n">
        <v>11735055.85</v>
      </c>
      <c r="T67" t="n">
        <v>18.53000000000001</v>
      </c>
      <c r="U67" t="n">
        <v>1383.805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1340.6</v>
      </c>
      <c r="AE67" t="n">
        <v>1473.8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17-Oct-2025</t>
        </is>
      </c>
      <c r="D68" t="inlineStr">
        <is>
          <t>1,398.30</t>
        </is>
      </c>
      <c r="E68" t="n">
        <v>1401</v>
      </c>
      <c r="F68" t="n">
        <v>1423.3</v>
      </c>
      <c r="G68" t="n">
        <v>1399.1</v>
      </c>
      <c r="H68" t="inlineStr">
        <is>
          <t>1,419.10</t>
        </is>
      </c>
      <c r="I68" t="n">
        <v>1416.8</v>
      </c>
      <c r="J68" t="inlineStr">
        <is>
          <t>1,413.78</t>
        </is>
      </c>
      <c r="K68" t="n">
        <v>19335561</v>
      </c>
      <c r="L68" t="inlineStr">
        <is>
          <t>27,33,62,05,033.00</t>
        </is>
      </c>
      <c r="M68" t="inlineStr">
        <is>
          <t>3,50,761</t>
        </is>
      </c>
      <c r="N68" t="inlineStr">
        <is>
          <t>1,06,90,779</t>
        </is>
      </c>
      <c r="O68" t="inlineStr">
        <is>
          <t>55.29</t>
        </is>
      </c>
      <c r="P68" t="inlineStr">
        <is>
          <t>2025-10-17</t>
        </is>
      </c>
      <c r="Q68" t="n">
        <v>24.20000000000005</v>
      </c>
      <c r="R68" t="n">
        <v>0.7314049586776864</v>
      </c>
      <c r="S68" t="n">
        <v>11172025.6</v>
      </c>
      <c r="T68" t="n">
        <v>17.17500000000001</v>
      </c>
      <c r="U68" t="n">
        <v>1380.835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1340.6</v>
      </c>
      <c r="AE68" t="n">
        <v>1431.9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1,374.30</t>
        </is>
      </c>
      <c r="E69" t="n">
        <v>1375.1</v>
      </c>
      <c r="F69" t="n">
        <v>1400.5</v>
      </c>
      <c r="G69" t="n">
        <v>1375</v>
      </c>
      <c r="H69" t="inlineStr">
        <is>
          <t>1,398.50</t>
        </is>
      </c>
      <c r="I69" t="n">
        <v>1398.3</v>
      </c>
      <c r="J69" t="inlineStr">
        <is>
          <t>1,387.20</t>
        </is>
      </c>
      <c r="K69" t="n">
        <v>12315932</v>
      </c>
      <c r="L69" t="inlineStr">
        <is>
          <t>17,08,46,36,046.80</t>
        </is>
      </c>
      <c r="M69" t="inlineStr">
        <is>
          <t>2,87,913</t>
        </is>
      </c>
      <c r="N69" t="inlineStr">
        <is>
          <t>70,90,367</t>
        </is>
      </c>
      <c r="O69" t="inlineStr">
        <is>
          <t>57.57</t>
        </is>
      </c>
      <c r="P69" t="inlineStr">
        <is>
          <t>2025-10-16</t>
        </is>
      </c>
      <c r="Q69" t="n">
        <v>25.5</v>
      </c>
      <c r="R69" t="n">
        <v>0.9137254901960766</v>
      </c>
      <c r="S69" t="n">
        <v>10671879.65</v>
      </c>
      <c r="T69" t="n">
        <v>16.53000000000001</v>
      </c>
      <c r="U69" t="n">
        <v>1380.745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1340.6</v>
      </c>
      <c r="AE69" t="n">
        <v>1431.9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1,375.90</t>
        </is>
      </c>
      <c r="E70" t="n">
        <v>1383</v>
      </c>
      <c r="F70" t="n">
        <v>1384</v>
      </c>
      <c r="G70" t="n">
        <v>1372.7</v>
      </c>
      <c r="H70" t="inlineStr">
        <is>
          <t>1,374.70</t>
        </is>
      </c>
      <c r="I70" t="n">
        <v>1374.3</v>
      </c>
      <c r="J70" t="inlineStr">
        <is>
          <t>1,377.15</t>
        </is>
      </c>
      <c r="K70" t="n">
        <v>10882743</v>
      </c>
      <c r="L70" t="inlineStr">
        <is>
          <t>14,98,71,55,897.30</t>
        </is>
      </c>
      <c r="M70" t="inlineStr">
        <is>
          <t>2,39,811</t>
        </is>
      </c>
      <c r="N70" t="inlineStr">
        <is>
          <t>68,60,468</t>
        </is>
      </c>
      <c r="O70" t="inlineStr">
        <is>
          <t>63.04</t>
        </is>
      </c>
      <c r="P70" t="inlineStr">
        <is>
          <t>2025-10-15</t>
        </is>
      </c>
      <c r="Q70" t="n">
        <v>11.29999999999996</v>
      </c>
      <c r="R70" t="n">
        <v>0.1415929203539748</v>
      </c>
      <c r="S70" t="n">
        <v>10432053.9</v>
      </c>
      <c r="T70" t="n">
        <v>15.72</v>
      </c>
      <c r="U70" t="n">
        <v>1381.52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1340.6</v>
      </c>
      <c r="AE70" t="n">
        <v>1431.9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1,375.00</t>
        </is>
      </c>
      <c r="E71" t="n">
        <v>1380</v>
      </c>
      <c r="F71" t="n">
        <v>1388</v>
      </c>
      <c r="G71" t="n">
        <v>1370.1</v>
      </c>
      <c r="H71" t="inlineStr">
        <is>
          <t>1,374.90</t>
        </is>
      </c>
      <c r="I71" t="n">
        <v>1375.9</v>
      </c>
      <c r="J71" t="inlineStr">
        <is>
          <t>1,377.47</t>
        </is>
      </c>
      <c r="K71" t="n">
        <v>9768174</v>
      </c>
      <c r="L71" t="inlineStr">
        <is>
          <t>13,45,53,95,764.80</t>
        </is>
      </c>
      <c r="M71" t="inlineStr">
        <is>
          <t>1,64,937</t>
        </is>
      </c>
      <c r="N71" t="inlineStr">
        <is>
          <t>35,50,018</t>
        </is>
      </c>
      <c r="O71" t="inlineStr">
        <is>
          <t>36.34</t>
        </is>
      </c>
      <c r="P71" t="inlineStr">
        <is>
          <t>2025-10-14</t>
        </is>
      </c>
      <c r="Q71" t="n">
        <v>17.90000000000009</v>
      </c>
      <c r="R71" t="n">
        <v>0.3240223463687236</v>
      </c>
      <c r="S71" t="n">
        <v>10322264.8</v>
      </c>
      <c r="T71" t="n">
        <v>15.645</v>
      </c>
      <c r="U71" t="n">
        <v>1383.07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1340.6</v>
      </c>
      <c r="AE71" t="n">
        <v>1431.9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13-Oct-2025</t>
        </is>
      </c>
      <c r="D72" t="inlineStr">
        <is>
          <t>1,381.70</t>
        </is>
      </c>
      <c r="E72" t="n">
        <v>1376.9</v>
      </c>
      <c r="F72" t="n">
        <v>1377.7</v>
      </c>
      <c r="G72" t="n">
        <v>1367.8</v>
      </c>
      <c r="H72" t="inlineStr">
        <is>
          <t>1,376.00</t>
        </is>
      </c>
      <c r="I72" t="n">
        <v>1375</v>
      </c>
      <c r="J72" t="inlineStr">
        <is>
          <t>1,372.70</t>
        </is>
      </c>
      <c r="K72" t="n">
        <v>7600682</v>
      </c>
      <c r="L72" t="inlineStr">
        <is>
          <t>10,43,34,92,493.50</t>
        </is>
      </c>
      <c r="M72" t="inlineStr">
        <is>
          <t>1,75,585</t>
        </is>
      </c>
      <c r="N72" t="inlineStr">
        <is>
          <t>29,53,669</t>
        </is>
      </c>
      <c r="O72" t="inlineStr">
        <is>
          <t>38.86</t>
        </is>
      </c>
      <c r="P72" t="inlineStr">
        <is>
          <t>2025-10-13</t>
        </is>
      </c>
      <c r="Q72" t="n">
        <v>9.900000000000093</v>
      </c>
      <c r="R72" t="n">
        <v>0.7272727272727252</v>
      </c>
      <c r="S72" t="n">
        <v>10103690.95</v>
      </c>
      <c r="T72" t="n">
        <v>15.36</v>
      </c>
      <c r="U72" t="n">
        <v>1384.24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1340.6</v>
      </c>
      <c r="AE72" t="n">
        <v>1431.9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10-Oct-2025</t>
        </is>
      </c>
      <c r="D73" t="inlineStr">
        <is>
          <t>1,377.80</t>
        </is>
      </c>
      <c r="E73" t="n">
        <v>1377.8</v>
      </c>
      <c r="F73" t="n">
        <v>1388</v>
      </c>
      <c r="G73" t="n">
        <v>1375.1</v>
      </c>
      <c r="H73" t="inlineStr">
        <is>
          <t>1,380.90</t>
        </is>
      </c>
      <c r="I73" t="n">
        <v>1381.7</v>
      </c>
      <c r="J73" t="inlineStr">
        <is>
          <t>1,383.21</t>
        </is>
      </c>
      <c r="K73" t="n">
        <v>6373084</v>
      </c>
      <c r="L73" t="inlineStr">
        <is>
          <t>8,81,53,17,323.10</t>
        </is>
      </c>
      <c r="M73" t="inlineStr">
        <is>
          <t>1,93,985</t>
        </is>
      </c>
      <c r="N73" t="inlineStr">
        <is>
          <t>33,42,511</t>
        </is>
      </c>
      <c r="O73" t="inlineStr">
        <is>
          <t>52.45</t>
        </is>
      </c>
      <c r="P73" t="inlineStr">
        <is>
          <t>2025-10-10</t>
        </is>
      </c>
      <c r="Q73" t="n">
        <v>12.90000000000009</v>
      </c>
      <c r="R73" t="n">
        <v>0.5116279069767512</v>
      </c>
      <c r="S73" t="n">
        <v>10093825.25</v>
      </c>
      <c r="T73" t="n">
        <v>15.655</v>
      </c>
      <c r="U73" t="n">
        <v>1385.24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1340.6</v>
      </c>
      <c r="AE73" t="n">
        <v>1431.9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09-Oct-2025</t>
        </is>
      </c>
      <c r="D74" t="inlineStr">
        <is>
          <t>1,367.40</t>
        </is>
      </c>
      <c r="E74" t="n">
        <v>1374</v>
      </c>
      <c r="F74" t="n">
        <v>1380</v>
      </c>
      <c r="G74" t="n">
        <v>1369.1</v>
      </c>
      <c r="H74" t="inlineStr">
        <is>
          <t>1,376.50</t>
        </is>
      </c>
      <c r="I74" t="n">
        <v>1377.8</v>
      </c>
      <c r="J74" t="inlineStr">
        <is>
          <t>1,376.25</t>
        </is>
      </c>
      <c r="K74" t="n">
        <v>8826633</v>
      </c>
      <c r="L74" t="inlineStr">
        <is>
          <t>12,14,76,69,213.50</t>
        </is>
      </c>
      <c r="M74" t="inlineStr">
        <is>
          <t>2,17,890</t>
        </is>
      </c>
      <c r="N74" t="inlineStr">
        <is>
          <t>40,61,507</t>
        </is>
      </c>
      <c r="O74" t="inlineStr">
        <is>
          <t>46.01</t>
        </is>
      </c>
      <c r="P74" t="inlineStr">
        <is>
          <t>2025-10-09</t>
        </is>
      </c>
      <c r="Q74" t="n">
        <v>10.90000000000009</v>
      </c>
      <c r="R74" t="n">
        <v>0.7981651376146764</v>
      </c>
      <c r="S74" t="n">
        <v>9800300.65</v>
      </c>
      <c r="T74" t="n">
        <v>15.00999999999999</v>
      </c>
      <c r="U74" t="n">
        <v>1385.32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1340.6</v>
      </c>
      <c r="AE74" t="n">
        <v>1431.9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08-Oct-2025</t>
        </is>
      </c>
      <c r="D75" t="inlineStr">
        <is>
          <t>1,384.80</t>
        </is>
      </c>
      <c r="E75" t="n">
        <v>1384.8</v>
      </c>
      <c r="F75" t="n">
        <v>1389</v>
      </c>
      <c r="G75" t="n">
        <v>1364.5</v>
      </c>
      <c r="H75" t="inlineStr">
        <is>
          <t>1,367.30</t>
        </is>
      </c>
      <c r="I75" t="n">
        <v>1367.4</v>
      </c>
      <c r="J75" t="inlineStr">
        <is>
          <t>1,371.62</t>
        </is>
      </c>
      <c r="K75" t="n">
        <v>8525081</v>
      </c>
      <c r="L75" t="inlineStr">
        <is>
          <t>11,69,32,12,975.10</t>
        </is>
      </c>
      <c r="M75" t="inlineStr">
        <is>
          <t>2,14,245</t>
        </is>
      </c>
      <c r="N75" t="inlineStr">
        <is>
          <t>44,18,059</t>
        </is>
      </c>
      <c r="O75" t="inlineStr">
        <is>
          <t>51.82</t>
        </is>
      </c>
      <c r="P75" t="inlineStr">
        <is>
          <t>2025-10-08</t>
        </is>
      </c>
      <c r="Q75" t="n">
        <v>24.5</v>
      </c>
      <c r="R75" t="n">
        <v>0.1183673469387792</v>
      </c>
      <c r="S75" t="n">
        <v>9847272.6</v>
      </c>
      <c r="T75" t="n">
        <v>14.98999999999999</v>
      </c>
      <c r="U75" t="n">
        <v>1385.595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1340.6</v>
      </c>
      <c r="AE75" t="n">
        <v>1431.9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07-Oct-2025</t>
        </is>
      </c>
      <c r="D76" t="inlineStr">
        <is>
          <t>1,375.00</t>
        </is>
      </c>
      <c r="E76" t="n">
        <v>1376</v>
      </c>
      <c r="F76" t="n">
        <v>1395.9</v>
      </c>
      <c r="G76" t="n">
        <v>1375.9</v>
      </c>
      <c r="H76" t="inlineStr">
        <is>
          <t>1,384.50</t>
        </is>
      </c>
      <c r="I76" t="n">
        <v>1384.8</v>
      </c>
      <c r="J76" t="inlineStr">
        <is>
          <t>1,386.79</t>
        </is>
      </c>
      <c r="K76" t="n">
        <v>11244040</v>
      </c>
      <c r="L76" t="inlineStr">
        <is>
          <t>15,59,31,76,402.20</t>
        </is>
      </c>
      <c r="M76" t="inlineStr">
        <is>
          <t>1,96,055</t>
        </is>
      </c>
      <c r="N76" t="inlineStr">
        <is>
          <t>41,61,773</t>
        </is>
      </c>
      <c r="O76" t="inlineStr">
        <is>
          <t>37.01</t>
        </is>
      </c>
      <c r="P76" t="inlineStr">
        <is>
          <t>2025-10-07</t>
        </is>
      </c>
      <c r="Q76" t="n">
        <v>20</v>
      </c>
      <c r="R76" t="n">
        <v>0.4449999999999932</v>
      </c>
      <c r="S76" t="n">
        <v>9810559.300000001</v>
      </c>
      <c r="T76" t="n">
        <v>14.48499999999999</v>
      </c>
      <c r="U76" t="n">
        <v>1386.075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1340.6</v>
      </c>
      <c r="AE76" t="n">
        <v>1431.9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06-Oct-2025</t>
        </is>
      </c>
      <c r="D77" t="inlineStr">
        <is>
          <t>1,363.40</t>
        </is>
      </c>
      <c r="E77" t="n">
        <v>1360</v>
      </c>
      <c r="F77" t="n">
        <v>1377.4</v>
      </c>
      <c r="G77" t="n">
        <v>1359</v>
      </c>
      <c r="H77" t="inlineStr">
        <is>
          <t>1,374.90</t>
        </is>
      </c>
      <c r="I77" t="n">
        <v>1375</v>
      </c>
      <c r="J77" t="inlineStr">
        <is>
          <t>1,367.85</t>
        </is>
      </c>
      <c r="K77" t="n">
        <v>12396580</v>
      </c>
      <c r="L77" t="inlineStr">
        <is>
          <t>16,95,66,55,218.30</t>
        </is>
      </c>
      <c r="M77" t="inlineStr">
        <is>
          <t>1,84,550</t>
        </is>
      </c>
      <c r="N77" t="inlineStr">
        <is>
          <t>85,59,342</t>
        </is>
      </c>
      <c r="O77" t="inlineStr">
        <is>
          <t>69.05</t>
        </is>
      </c>
      <c r="P77" t="inlineStr">
        <is>
          <t>2025-10-06</t>
        </is>
      </c>
      <c r="Q77" t="n">
        <v>18.40000000000009</v>
      </c>
      <c r="R77" t="n">
        <v>0.8695652173913001</v>
      </c>
      <c r="S77" t="n">
        <v>9736079.9</v>
      </c>
      <c r="T77" t="n">
        <v>14.10999999999999</v>
      </c>
      <c r="U77" t="n">
        <v>1385.645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1340.6</v>
      </c>
      <c r="AE77" t="n">
        <v>1431.9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03-Oct-2025</t>
        </is>
      </c>
      <c r="D78" t="inlineStr">
        <is>
          <t>1,368.70</t>
        </is>
      </c>
      <c r="E78" t="n">
        <v>1363.2</v>
      </c>
      <c r="F78" t="n">
        <v>1371.6</v>
      </c>
      <c r="G78" t="n">
        <v>1356.9</v>
      </c>
      <c r="H78" t="inlineStr">
        <is>
          <t>1,363.30</t>
        </is>
      </c>
      <c r="I78" t="n">
        <v>1363.4</v>
      </c>
      <c r="J78" t="inlineStr">
        <is>
          <t>1,362.13</t>
        </is>
      </c>
      <c r="K78" t="n">
        <v>12842347</v>
      </c>
      <c r="L78" t="inlineStr">
        <is>
          <t>17,49,29,14,973.80</t>
        </is>
      </c>
      <c r="M78" t="inlineStr">
        <is>
          <t>2,16,161</t>
        </is>
      </c>
      <c r="N78" t="inlineStr">
        <is>
          <t>81,25,598</t>
        </is>
      </c>
      <c r="O78" t="inlineStr">
        <is>
          <t>63.27</t>
        </is>
      </c>
      <c r="P78" t="inlineStr">
        <is>
          <t>2025-10-03</t>
        </is>
      </c>
      <c r="Q78" t="n">
        <v>14.69999999999982</v>
      </c>
      <c r="R78" t="n">
        <v>0.4421768707483048</v>
      </c>
      <c r="S78" t="n">
        <v>9142110.5</v>
      </c>
      <c r="T78" t="n">
        <v>13.18999999999999</v>
      </c>
      <c r="U78" t="n">
        <v>1385.645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1340.6</v>
      </c>
      <c r="AE78" t="n">
        <v>1431.9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01-Oct-2025</t>
        </is>
      </c>
      <c r="D79" t="inlineStr">
        <is>
          <t>1,364.00</t>
        </is>
      </c>
      <c r="E79" t="n">
        <v>1367</v>
      </c>
      <c r="F79" t="n">
        <v>1378.6</v>
      </c>
      <c r="G79" t="n">
        <v>1362.7</v>
      </c>
      <c r="H79" t="inlineStr">
        <is>
          <t>1,370.00</t>
        </is>
      </c>
      <c r="I79" t="n">
        <v>1368.7</v>
      </c>
      <c r="J79" t="inlineStr">
        <is>
          <t>1,369.56</t>
        </is>
      </c>
      <c r="K79" t="n">
        <v>12045916</v>
      </c>
      <c r="L79" t="inlineStr">
        <is>
          <t>16,49,76,35,567.10</t>
        </is>
      </c>
      <c r="M79" t="inlineStr">
        <is>
          <t>2,58,017</t>
        </is>
      </c>
      <c r="N79" t="inlineStr">
        <is>
          <t>66,26,990</t>
        </is>
      </c>
      <c r="O79" t="inlineStr">
        <is>
          <t>55.01</t>
        </is>
      </c>
      <c r="P79" t="inlineStr">
        <is>
          <t>2025-10-01</t>
        </is>
      </c>
      <c r="Q79" t="n">
        <v>15.89999999999986</v>
      </c>
      <c r="R79" t="n">
        <v>0.377358490566041</v>
      </c>
      <c r="S79" t="n">
        <v>8849329.15</v>
      </c>
      <c r="T79" t="n">
        <v>13.13499999999999</v>
      </c>
      <c r="U79" t="n">
        <v>1386.4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1340.6</v>
      </c>
      <c r="AE79" t="n">
        <v>1431.9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30-Sep-2025</t>
        </is>
      </c>
      <c r="D80" t="inlineStr">
        <is>
          <t>1,372.80</t>
        </is>
      </c>
      <c r="E80" t="n">
        <v>1377.1</v>
      </c>
      <c r="F80" t="n">
        <v>1377.1</v>
      </c>
      <c r="G80" t="n">
        <v>1362.8</v>
      </c>
      <c r="H80" t="inlineStr">
        <is>
          <t>1,364.00</t>
        </is>
      </c>
      <c r="I80" t="n">
        <v>1364</v>
      </c>
      <c r="J80" t="inlineStr">
        <is>
          <t>1,366.52</t>
        </is>
      </c>
      <c r="K80" t="n">
        <v>14604684</v>
      </c>
      <c r="L80" t="inlineStr">
        <is>
          <t>19,95,75,82,304.90</t>
        </is>
      </c>
      <c r="M80" t="inlineStr">
        <is>
          <t>2,23,375</t>
        </is>
      </c>
      <c r="N80" t="inlineStr">
        <is>
          <t>70,34,845</t>
        </is>
      </c>
      <c r="O80" t="inlineStr">
        <is>
          <t>48.17</t>
        </is>
      </c>
      <c r="P80" t="inlineStr">
        <is>
          <t>2025-09-30</t>
        </is>
      </c>
      <c r="Q80" t="n">
        <v>14.29999999999996</v>
      </c>
      <c r="R80" t="n">
        <v>0.08391608391608731</v>
      </c>
      <c r="S80" t="n">
        <v>8535912.1</v>
      </c>
      <c r="T80" t="n">
        <v>13.425</v>
      </c>
      <c r="U80" t="n">
        <v>1386.715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1340.6</v>
      </c>
      <c r="AE80" t="n">
        <v>1431.9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29-Sep-2025</t>
        </is>
      </c>
      <c r="D81" t="inlineStr">
        <is>
          <t>1,377.60</t>
        </is>
      </c>
      <c r="E81" t="n">
        <v>1381.6</v>
      </c>
      <c r="F81" t="n">
        <v>1389</v>
      </c>
      <c r="G81" t="n">
        <v>1368</v>
      </c>
      <c r="H81" t="inlineStr">
        <is>
          <t>1,376.00</t>
        </is>
      </c>
      <c r="I81" t="n">
        <v>1372.8</v>
      </c>
      <c r="J81" t="inlineStr">
        <is>
          <t>1,375.78</t>
        </is>
      </c>
      <c r="K81" t="n">
        <v>14231999</v>
      </c>
      <c r="L81" t="inlineStr">
        <is>
          <t>19,58,01,10,793.70</t>
        </is>
      </c>
      <c r="M81" t="inlineStr">
        <is>
          <t>2,13,268</t>
        </is>
      </c>
      <c r="N81" t="inlineStr">
        <is>
          <t>78,13,128</t>
        </is>
      </c>
      <c r="O81" t="inlineStr">
        <is>
          <t>54.90</t>
        </is>
      </c>
      <c r="P81" t="inlineStr">
        <is>
          <t>2025-09-29</t>
        </is>
      </c>
      <c r="Q81" t="n">
        <v>21</v>
      </c>
      <c r="R81" t="n">
        <v>0.2285714285714264</v>
      </c>
      <c r="S81" t="n">
        <v>8466836.75</v>
      </c>
      <c r="T81" t="n">
        <v>13.55500000000001</v>
      </c>
      <c r="U81" t="n">
        <v>1386.48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1340.6</v>
      </c>
      <c r="AE81" t="n">
        <v>1431.9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26-Sep-2025</t>
        </is>
      </c>
      <c r="D82" t="inlineStr">
        <is>
          <t>1,372.40</t>
        </is>
      </c>
      <c r="E82" t="n">
        <v>1372</v>
      </c>
      <c r="F82" t="n">
        <v>1382.7</v>
      </c>
      <c r="G82" t="n">
        <v>1366</v>
      </c>
      <c r="H82" t="inlineStr">
        <is>
          <t>1,379.00</t>
        </is>
      </c>
      <c r="I82" t="n">
        <v>1377.6</v>
      </c>
      <c r="J82" t="inlineStr">
        <is>
          <t>1,376.37</t>
        </is>
      </c>
      <c r="K82" t="n">
        <v>9879109</v>
      </c>
      <c r="L82" t="inlineStr">
        <is>
          <t>13,59,73,42,647.00</t>
        </is>
      </c>
      <c r="M82" t="inlineStr">
        <is>
          <t>1,48,644</t>
        </is>
      </c>
      <c r="N82" t="inlineStr">
        <is>
          <t>58,14,241</t>
        </is>
      </c>
      <c r="O82" t="inlineStr">
        <is>
          <t>58.85</t>
        </is>
      </c>
      <c r="P82" t="inlineStr">
        <is>
          <t>2025-09-26</t>
        </is>
      </c>
      <c r="Q82" t="n">
        <v>16.70000000000005</v>
      </c>
      <c r="R82" t="n">
        <v>0.6946107784431065</v>
      </c>
      <c r="S82" t="n">
        <v>8147614.95</v>
      </c>
      <c r="T82" t="n">
        <v>13.30500000000001</v>
      </c>
      <c r="U82" t="n">
        <v>1386.47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1340.6</v>
      </c>
      <c r="AE82" t="n">
        <v>1476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25-Sep-2025</t>
        </is>
      </c>
      <c r="D83" t="inlineStr">
        <is>
          <t>1,383.00</t>
        </is>
      </c>
      <c r="E83" t="n">
        <v>1381.3</v>
      </c>
      <c r="F83" t="n">
        <v>1384.5</v>
      </c>
      <c r="G83" t="n">
        <v>1369</v>
      </c>
      <c r="H83" t="inlineStr">
        <is>
          <t>1,374.80</t>
        </is>
      </c>
      <c r="I83" t="n">
        <v>1372.4</v>
      </c>
      <c r="J83" t="inlineStr">
        <is>
          <t>1,375.53</t>
        </is>
      </c>
      <c r="K83" t="n">
        <v>11411143</v>
      </c>
      <c r="L83" t="inlineStr">
        <is>
          <t>15,69,63,73,894.00</t>
        </is>
      </c>
      <c r="M83" t="inlineStr">
        <is>
          <t>1,55,102</t>
        </is>
      </c>
      <c r="N83" t="inlineStr">
        <is>
          <t>55,24,953</t>
        </is>
      </c>
      <c r="O83" t="inlineStr">
        <is>
          <t>48.42</t>
        </is>
      </c>
      <c r="P83" t="inlineStr">
        <is>
          <t>2025-09-25</t>
        </is>
      </c>
      <c r="Q83" t="n">
        <v>15.5</v>
      </c>
      <c r="R83" t="n">
        <v>0.2193548387096832</v>
      </c>
      <c r="S83" t="n">
        <v>8229509.8</v>
      </c>
      <c r="T83" t="n">
        <v>13.97</v>
      </c>
      <c r="U83" t="n">
        <v>1385.915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1340.6</v>
      </c>
      <c r="AE83" t="n">
        <v>1484.8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24-Sep-2025</t>
        </is>
      </c>
      <c r="D84" t="inlineStr">
        <is>
          <t>1,389.80</t>
        </is>
      </c>
      <c r="E84" t="n">
        <v>1385.3</v>
      </c>
      <c r="F84" t="n">
        <v>1396</v>
      </c>
      <c r="G84" t="n">
        <v>1380.4</v>
      </c>
      <c r="H84" t="inlineStr">
        <is>
          <t>1,381.10</t>
        </is>
      </c>
      <c r="I84" t="n">
        <v>1383</v>
      </c>
      <c r="J84" t="inlineStr">
        <is>
          <t>1,387.32</t>
        </is>
      </c>
      <c r="K84" t="n">
        <v>5922759</v>
      </c>
      <c r="L84" t="inlineStr">
        <is>
          <t>8,21,67,78,017.50</t>
        </is>
      </c>
      <c r="M84" t="inlineStr">
        <is>
          <t>1,20,399</t>
        </is>
      </c>
      <c r="N84" t="inlineStr">
        <is>
          <t>30,42,640</t>
        </is>
      </c>
      <c r="O84" t="inlineStr">
        <is>
          <t>51.37</t>
        </is>
      </c>
      <c r="P84" t="inlineStr">
        <is>
          <t>2025-09-24</t>
        </is>
      </c>
      <c r="Q84" t="n">
        <v>15.59999999999991</v>
      </c>
      <c r="R84" t="n">
        <v>0.1666666666666618</v>
      </c>
      <c r="S84" t="n">
        <v>8220564.55</v>
      </c>
      <c r="T84" t="n">
        <v>14.32500000000001</v>
      </c>
      <c r="U84" t="n">
        <v>1384.99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1340.6</v>
      </c>
      <c r="AE84" t="n">
        <v>1489.6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23-Sep-2025</t>
        </is>
      </c>
      <c r="D85" t="inlineStr">
        <is>
          <t>1,390.60</t>
        </is>
      </c>
      <c r="E85" t="n">
        <v>1391</v>
      </c>
      <c r="F85" t="n">
        <v>1395</v>
      </c>
      <c r="G85" t="n">
        <v>1376.8</v>
      </c>
      <c r="H85" t="inlineStr">
        <is>
          <t>1,390.50</t>
        </is>
      </c>
      <c r="I85" t="n">
        <v>1389.8</v>
      </c>
      <c r="J85" t="inlineStr">
        <is>
          <t>1,387.57</t>
        </is>
      </c>
      <c r="K85" t="n">
        <v>14014702</v>
      </c>
      <c r="L85" t="inlineStr">
        <is>
          <t>19,44,63,55,038.70</t>
        </is>
      </c>
      <c r="M85" t="inlineStr">
        <is>
          <t>2,10,931</t>
        </is>
      </c>
      <c r="N85" t="inlineStr">
        <is>
          <t>59,47,857</t>
        </is>
      </c>
      <c r="O85" t="inlineStr">
        <is>
          <t>42.44</t>
        </is>
      </c>
      <c r="P85" t="inlineStr">
        <is>
          <t>2025-09-23</t>
        </is>
      </c>
      <c r="Q85" t="n">
        <v>18.20000000000005</v>
      </c>
      <c r="R85" t="n">
        <v>0.7142857142857125</v>
      </c>
      <c r="S85" t="n">
        <v>8862368.699999999</v>
      </c>
      <c r="T85" t="n">
        <v>16.22000000000002</v>
      </c>
      <c r="U85" t="n">
        <v>1383.7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1340.6</v>
      </c>
      <c r="AE85" t="n">
        <v>1491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22-Sep-2025</t>
        </is>
      </c>
      <c r="D86" t="inlineStr">
        <is>
          <t>1,407.40</t>
        </is>
      </c>
      <c r="E86" t="n">
        <v>1403.9</v>
      </c>
      <c r="F86" t="n">
        <v>1410.7</v>
      </c>
      <c r="G86" t="n">
        <v>1388</v>
      </c>
      <c r="H86" t="inlineStr">
        <is>
          <t>1,390.90</t>
        </is>
      </c>
      <c r="I86" t="n">
        <v>1390.6</v>
      </c>
      <c r="J86" t="inlineStr">
        <is>
          <t>1,400.91</t>
        </is>
      </c>
      <c r="K86" t="n">
        <v>7757970</v>
      </c>
      <c r="L86" t="inlineStr">
        <is>
          <t>10,86,82,28,760.60</t>
        </is>
      </c>
      <c r="M86" t="inlineStr">
        <is>
          <t>1,36,991</t>
        </is>
      </c>
      <c r="N86" t="inlineStr">
        <is>
          <t>42,10,604</t>
        </is>
      </c>
      <c r="O86" t="inlineStr">
        <is>
          <t>54.27</t>
        </is>
      </c>
      <c r="P86" t="inlineStr">
        <is>
          <t>2025-09-22</t>
        </is>
      </c>
      <c r="Q86" t="n">
        <v>22.70000000000005</v>
      </c>
      <c r="R86" t="n">
        <v>0.1145374449339164</v>
      </c>
      <c r="S86" t="n">
        <v>8819724.25</v>
      </c>
      <c r="T86" t="n">
        <v>16.59500000000002</v>
      </c>
      <c r="U86" t="n">
        <v>1383.505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1340.6</v>
      </c>
      <c r="AE86" t="n">
        <v>1496.5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19-Sep-2025</t>
        </is>
      </c>
      <c r="D87" t="inlineStr">
        <is>
          <t>1,415.00</t>
        </is>
      </c>
      <c r="E87" t="n">
        <v>1414.9</v>
      </c>
      <c r="F87" t="n">
        <v>1417</v>
      </c>
      <c r="G87" t="n">
        <v>1403.6</v>
      </c>
      <c r="H87" t="inlineStr">
        <is>
          <t>1,407.60</t>
        </is>
      </c>
      <c r="I87" t="n">
        <v>1407.4</v>
      </c>
      <c r="J87" t="inlineStr">
        <is>
          <t>1,408.43</t>
        </is>
      </c>
      <c r="K87" t="n">
        <v>13461373</v>
      </c>
      <c r="L87" t="inlineStr">
        <is>
          <t>18,95,93,42,246.10</t>
        </is>
      </c>
      <c r="M87" t="inlineStr">
        <is>
          <t>1,43,644</t>
        </is>
      </c>
      <c r="N87" t="inlineStr">
        <is>
          <t>92,15,393</t>
        </is>
      </c>
      <c r="O87" t="inlineStr">
        <is>
          <t>68.46</t>
        </is>
      </c>
      <c r="P87" t="inlineStr">
        <is>
          <t>2025-09-19</t>
        </is>
      </c>
      <c r="Q87" t="n">
        <v>13.40000000000009</v>
      </c>
      <c r="R87" t="n">
        <v>0.2835820895522504</v>
      </c>
      <c r="S87" t="n">
        <v>9039088.699999999</v>
      </c>
      <c r="T87" t="n">
        <v>16.88000000000002</v>
      </c>
      <c r="U87" t="n">
        <v>1383.22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1340.6</v>
      </c>
      <c r="AE87" t="n">
        <v>1500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RELIANCE</t>
        </is>
      </c>
      <c r="B88" t="inlineStr">
        <is>
          <t>EQ</t>
        </is>
      </c>
      <c r="C88" t="inlineStr">
        <is>
          <t>18-Sep-2025</t>
        </is>
      </c>
      <c r="D88" t="inlineStr">
        <is>
          <t>1,413.80</t>
        </is>
      </c>
      <c r="E88" t="n">
        <v>1420.4</v>
      </c>
      <c r="F88" t="n">
        <v>1422</v>
      </c>
      <c r="G88" t="n">
        <v>1410.7</v>
      </c>
      <c r="H88" t="inlineStr">
        <is>
          <t>1,415.00</t>
        </is>
      </c>
      <c r="I88" t="n">
        <v>1415</v>
      </c>
      <c r="J88" t="inlineStr">
        <is>
          <t>1,415.31</t>
        </is>
      </c>
      <c r="K88" t="n">
        <v>9332642</v>
      </c>
      <c r="L88" t="inlineStr">
        <is>
          <t>13,20,85,89,778.10</t>
        </is>
      </c>
      <c r="M88" t="inlineStr">
        <is>
          <t>1,82,559</t>
        </is>
      </c>
      <c r="N88" t="inlineStr">
        <is>
          <t>49,90,691</t>
        </is>
      </c>
      <c r="O88" t="inlineStr">
        <is>
          <t>53.48</t>
        </is>
      </c>
      <c r="P88" t="inlineStr">
        <is>
          <t>2025-09-18</t>
        </is>
      </c>
      <c r="Q88" t="n">
        <v>11.29999999999996</v>
      </c>
      <c r="R88" t="n">
        <v>0.3805309734513249</v>
      </c>
      <c r="S88" t="n">
        <v>8664990.4</v>
      </c>
      <c r="T88" t="n">
        <v>16.90000000000001</v>
      </c>
      <c r="U88" t="n">
        <v>1383.48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1340.6</v>
      </c>
      <c r="AE88" t="n">
        <v>1515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17-Sep-2025</t>
        </is>
      </c>
      <c r="D89" t="inlineStr">
        <is>
          <t>1,405.30</t>
        </is>
      </c>
      <c r="E89" t="n">
        <v>1407</v>
      </c>
      <c r="F89" t="n">
        <v>1416.2</v>
      </c>
      <c r="G89" t="n">
        <v>1406.9</v>
      </c>
      <c r="H89" t="inlineStr">
        <is>
          <t>1,413.00</t>
        </is>
      </c>
      <c r="I89" t="n">
        <v>1413.8</v>
      </c>
      <c r="J89" t="inlineStr">
        <is>
          <t>1,412.05</t>
        </is>
      </c>
      <c r="K89" t="n">
        <v>7519417</v>
      </c>
      <c r="L89" t="inlineStr">
        <is>
          <t>10,61,78,06,261.00</t>
        </is>
      </c>
      <c r="M89" t="inlineStr">
        <is>
          <t>1,89,638</t>
        </is>
      </c>
      <c r="N89" t="inlineStr">
        <is>
          <t>40,26,871</t>
        </is>
      </c>
      <c r="O89" t="inlineStr">
        <is>
          <t>53.55</t>
        </is>
      </c>
      <c r="P89" t="inlineStr">
        <is>
          <t>2025-09-17</t>
        </is>
      </c>
      <c r="Q89" t="n">
        <v>9.299999999999956</v>
      </c>
      <c r="R89" t="n">
        <v>0.7419354838709566</v>
      </c>
      <c r="S89" t="n">
        <v>8489301.699999999</v>
      </c>
      <c r="T89" t="n">
        <v>17.11000000000001</v>
      </c>
      <c r="U89" t="n">
        <v>1383.19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1340.6</v>
      </c>
      <c r="AE89" t="n">
        <v>1524.7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RELIANCE</t>
        </is>
      </c>
      <c r="B90" t="inlineStr">
        <is>
          <t>EQ</t>
        </is>
      </c>
      <c r="C90" t="inlineStr">
        <is>
          <t>16-Sep-2025</t>
        </is>
      </c>
      <c r="D90" t="inlineStr">
        <is>
          <t>1,399.30</t>
        </is>
      </c>
      <c r="E90" t="n">
        <v>1404.7</v>
      </c>
      <c r="F90" t="n">
        <v>1408</v>
      </c>
      <c r="G90" t="n">
        <v>1398.2</v>
      </c>
      <c r="H90" t="inlineStr">
        <is>
          <t>1,405.90</t>
        </is>
      </c>
      <c r="I90" t="n">
        <v>1405.3</v>
      </c>
      <c r="J90" t="inlineStr">
        <is>
          <t>1,404.00</t>
        </is>
      </c>
      <c r="K90" t="n">
        <v>8686961</v>
      </c>
      <c r="L90" t="inlineStr">
        <is>
          <t>12,19,64,51,860.10</t>
        </is>
      </c>
      <c r="M90" t="inlineStr">
        <is>
          <t>1,70,452</t>
        </is>
      </c>
      <c r="N90" t="inlineStr">
        <is>
          <t>37,85,461</t>
        </is>
      </c>
      <c r="O90" t="inlineStr">
        <is>
          <t>43.58</t>
        </is>
      </c>
      <c r="P90" t="inlineStr">
        <is>
          <t>2025-09-16</t>
        </is>
      </c>
      <c r="Q90" t="n">
        <v>9.799999999999956</v>
      </c>
      <c r="R90" t="n">
        <v>0.7244897959183614</v>
      </c>
      <c r="S90" t="n">
        <v>8664397</v>
      </c>
      <c r="T90" t="n">
        <v>17.22500000000002</v>
      </c>
      <c r="U90" t="n">
        <v>1383.74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1340.6</v>
      </c>
      <c r="AE90" t="n">
        <v>1551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15-Sep-2025</t>
        </is>
      </c>
      <c r="D91" t="inlineStr">
        <is>
          <t>1,395.00</t>
        </is>
      </c>
      <c r="E91" t="n">
        <v>1393</v>
      </c>
      <c r="F91" t="n">
        <v>1400.8</v>
      </c>
      <c r="G91" t="n">
        <v>1388.6</v>
      </c>
      <c r="H91" t="inlineStr">
        <is>
          <t>1,399.30</t>
        </is>
      </c>
      <c r="I91" t="n">
        <v>1399.3</v>
      </c>
      <c r="J91" t="inlineStr">
        <is>
          <t>1,395.97</t>
        </is>
      </c>
      <c r="K91" t="n">
        <v>5396697</v>
      </c>
      <c r="L91" t="inlineStr">
        <is>
          <t>7,53,36,35,758.20</t>
        </is>
      </c>
      <c r="M91" t="inlineStr">
        <is>
          <t>1,30,728</t>
        </is>
      </c>
      <c r="N91" t="inlineStr">
        <is>
          <t>26,86,847</t>
        </is>
      </c>
      <c r="O91" t="inlineStr">
        <is>
          <t>49.79</t>
        </is>
      </c>
      <c r="P91" t="inlineStr">
        <is>
          <t>2025-09-15</t>
        </is>
      </c>
      <c r="Q91" t="n">
        <v>12.20000000000004</v>
      </c>
      <c r="R91" t="n">
        <v>0.8770491803278693</v>
      </c>
      <c r="S91" t="n">
        <v>8666331</v>
      </c>
      <c r="T91" t="n">
        <v>17.48000000000003</v>
      </c>
      <c r="U91" t="n">
        <v>1384.125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1340.6</v>
      </c>
      <c r="AE91" t="n">
        <v>1551</v>
      </c>
      <c r="AF91" t="inlineStr">
        <is>
          <t>Markdown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12-Sep-2025</t>
        </is>
      </c>
      <c r="D92" t="inlineStr">
        <is>
          <t>1,383.30</t>
        </is>
      </c>
      <c r="E92" t="n">
        <v>1383.3</v>
      </c>
      <c r="F92" t="n">
        <v>1396.3</v>
      </c>
      <c r="G92" t="n">
        <v>1380.5</v>
      </c>
      <c r="H92" t="inlineStr">
        <is>
          <t>1,395.00</t>
        </is>
      </c>
      <c r="I92" t="n">
        <v>1395</v>
      </c>
      <c r="J92" t="inlineStr">
        <is>
          <t>1,392.69</t>
        </is>
      </c>
      <c r="K92" t="n">
        <v>7403368</v>
      </c>
      <c r="L92" t="inlineStr">
        <is>
          <t>10,31,06,08,459.50</t>
        </is>
      </c>
      <c r="M92" t="inlineStr">
        <is>
          <t>1,56,369</t>
        </is>
      </c>
      <c r="N92" t="inlineStr">
        <is>
          <t>47,99,871</t>
        </is>
      </c>
      <c r="O92" t="inlineStr">
        <is>
          <t>64.83</t>
        </is>
      </c>
      <c r="P92" t="inlineStr">
        <is>
          <t>2025-09-12</t>
        </is>
      </c>
      <c r="Q92" t="n">
        <v>15.79999999999996</v>
      </c>
      <c r="R92" t="n">
        <v>0.9177215189873444</v>
      </c>
      <c r="S92" t="n">
        <v>9115732.1</v>
      </c>
      <c r="T92" t="n">
        <v>18.46500000000003</v>
      </c>
      <c r="U92" t="n">
        <v>1385.165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1340.6</v>
      </c>
      <c r="AE92" t="n">
        <v>1551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RELIANCE</t>
        </is>
      </c>
      <c r="B93" t="inlineStr">
        <is>
          <t>BL</t>
        </is>
      </c>
      <c r="C93" t="inlineStr">
        <is>
          <t>12-Sep-2025</t>
        </is>
      </c>
      <c r="D93" t="inlineStr">
        <is>
          <t>1,375.00</t>
        </is>
      </c>
      <c r="E93" t="n">
        <v>1383.3</v>
      </c>
      <c r="F93" t="n">
        <v>1383.3</v>
      </c>
      <c r="G93" t="n">
        <v>1383.3</v>
      </c>
      <c r="H93" t="inlineStr">
        <is>
          <t>1,383.30</t>
        </is>
      </c>
      <c r="I93" t="n">
        <v>1383.3</v>
      </c>
      <c r="J93" t="inlineStr">
        <is>
          <t>1,383.30</t>
        </is>
      </c>
      <c r="K93" t="n">
        <v>502592</v>
      </c>
      <c r="L93" t="inlineStr">
        <is>
          <t>69,52,35,513.60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9334819.15</v>
      </c>
      <c r="T93" t="n">
        <v>18.57000000000004</v>
      </c>
      <c r="U93" t="n">
        <v>1384.5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1340.6</v>
      </c>
      <c r="AE93" t="n">
        <v>1551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11-Sep-2025</t>
        </is>
      </c>
      <c r="D94" t="inlineStr">
        <is>
          <t>1,377.00</t>
        </is>
      </c>
      <c r="E94" t="n">
        <v>1376</v>
      </c>
      <c r="F94" t="n">
        <v>1385.5</v>
      </c>
      <c r="G94" t="n">
        <v>1375</v>
      </c>
      <c r="H94" t="inlineStr">
        <is>
          <t>1,382.10</t>
        </is>
      </c>
      <c r="I94" t="n">
        <v>1383.3</v>
      </c>
      <c r="J94" t="inlineStr">
        <is>
          <t>1,382.49</t>
        </is>
      </c>
      <c r="K94" t="n">
        <v>9766072</v>
      </c>
      <c r="L94" t="inlineStr">
        <is>
          <t>13,50,14,79,258.50</t>
        </is>
      </c>
      <c r="M94" t="inlineStr">
        <is>
          <t>1,73,431</t>
        </is>
      </c>
      <c r="N94" t="inlineStr">
        <is>
          <t>38,85,694</t>
        </is>
      </c>
      <c r="O94" t="inlineStr">
        <is>
          <t>39.79</t>
        </is>
      </c>
      <c r="P94" t="inlineStr">
        <is>
          <t>2025-09-11</t>
        </is>
      </c>
      <c r="Q94" t="n">
        <v>10.5</v>
      </c>
      <c r="R94" t="n">
        <v>0.7904761904761861</v>
      </c>
      <c r="S94" t="n">
        <v>9665995.949999999</v>
      </c>
      <c r="T94" t="n">
        <v>19.10000000000004</v>
      </c>
      <c r="U94" t="n">
        <v>1384.025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1340.6</v>
      </c>
      <c r="AE94" t="n">
        <v>1551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10-Sep-2025</t>
        </is>
      </c>
      <c r="D95" t="inlineStr">
        <is>
          <t>1,376.20</t>
        </is>
      </c>
      <c r="E95" t="n">
        <v>1383.9</v>
      </c>
      <c r="F95" t="n">
        <v>1388.5</v>
      </c>
      <c r="G95" t="n">
        <v>1374.1</v>
      </c>
      <c r="H95" t="inlineStr">
        <is>
          <t>1,377.50</t>
        </is>
      </c>
      <c r="I95" t="n">
        <v>1377</v>
      </c>
      <c r="J95" t="inlineStr">
        <is>
          <t>1,380.12</t>
        </is>
      </c>
      <c r="K95" t="n">
        <v>7790815</v>
      </c>
      <c r="L95" t="inlineStr">
        <is>
          <t>10,75,22,66,849.20</t>
        </is>
      </c>
      <c r="M95" t="inlineStr">
        <is>
          <t>2,22,655</t>
        </is>
      </c>
      <c r="N95" t="inlineStr">
        <is>
          <t>50,00,359</t>
        </is>
      </c>
      <c r="O95" t="inlineStr">
        <is>
          <t>64.18</t>
        </is>
      </c>
      <c r="P95" t="inlineStr">
        <is>
          <t>2025-09-10</t>
        </is>
      </c>
      <c r="Q95" t="n">
        <v>14.40000000000009</v>
      </c>
      <c r="R95" t="n">
        <v>0.2013888888888939</v>
      </c>
      <c r="S95" t="n">
        <v>9550543.4</v>
      </c>
      <c r="T95" t="n">
        <v>19.29000000000004</v>
      </c>
      <c r="U95" t="n">
        <v>1383.99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1340.6</v>
      </c>
      <c r="AE95" t="n">
        <v>1551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09-Sep-2025</t>
        </is>
      </c>
      <c r="D96" t="inlineStr">
        <is>
          <t>1,378.50</t>
        </is>
      </c>
      <c r="E96" t="n">
        <v>1376.6</v>
      </c>
      <c r="F96" t="n">
        <v>1381.2</v>
      </c>
      <c r="G96" t="n">
        <v>1368.7</v>
      </c>
      <c r="H96" t="inlineStr">
        <is>
          <t>1,376.10</t>
        </is>
      </c>
      <c r="I96" t="n">
        <v>1376.2</v>
      </c>
      <c r="J96" t="inlineStr">
        <is>
          <t>1,375.44</t>
        </is>
      </c>
      <c r="K96" t="n">
        <v>9754452</v>
      </c>
      <c r="L96" t="inlineStr">
        <is>
          <t>13,41,66,75,656.70</t>
        </is>
      </c>
      <c r="M96" t="inlineStr">
        <is>
          <t>2,09,637</t>
        </is>
      </c>
      <c r="N96" t="inlineStr">
        <is>
          <t>51,72,686</t>
        </is>
      </c>
      <c r="O96" t="inlineStr">
        <is>
          <t>53.03</t>
        </is>
      </c>
      <c r="P96" t="inlineStr">
        <is>
          <t>2025-09-09</t>
        </is>
      </c>
      <c r="Q96" t="n">
        <v>12.5</v>
      </c>
      <c r="R96" t="n">
        <v>0.6</v>
      </c>
      <c r="S96" t="n">
        <v>9773235.85</v>
      </c>
      <c r="T96" t="n">
        <v>19.90500000000004</v>
      </c>
      <c r="U96" t="n">
        <v>1384.16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1340.6</v>
      </c>
      <c r="AE96" t="n">
        <v>1551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</row>
    <row r="97">
      <c r="A97" t="inlineStr">
        <is>
          <t>RELIANCE</t>
        </is>
      </c>
      <c r="B97" t="inlineStr">
        <is>
          <t>BL</t>
        </is>
      </c>
      <c r="C97" t="inlineStr">
        <is>
          <t>08-Sep-2025</t>
        </is>
      </c>
      <c r="D97" t="inlineStr">
        <is>
          <t>1,238.85</t>
        </is>
      </c>
      <c r="E97" t="n">
        <v>1375</v>
      </c>
      <c r="F97" t="n">
        <v>1375</v>
      </c>
      <c r="G97" t="n">
        <v>1375</v>
      </c>
      <c r="H97" t="inlineStr">
        <is>
          <t>1,375.00</t>
        </is>
      </c>
      <c r="I97" t="n">
        <v>1375</v>
      </c>
      <c r="J97" t="inlineStr">
        <is>
          <t>1,375.00</t>
        </is>
      </c>
      <c r="K97" t="n">
        <v>517192</v>
      </c>
      <c r="L97" t="inlineStr">
        <is>
          <t>71,11,39,000.00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9785387.550000001</v>
      </c>
      <c r="T97" t="n">
        <v>20.62000000000004</v>
      </c>
      <c r="U97" t="n">
        <v>1384.66</v>
      </c>
      <c r="V97" t="n">
        <v>-1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1340.6</v>
      </c>
      <c r="AE97" t="n">
        <v>1551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08-Sep-2025</t>
        </is>
      </c>
      <c r="D98" t="inlineStr">
        <is>
          <t>1,375.00</t>
        </is>
      </c>
      <c r="E98" t="n">
        <v>1380</v>
      </c>
      <c r="F98" t="n">
        <v>1386</v>
      </c>
      <c r="G98" t="n">
        <v>1372.4</v>
      </c>
      <c r="H98" t="inlineStr">
        <is>
          <t>1,378.90</t>
        </is>
      </c>
      <c r="I98" t="n">
        <v>1378.5</v>
      </c>
      <c r="J98" t="inlineStr">
        <is>
          <t>1,379.43</t>
        </is>
      </c>
      <c r="K98" t="n">
        <v>6986720</v>
      </c>
      <c r="L98" t="inlineStr">
        <is>
          <t>9,63,76,80,456.60</t>
        </is>
      </c>
      <c r="M98" t="inlineStr">
        <is>
          <t>1,31,052</t>
        </is>
      </c>
      <c r="N98" t="inlineStr">
        <is>
          <t>40,39,694</t>
        </is>
      </c>
      <c r="O98" t="inlineStr">
        <is>
          <t>57.82</t>
        </is>
      </c>
      <c r="P98" t="inlineStr">
        <is>
          <t>2025-09-08</t>
        </is>
      </c>
      <c r="Q98" t="n">
        <v>13.59999999999991</v>
      </c>
      <c r="R98" t="n">
        <v>0.4485294117647022</v>
      </c>
      <c r="S98" t="n">
        <v>10199208.25</v>
      </c>
      <c r="T98" t="n">
        <v>22.23000000000004</v>
      </c>
      <c r="U98" t="n">
        <v>1384.3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1340.6</v>
      </c>
      <c r="AE98" t="n">
        <v>1551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05-Sep-2025</t>
        </is>
      </c>
      <c r="D99" t="inlineStr">
        <is>
          <t>1,359.30</t>
        </is>
      </c>
      <c r="E99" t="n">
        <v>1363</v>
      </c>
      <c r="F99" t="n">
        <v>1381</v>
      </c>
      <c r="G99" t="n">
        <v>1359.3</v>
      </c>
      <c r="H99" t="inlineStr">
        <is>
          <t>1,375.70</t>
        </is>
      </c>
      <c r="I99" t="n">
        <v>1375</v>
      </c>
      <c r="J99" t="inlineStr">
        <is>
          <t>1,370.36</t>
        </is>
      </c>
      <c r="K99" t="n">
        <v>5777575</v>
      </c>
      <c r="L99" t="inlineStr">
        <is>
          <t>7,91,73,73,815.60</t>
        </is>
      </c>
      <c r="M99" t="inlineStr">
        <is>
          <t>1,42,951</t>
        </is>
      </c>
      <c r="N99" t="inlineStr">
        <is>
          <t>26,89,378</t>
        </is>
      </c>
      <c r="O99" t="inlineStr">
        <is>
          <t>46.55</t>
        </is>
      </c>
      <c r="P99" t="inlineStr">
        <is>
          <t>2025-09-05</t>
        </is>
      </c>
      <c r="Q99" t="n">
        <v>21.70000000000005</v>
      </c>
      <c r="R99" t="n">
        <v>0.723502304147466</v>
      </c>
      <c r="S99" t="n">
        <v>10348707.5</v>
      </c>
      <c r="T99" t="n">
        <v>22.93500000000005</v>
      </c>
      <c r="U99" t="n">
        <v>1384.845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1551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1,372.60</t>
        </is>
      </c>
      <c r="E100" t="n">
        <v>1371.8</v>
      </c>
      <c r="F100" t="n">
        <v>1374</v>
      </c>
      <c r="G100" t="n">
        <v>1357.1</v>
      </c>
      <c r="H100" t="inlineStr">
        <is>
          <t>1,359.10</t>
        </is>
      </c>
      <c r="I100" t="n">
        <v>1359.3</v>
      </c>
      <c r="J100" t="inlineStr">
        <is>
          <t>1,363.97</t>
        </is>
      </c>
      <c r="K100" t="n">
        <v>13223177</v>
      </c>
      <c r="L100" t="inlineStr">
        <is>
          <t>18,03,59,88,833.70</t>
        </is>
      </c>
      <c r="M100" t="inlineStr">
        <is>
          <t>2,00,473</t>
        </is>
      </c>
      <c r="N100" t="inlineStr">
        <is>
          <t>64,33,957</t>
        </is>
      </c>
      <c r="O100" t="inlineStr">
        <is>
          <t>48.66</t>
        </is>
      </c>
      <c r="P100" t="inlineStr">
        <is>
          <t>2025-09-04</t>
        </is>
      </c>
      <c r="Q100" t="n">
        <v>16.90000000000009</v>
      </c>
      <c r="R100" t="n">
        <v>0.1301775147929014</v>
      </c>
      <c r="S100" t="n">
        <v>10351544.35</v>
      </c>
      <c r="T100" t="n">
        <v>22.48000000000005</v>
      </c>
      <c r="U100" t="n">
        <v>1385.735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1551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1,366.50</t>
        </is>
      </c>
      <c r="E101" t="n">
        <v>1369.7</v>
      </c>
      <c r="F101" t="n">
        <v>1376.5</v>
      </c>
      <c r="G101" t="n">
        <v>1360.5</v>
      </c>
      <c r="H101" t="inlineStr">
        <is>
          <t>1,372.00</t>
        </is>
      </c>
      <c r="I101" t="n">
        <v>1372.6</v>
      </c>
      <c r="J101" t="inlineStr">
        <is>
          <t>1,368.85</t>
        </is>
      </c>
      <c r="K101" t="n">
        <v>7847563</v>
      </c>
      <c r="L101" t="inlineStr">
        <is>
          <t>10,74,21,61,678.40</t>
        </is>
      </c>
      <c r="M101" t="inlineStr">
        <is>
          <t>2,09,277</t>
        </is>
      </c>
      <c r="N101" t="inlineStr">
        <is>
          <t>41,86,363</t>
        </is>
      </c>
      <c r="O101" t="inlineStr">
        <is>
          <t>53.35</t>
        </is>
      </c>
      <c r="P101" t="inlineStr">
        <is>
          <t>2025-09-03</t>
        </is>
      </c>
      <c r="Q101" t="n">
        <v>16</v>
      </c>
      <c r="R101" t="n">
        <v>0.7562499999999943</v>
      </c>
      <c r="S101" t="n">
        <v>10156184.1</v>
      </c>
      <c r="T101" t="n">
        <v>22.78000000000005</v>
      </c>
      <c r="U101" t="n">
        <v>1387.355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1551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1,353.90</t>
        </is>
      </c>
      <c r="E102" t="n">
        <v>1354.8</v>
      </c>
      <c r="F102" t="n">
        <v>1384.5</v>
      </c>
      <c r="G102" t="n">
        <v>1354.5</v>
      </c>
      <c r="H102" t="inlineStr">
        <is>
          <t>1,367.50</t>
        </is>
      </c>
      <c r="I102" t="n">
        <v>1366.5</v>
      </c>
      <c r="J102" t="inlineStr">
        <is>
          <t>1,374.28</t>
        </is>
      </c>
      <c r="K102" t="n">
        <v>11517006</v>
      </c>
      <c r="L102" t="inlineStr">
        <is>
          <t>15,82,76,20,364.30</t>
        </is>
      </c>
      <c r="M102" t="inlineStr">
        <is>
          <t>2,35,433</t>
        </is>
      </c>
      <c r="N102" t="inlineStr">
        <is>
          <t>44,33,317</t>
        </is>
      </c>
      <c r="O102" t="inlineStr">
        <is>
          <t>38.49</t>
        </is>
      </c>
      <c r="P102" t="inlineStr">
        <is>
          <t>2025-09-02</t>
        </is>
      </c>
      <c r="Q102" t="n">
        <v>30</v>
      </c>
      <c r="R102" t="n">
        <v>0.4</v>
      </c>
      <c r="S102" t="n">
        <v>10079446.95</v>
      </c>
      <c r="T102" t="n">
        <v>23.20000000000005</v>
      </c>
      <c r="U102" t="n">
        <v>1389.3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1340.6</v>
      </c>
      <c r="AE102" t="n">
        <v>1551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1,357.20</t>
        </is>
      </c>
      <c r="E103" t="n">
        <v>1356</v>
      </c>
      <c r="F103" t="n">
        <v>1363.2</v>
      </c>
      <c r="G103" t="n">
        <v>1340.6</v>
      </c>
      <c r="H103" t="inlineStr">
        <is>
          <t>1,355.00</t>
        </is>
      </c>
      <c r="I103" t="n">
        <v>1353.9</v>
      </c>
      <c r="J103" t="inlineStr">
        <is>
          <t>1,353.99</t>
        </is>
      </c>
      <c r="K103" t="n">
        <v>11232238</v>
      </c>
      <c r="L103" t="inlineStr">
        <is>
          <t>15,20,83,77,268.50</t>
        </is>
      </c>
      <c r="M103" t="inlineStr">
        <is>
          <t>2,49,574</t>
        </is>
      </c>
      <c r="N103" t="inlineStr">
        <is>
          <t>62,77,512</t>
        </is>
      </c>
      <c r="O103" t="inlineStr">
        <is>
          <t>55.89</t>
        </is>
      </c>
      <c r="P103" t="inlineStr">
        <is>
          <t>2025-09-01</t>
        </is>
      </c>
      <c r="Q103" t="n">
        <v>22.60000000000014</v>
      </c>
      <c r="R103" t="n">
        <v>0.5884955752212434</v>
      </c>
      <c r="S103" t="n">
        <v>10019655.2</v>
      </c>
      <c r="T103" t="n">
        <v>22.78000000000005</v>
      </c>
      <c r="U103" t="n">
        <v>1390.66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1340.6</v>
      </c>
      <c r="AE103" t="n">
        <v>1551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1,385.90</t>
        </is>
      </c>
      <c r="E104" t="n">
        <v>1381.1</v>
      </c>
      <c r="F104" t="n">
        <v>1403.5</v>
      </c>
      <c r="G104" t="n">
        <v>1350</v>
      </c>
      <c r="H104" t="inlineStr">
        <is>
          <t>1,356.00</t>
        </is>
      </c>
      <c r="I104" t="n">
        <v>1357.2</v>
      </c>
      <c r="J104" t="inlineStr">
        <is>
          <t>1,375.14</t>
        </is>
      </c>
      <c r="K104" t="n">
        <v>18758842</v>
      </c>
      <c r="L104" t="inlineStr">
        <is>
          <t>25,79,60,85,387.60</t>
        </is>
      </c>
      <c r="M104" t="inlineStr">
        <is>
          <t>3,48,532</t>
        </is>
      </c>
      <c r="N104" t="inlineStr">
        <is>
          <t>91,44,810</t>
        </is>
      </c>
      <c r="O104" t="inlineStr">
        <is>
          <t>48.75</t>
        </is>
      </c>
      <c r="P104" t="inlineStr">
        <is>
          <t>2025-08-29</t>
        </is>
      </c>
      <c r="Q104" t="n">
        <v>53.5</v>
      </c>
      <c r="R104" t="n">
        <v>0.1345794392523372</v>
      </c>
      <c r="S104" t="n">
        <v>10311334.65</v>
      </c>
      <c r="T104" t="n">
        <v>22.67000000000004</v>
      </c>
      <c r="U104" t="n">
        <v>1392.475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1350</v>
      </c>
      <c r="AE104" t="n">
        <v>1551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RELIANCE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1,384.90</t>
        </is>
      </c>
      <c r="E105" t="n">
        <v>1389.9</v>
      </c>
      <c r="F105" t="n">
        <v>1392.2</v>
      </c>
      <c r="G105" t="n">
        <v>1366.5</v>
      </c>
      <c r="H105" t="inlineStr">
        <is>
          <t>1,390.90</t>
        </is>
      </c>
      <c r="I105" t="n">
        <v>1385.9</v>
      </c>
      <c r="J105" t="inlineStr">
        <is>
          <t>1,380.78</t>
        </is>
      </c>
      <c r="K105" t="n">
        <v>13161813</v>
      </c>
      <c r="L105" t="inlineStr">
        <is>
          <t>18,17,35,99,832.00</t>
        </is>
      </c>
      <c r="M105" t="inlineStr">
        <is>
          <t>2,52,423</t>
        </is>
      </c>
      <c r="N105" t="inlineStr">
        <is>
          <t>77,61,123</t>
        </is>
      </c>
      <c r="O105" t="inlineStr">
        <is>
          <t>58.97</t>
        </is>
      </c>
      <c r="P105" t="inlineStr">
        <is>
          <t>2025-08-28</t>
        </is>
      </c>
      <c r="Q105" t="n">
        <v>25.70000000000005</v>
      </c>
      <c r="R105" t="n">
        <v>0.7548638132295742</v>
      </c>
      <c r="S105" t="n">
        <v>9733885</v>
      </c>
      <c r="T105" t="n">
        <v>21.09500000000004</v>
      </c>
      <c r="U105" t="n">
        <v>1395.12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1361.2</v>
      </c>
      <c r="AE105" t="n">
        <v>1551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1,412.60</t>
        </is>
      </c>
      <c r="E106" t="n">
        <v>1408</v>
      </c>
      <c r="F106" t="n">
        <v>1410</v>
      </c>
      <c r="G106" t="n">
        <v>1381.6</v>
      </c>
      <c r="H106" t="inlineStr">
        <is>
          <t>1,383.80</t>
        </is>
      </c>
      <c r="I106" t="n">
        <v>1384.9</v>
      </c>
      <c r="J106" t="inlineStr">
        <is>
          <t>1,390.78</t>
        </is>
      </c>
      <c r="K106" t="n">
        <v>12145259</v>
      </c>
      <c r="L106" t="inlineStr">
        <is>
          <t>16,89,13,59,345.30</t>
        </is>
      </c>
      <c r="M106" t="inlineStr">
        <is>
          <t>2,01,578</t>
        </is>
      </c>
      <c r="N106" t="inlineStr">
        <is>
          <t>82,89,888</t>
        </is>
      </c>
      <c r="O106" t="inlineStr">
        <is>
          <t>68.26</t>
        </is>
      </c>
      <c r="P106" t="inlineStr">
        <is>
          <t>2025-08-26</t>
        </is>
      </c>
      <c r="Q106" t="n">
        <v>28.40000000000009</v>
      </c>
      <c r="R106" t="n">
        <v>0.1161971830985975</v>
      </c>
      <c r="S106" t="n">
        <v>9613297.949999999</v>
      </c>
      <c r="T106" t="n">
        <v>21.67000000000004</v>
      </c>
      <c r="U106" t="n">
        <v>1396.68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1361.2</v>
      </c>
      <c r="AE106" t="n">
        <v>1551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1,409.20</t>
        </is>
      </c>
      <c r="E107" t="n">
        <v>1414.7</v>
      </c>
      <c r="F107" t="n">
        <v>1419.5</v>
      </c>
      <c r="G107" t="n">
        <v>1405.7</v>
      </c>
      <c r="H107" t="inlineStr">
        <is>
          <t>1,413.70</t>
        </is>
      </c>
      <c r="I107" t="n">
        <v>1412.6</v>
      </c>
      <c r="J107" t="inlineStr">
        <is>
          <t>1,412.48</t>
        </is>
      </c>
      <c r="K107" t="n">
        <v>5979407</v>
      </c>
      <c r="L107" t="inlineStr">
        <is>
          <t>8,44,57,89,682.30</t>
        </is>
      </c>
      <c r="M107" t="inlineStr">
        <is>
          <t>1,84,067</t>
        </is>
      </c>
      <c r="N107" t="inlineStr">
        <is>
          <t>33,04,471</t>
        </is>
      </c>
      <c r="O107" t="inlineStr">
        <is>
          <t>55.26</t>
        </is>
      </c>
      <c r="P107" t="inlineStr">
        <is>
          <t>2025-08-25</t>
        </is>
      </c>
      <c r="Q107" t="n">
        <v>13.79999999999996</v>
      </c>
      <c r="R107" t="n">
        <v>0.4999999999999918</v>
      </c>
      <c r="S107" t="n">
        <v>9393453.050000001</v>
      </c>
      <c r="T107" t="n">
        <v>21.39000000000004</v>
      </c>
      <c r="U107" t="n">
        <v>1396.815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1361.2</v>
      </c>
      <c r="AE107" t="n">
        <v>1551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1,424.80</t>
        </is>
      </c>
      <c r="E108" t="n">
        <v>1420</v>
      </c>
      <c r="F108" t="n">
        <v>1423.4</v>
      </c>
      <c r="G108" t="n">
        <v>1407.9</v>
      </c>
      <c r="H108" t="inlineStr">
        <is>
          <t>1,409.90</t>
        </is>
      </c>
      <c r="I108" t="n">
        <v>1409.2</v>
      </c>
      <c r="J108" t="inlineStr">
        <is>
          <t>1,414.00</t>
        </is>
      </c>
      <c r="K108" t="n">
        <v>5818868</v>
      </c>
      <c r="L108" t="inlineStr">
        <is>
          <t>8,22,78,76,997.30</t>
        </is>
      </c>
      <c r="M108" t="inlineStr">
        <is>
          <t>1,37,165</t>
        </is>
      </c>
      <c r="N108" t="inlineStr">
        <is>
          <t>32,28,389</t>
        </is>
      </c>
      <c r="O108" t="inlineStr">
        <is>
          <t>55.48</t>
        </is>
      </c>
      <c r="P108" t="inlineStr">
        <is>
          <t>2025-08-22</t>
        </is>
      </c>
      <c r="Q108" t="n">
        <v>15.5</v>
      </c>
      <c r="R108" t="n">
        <v>0.08387096774193251</v>
      </c>
      <c r="S108" t="n">
        <v>9687218.800000001</v>
      </c>
      <c r="T108" t="n">
        <v>21.54500000000004</v>
      </c>
      <c r="U108" t="n">
        <v>1395.77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1361.2</v>
      </c>
      <c r="AE108" t="n">
        <v>1551</v>
      </c>
      <c r="AF108" t="inlineStr">
        <is>
          <t>Markdown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1,413.00</t>
        </is>
      </c>
      <c r="E109" t="n">
        <v>1425</v>
      </c>
      <c r="F109" t="n">
        <v>1431.9</v>
      </c>
      <c r="G109" t="n">
        <v>1420.3</v>
      </c>
      <c r="H109" t="inlineStr">
        <is>
          <t>1,424.30</t>
        </is>
      </c>
      <c r="I109" t="n">
        <v>1424.8</v>
      </c>
      <c r="J109" t="inlineStr">
        <is>
          <t>1,427.55</t>
        </is>
      </c>
      <c r="K109" t="n">
        <v>11021323</v>
      </c>
      <c r="L109" t="inlineStr">
        <is>
          <t>15,73,34,74,504.40</t>
        </is>
      </c>
      <c r="M109" t="inlineStr">
        <is>
          <t>2,31,863</t>
        </is>
      </c>
      <c r="N109" t="inlineStr">
        <is>
          <t>58,57,893</t>
        </is>
      </c>
      <c r="O109" t="inlineStr">
        <is>
          <t>53.15</t>
        </is>
      </c>
      <c r="P109" t="inlineStr">
        <is>
          <t>2025-08-21</t>
        </is>
      </c>
      <c r="Q109" t="n">
        <v>11.60000000000014</v>
      </c>
      <c r="R109" t="n">
        <v>0.387931034482754</v>
      </c>
      <c r="S109" t="n">
        <v>10133300.75</v>
      </c>
      <c r="T109" t="n">
        <v>22.12000000000004</v>
      </c>
      <c r="U109" t="n">
        <v>1395.455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1361.2</v>
      </c>
      <c r="AE109" t="n">
        <v>1551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1,420.10</t>
        </is>
      </c>
      <c r="E110" t="n">
        <v>1413</v>
      </c>
      <c r="F110" t="n">
        <v>1424.9</v>
      </c>
      <c r="G110" t="n">
        <v>1410</v>
      </c>
      <c r="H110" t="inlineStr">
        <is>
          <t>1,412.00</t>
        </is>
      </c>
      <c r="I110" t="n">
        <v>1413</v>
      </c>
      <c r="J110" t="inlineStr">
        <is>
          <t>1,418.58</t>
        </is>
      </c>
      <c r="K110" t="n">
        <v>8725641</v>
      </c>
      <c r="L110" t="inlineStr">
        <is>
          <t>12,37,79,83,949.70</t>
        </is>
      </c>
      <c r="M110" t="inlineStr">
        <is>
          <t>1,96,554</t>
        </is>
      </c>
      <c r="N110" t="inlineStr">
        <is>
          <t>55,38,212</t>
        </is>
      </c>
      <c r="O110" t="inlineStr">
        <is>
          <t>63.47</t>
        </is>
      </c>
      <c r="P110" t="inlineStr">
        <is>
          <t>2025-08-20</t>
        </is>
      </c>
      <c r="Q110" t="n">
        <v>14.90000000000009</v>
      </c>
      <c r="R110" t="n">
        <v>0.2013422818791934</v>
      </c>
      <c r="S110" t="n">
        <v>9999964.4</v>
      </c>
      <c r="T110" t="n">
        <v>22.12000000000002</v>
      </c>
      <c r="U110" t="n">
        <v>1395.445</v>
      </c>
      <c r="V110" t="n">
        <v>1</v>
      </c>
      <c r="W110" t="b">
        <v>0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1361.2</v>
      </c>
      <c r="AE110" t="n">
        <v>1551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1,381.70</t>
        </is>
      </c>
      <c r="E111" t="n">
        <v>1390</v>
      </c>
      <c r="F111" t="n">
        <v>1421</v>
      </c>
      <c r="G111" t="n">
        <v>1389.1</v>
      </c>
      <c r="H111" t="inlineStr">
        <is>
          <t>1,421.00</t>
        </is>
      </c>
      <c r="I111" t="n">
        <v>1420.1</v>
      </c>
      <c r="J111" t="inlineStr">
        <is>
          <t>1,413.60</t>
        </is>
      </c>
      <c r="K111" t="n">
        <v>14384719</v>
      </c>
      <c r="L111" t="inlineStr">
        <is>
          <t>20,33,42,96,972.40</t>
        </is>
      </c>
      <c r="M111" t="inlineStr">
        <is>
          <t>2,88,664</t>
        </is>
      </c>
      <c r="N111" t="inlineStr">
        <is>
          <t>79,72,340</t>
        </is>
      </c>
      <c r="O111" t="inlineStr">
        <is>
          <t>55.42</t>
        </is>
      </c>
      <c r="P111" t="inlineStr">
        <is>
          <t>2025-08-19</t>
        </is>
      </c>
      <c r="Q111" t="n">
        <v>31.90000000000009</v>
      </c>
      <c r="R111" t="n">
        <v>0.9717868338557966</v>
      </c>
      <c r="S111" t="n">
        <v>10583498.35</v>
      </c>
      <c r="T111" t="n">
        <v>22.43500000000002</v>
      </c>
      <c r="U111" t="n">
        <v>1395.435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1361.2</v>
      </c>
      <c r="AE111" t="n">
        <v>1551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1,373.80</t>
        </is>
      </c>
      <c r="E112" t="n">
        <v>1390</v>
      </c>
      <c r="F112" t="n">
        <v>1394.9</v>
      </c>
      <c r="G112" t="n">
        <v>1377</v>
      </c>
      <c r="H112" t="inlineStr">
        <is>
          <t>1,382.90</t>
        </is>
      </c>
      <c r="I112" t="n">
        <v>1381.7</v>
      </c>
      <c r="J112" t="inlineStr">
        <is>
          <t>1,384.21</t>
        </is>
      </c>
      <c r="K112" t="n">
        <v>11785109</v>
      </c>
      <c r="L112" t="inlineStr">
        <is>
          <t>16,31,30,18,769.80</t>
        </is>
      </c>
      <c r="M112" t="inlineStr">
        <is>
          <t>3,19,844</t>
        </is>
      </c>
      <c r="N112" t="inlineStr">
        <is>
          <t>81,14,028</t>
        </is>
      </c>
      <c r="O112" t="inlineStr">
        <is>
          <t>68.85</t>
        </is>
      </c>
      <c r="P112" t="inlineStr">
        <is>
          <t>2025-08-18</t>
        </is>
      </c>
      <c r="Q112" t="n">
        <v>17.90000000000009</v>
      </c>
      <c r="R112" t="n">
        <v>0.2625698324022358</v>
      </c>
      <c r="S112" t="n">
        <v>10986399.6</v>
      </c>
      <c r="T112" t="n">
        <v>23.48500000000002</v>
      </c>
      <c r="U112" t="n">
        <v>1395.86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1361.2</v>
      </c>
      <c r="AE112" t="n">
        <v>1551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1,382.60</t>
        </is>
      </c>
      <c r="E113" t="n">
        <v>1377.3</v>
      </c>
      <c r="F113" t="n">
        <v>1380.7</v>
      </c>
      <c r="G113" t="n">
        <v>1370.1</v>
      </c>
      <c r="H113" t="inlineStr">
        <is>
          <t>1,372.90</t>
        </is>
      </c>
      <c r="I113" t="n">
        <v>1373.8</v>
      </c>
      <c r="J113" t="inlineStr">
        <is>
          <t>1,375.17</t>
        </is>
      </c>
      <c r="K113" t="n">
        <v>7126128</v>
      </c>
      <c r="L113" t="inlineStr">
        <is>
          <t>9,79,96,29,519.90</t>
        </is>
      </c>
      <c r="M113" t="inlineStr">
        <is>
          <t>1,75,588</t>
        </is>
      </c>
      <c r="N113" t="inlineStr">
        <is>
          <t>37,69,500</t>
        </is>
      </c>
      <c r="O113" t="inlineStr">
        <is>
          <t>52.90</t>
        </is>
      </c>
      <c r="P113" t="inlineStr">
        <is>
          <t>2025-08-14</t>
        </is>
      </c>
      <c r="Q113" t="n">
        <v>10.60000000000014</v>
      </c>
      <c r="R113" t="n">
        <v>0.3490566037735847</v>
      </c>
      <c r="S113" t="n">
        <v>10911960.05</v>
      </c>
      <c r="T113" t="n">
        <v>23.37500000000002</v>
      </c>
      <c r="U113" t="n">
        <v>1400.575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1361.2</v>
      </c>
      <c r="AE113" t="n">
        <v>1551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1,380.40</t>
        </is>
      </c>
      <c r="E114" t="n">
        <v>1388</v>
      </c>
      <c r="F114" t="n">
        <v>1391.8</v>
      </c>
      <c r="G114" t="n">
        <v>1377.5</v>
      </c>
      <c r="H114" t="inlineStr">
        <is>
          <t>1,384.00</t>
        </is>
      </c>
      <c r="I114" t="n">
        <v>1382.6</v>
      </c>
      <c r="J114" t="inlineStr">
        <is>
          <t>1,384.19</t>
        </is>
      </c>
      <c r="K114" t="n">
        <v>7457021</v>
      </c>
      <c r="L114" t="inlineStr">
        <is>
          <t>10,32,19,69,058.70</t>
        </is>
      </c>
      <c r="M114" t="inlineStr">
        <is>
          <t>2,08,576</t>
        </is>
      </c>
      <c r="N114" t="inlineStr">
        <is>
          <t>49,02,944</t>
        </is>
      </c>
      <c r="O114" t="inlineStr">
        <is>
          <t>65.75</t>
        </is>
      </c>
      <c r="P114" t="inlineStr">
        <is>
          <t>2025-08-13</t>
        </is>
      </c>
      <c r="Q114" t="n">
        <v>14.29999999999996</v>
      </c>
      <c r="R114" t="n">
        <v>0.3566433566433514</v>
      </c>
      <c r="S114" t="n">
        <v>11148384.3</v>
      </c>
      <c r="T114" t="n">
        <v>23.63000000000001</v>
      </c>
      <c r="U114" t="n">
        <v>1405.705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1361.2</v>
      </c>
      <c r="AE114" t="n">
        <v>1551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1,386.20</t>
        </is>
      </c>
      <c r="E115" t="n">
        <v>1381.9</v>
      </c>
      <c r="F115" t="n">
        <v>1401.9</v>
      </c>
      <c r="G115" t="n">
        <v>1375.2</v>
      </c>
      <c r="H115" t="inlineStr">
        <is>
          <t>1,381.00</t>
        </is>
      </c>
      <c r="I115" t="n">
        <v>1380.4</v>
      </c>
      <c r="J115" t="inlineStr">
        <is>
          <t>1,386.76</t>
        </is>
      </c>
      <c r="K115" t="n">
        <v>12244664</v>
      </c>
      <c r="L115" t="inlineStr">
        <is>
          <t>16,98,03,68,560.10</t>
        </is>
      </c>
      <c r="M115" t="inlineStr">
        <is>
          <t>1,79,433</t>
        </is>
      </c>
      <c r="N115" t="inlineStr">
        <is>
          <t>72,93,929</t>
        </is>
      </c>
      <c r="O115" t="inlineStr">
        <is>
          <t>59.57</t>
        </is>
      </c>
      <c r="P115" t="inlineStr">
        <is>
          <t>2025-08-12</t>
        </is>
      </c>
      <c r="Q115" t="n">
        <v>26.70000000000005</v>
      </c>
      <c r="R115" t="n">
        <v>0.1947565543071174</v>
      </c>
      <c r="S115" t="n">
        <v>11296032.4</v>
      </c>
      <c r="T115" t="n">
        <v>23.89000000000001</v>
      </c>
      <c r="U115" t="n">
        <v>1410.855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1361.2</v>
      </c>
      <c r="AE115" t="n">
        <v>1551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1,367.80</t>
        </is>
      </c>
      <c r="E116" t="n">
        <v>1370</v>
      </c>
      <c r="F116" t="n">
        <v>1388</v>
      </c>
      <c r="G116" t="n">
        <v>1361.2</v>
      </c>
      <c r="H116" t="inlineStr">
        <is>
          <t>1,384.60</t>
        </is>
      </c>
      <c r="I116" t="n">
        <v>1386.2</v>
      </c>
      <c r="J116" t="inlineStr">
        <is>
          <t>1,375.78</t>
        </is>
      </c>
      <c r="K116" t="n">
        <v>9997486</v>
      </c>
      <c r="L116" t="inlineStr">
        <is>
          <t>13,75,43,51,256.50</t>
        </is>
      </c>
      <c r="M116" t="inlineStr">
        <is>
          <t>2,26,304</t>
        </is>
      </c>
      <c r="N116" t="inlineStr">
        <is>
          <t>63,07,917</t>
        </is>
      </c>
      <c r="O116" t="inlineStr">
        <is>
          <t>63.10</t>
        </is>
      </c>
      <c r="P116" t="inlineStr">
        <is>
          <t>2025-08-11</t>
        </is>
      </c>
      <c r="Q116" t="n">
        <v>26.79999999999995</v>
      </c>
      <c r="R116" t="n">
        <v>0.932835820895524</v>
      </c>
      <c r="S116" t="n">
        <v>11090421.9</v>
      </c>
      <c r="T116" t="n">
        <v>23.26</v>
      </c>
      <c r="U116" t="n">
        <v>1416.105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1361.2</v>
      </c>
      <c r="AE116" t="n">
        <v>1551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1,389.40</t>
        </is>
      </c>
      <c r="E117" t="n">
        <v>1385</v>
      </c>
      <c r="F117" t="n">
        <v>1397.2</v>
      </c>
      <c r="G117" t="n">
        <v>1365</v>
      </c>
      <c r="H117" t="inlineStr">
        <is>
          <t>1,366.20</t>
        </is>
      </c>
      <c r="I117" t="n">
        <v>1367.8</v>
      </c>
      <c r="J117" t="inlineStr">
        <is>
          <t>1,374.93</t>
        </is>
      </c>
      <c r="K117" t="n">
        <v>8793606</v>
      </c>
      <c r="L117" t="inlineStr">
        <is>
          <t>12,09,05,91,567.60</t>
        </is>
      </c>
      <c r="M117" t="inlineStr">
        <is>
          <t>2,08,137</t>
        </is>
      </c>
      <c r="N117" t="inlineStr">
        <is>
          <t>59,02,434</t>
        </is>
      </c>
      <c r="O117" t="inlineStr">
        <is>
          <t>67.12</t>
        </is>
      </c>
      <c r="P117" t="inlineStr">
        <is>
          <t>2025-08-08</t>
        </is>
      </c>
      <c r="Q117" t="n">
        <v>32.20000000000005</v>
      </c>
      <c r="R117" t="n">
        <v>0.08695652173912891</v>
      </c>
      <c r="S117" t="n">
        <v>11106139.9</v>
      </c>
      <c r="T117" t="n">
        <v>22.96500000000001</v>
      </c>
      <c r="U117" t="n">
        <v>1420.98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1365</v>
      </c>
      <c r="AE117" t="n">
        <v>1551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1,392.80</t>
        </is>
      </c>
      <c r="E118" t="n">
        <v>1387.7</v>
      </c>
      <c r="F118" t="n">
        <v>1393.7</v>
      </c>
      <c r="G118" t="n">
        <v>1366</v>
      </c>
      <c r="H118" t="inlineStr">
        <is>
          <t>1,391.00</t>
        </is>
      </c>
      <c r="I118" t="n">
        <v>1389.4</v>
      </c>
      <c r="J118" t="inlineStr">
        <is>
          <t>1,381.52</t>
        </is>
      </c>
      <c r="K118" t="n">
        <v>9976705</v>
      </c>
      <c r="L118" t="inlineStr">
        <is>
          <t>13,78,30,47,743.50</t>
        </is>
      </c>
      <c r="M118" t="inlineStr">
        <is>
          <t>2,93,767</t>
        </is>
      </c>
      <c r="N118" t="inlineStr">
        <is>
          <t>56,09,828</t>
        </is>
      </c>
      <c r="O118" t="inlineStr">
        <is>
          <t>56.23</t>
        </is>
      </c>
      <c r="P118" t="inlineStr">
        <is>
          <t>2025-08-07</t>
        </is>
      </c>
      <c r="Q118" t="n">
        <v>27.70000000000005</v>
      </c>
      <c r="R118" t="n">
        <v>0.8447653429602907</v>
      </c>
      <c r="S118" t="n">
        <v>11028209.15</v>
      </c>
      <c r="T118" t="n">
        <v>22.59000000000001</v>
      </c>
      <c r="U118" t="n">
        <v>1427.35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1366</v>
      </c>
      <c r="AE118" t="n">
        <v>1551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1,391.70</t>
        </is>
      </c>
      <c r="E119" t="n">
        <v>1391.9</v>
      </c>
      <c r="F119" t="n">
        <v>1395.9</v>
      </c>
      <c r="G119" t="n">
        <v>1383.3</v>
      </c>
      <c r="H119" t="inlineStr">
        <is>
          <t>1,393.00</t>
        </is>
      </c>
      <c r="I119" t="n">
        <v>1392.8</v>
      </c>
      <c r="J119" t="inlineStr">
        <is>
          <t>1,390.57</t>
        </is>
      </c>
      <c r="K119" t="n">
        <v>5834312</v>
      </c>
      <c r="L119" t="inlineStr">
        <is>
          <t>8,11,30,06,686.00</t>
        </is>
      </c>
      <c r="M119" t="inlineStr">
        <is>
          <t>1,56,725</t>
        </is>
      </c>
      <c r="N119" t="inlineStr">
        <is>
          <t>36,10,090</t>
        </is>
      </c>
      <c r="O119" t="inlineStr">
        <is>
          <t>61.88</t>
        </is>
      </c>
      <c r="P119" t="inlineStr">
        <is>
          <t>2025-08-06</t>
        </is>
      </c>
      <c r="Q119" t="n">
        <v>12.60000000000014</v>
      </c>
      <c r="R119" t="n">
        <v>0.7539682539682458</v>
      </c>
      <c r="S119" t="n">
        <v>11031730.35</v>
      </c>
      <c r="T119" t="n">
        <v>22.06500000000001</v>
      </c>
      <c r="U119" t="n">
        <v>1433.74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1382.2</v>
      </c>
      <c r="AE119" t="n">
        <v>1551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1,411.50</t>
        </is>
      </c>
      <c r="E120" t="n">
        <v>1411</v>
      </c>
      <c r="F120" t="n">
        <v>1411</v>
      </c>
      <c r="G120" t="n">
        <v>1388.1</v>
      </c>
      <c r="H120" t="inlineStr">
        <is>
          <t>1,390.00</t>
        </is>
      </c>
      <c r="I120" t="n">
        <v>1391.7</v>
      </c>
      <c r="J120" t="inlineStr">
        <is>
          <t>1,394.50</t>
        </is>
      </c>
      <c r="K120" t="n">
        <v>9315972</v>
      </c>
      <c r="L120" t="inlineStr">
        <is>
          <t>12,99,11,63,046.80</t>
        </is>
      </c>
      <c r="M120" t="inlineStr">
        <is>
          <t>2,38,858</t>
        </is>
      </c>
      <c r="N120" t="inlineStr">
        <is>
          <t>61,09,843</t>
        </is>
      </c>
      <c r="O120" t="inlineStr">
        <is>
          <t>65.58</t>
        </is>
      </c>
      <c r="P120" t="inlineStr">
        <is>
          <t>2025-08-05</t>
        </is>
      </c>
      <c r="Q120" t="n">
        <v>22.90000000000009</v>
      </c>
      <c r="R120" t="n">
        <v>0.1572052401746778</v>
      </c>
      <c r="S120" t="n">
        <v>11183547.75</v>
      </c>
      <c r="T120" t="n">
        <v>23.48000000000001</v>
      </c>
      <c r="U120" t="n">
        <v>1440.05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1382.2</v>
      </c>
      <c r="AE120" t="n">
        <v>1551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1,393.70</t>
        </is>
      </c>
      <c r="E121" t="n">
        <v>1395.1</v>
      </c>
      <c r="F121" t="n">
        <v>1416.1</v>
      </c>
      <c r="G121" t="n">
        <v>1391.7</v>
      </c>
      <c r="H121" t="inlineStr">
        <is>
          <t>1,410.20</t>
        </is>
      </c>
      <c r="I121" t="n">
        <v>1411.5</v>
      </c>
      <c r="J121" t="inlineStr">
        <is>
          <t>1,410.61</t>
        </is>
      </c>
      <c r="K121" t="n">
        <v>6312820</v>
      </c>
      <c r="L121" t="inlineStr">
        <is>
          <t>8,90,49,07,900.60</t>
        </is>
      </c>
      <c r="M121" t="inlineStr">
        <is>
          <t>1,88,246</t>
        </is>
      </c>
      <c r="N121" t="inlineStr">
        <is>
          <t>39,63,011</t>
        </is>
      </c>
      <c r="O121" t="inlineStr">
        <is>
          <t>62.78</t>
        </is>
      </c>
      <c r="P121" t="inlineStr">
        <is>
          <t>2025-08-04</t>
        </is>
      </c>
      <c r="Q121" t="n">
        <v>24.39999999999986</v>
      </c>
      <c r="R121" t="n">
        <v>0.8114754098360683</v>
      </c>
      <c r="S121" t="n">
        <v>11076312.2</v>
      </c>
      <c r="T121" t="n">
        <v>23.07</v>
      </c>
      <c r="U121" t="n">
        <v>1447.345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1382.2</v>
      </c>
      <c r="AE121" t="n">
        <v>1551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1,390.20</t>
        </is>
      </c>
      <c r="E122" t="n">
        <v>1386.9</v>
      </c>
      <c r="F122" t="n">
        <v>1405.9</v>
      </c>
      <c r="G122" t="n">
        <v>1384.3</v>
      </c>
      <c r="H122" t="inlineStr">
        <is>
          <t>1,394.10</t>
        </is>
      </c>
      <c r="I122" t="n">
        <v>1393.7</v>
      </c>
      <c r="J122" t="inlineStr">
        <is>
          <t>1,397.47</t>
        </is>
      </c>
      <c r="K122" t="n">
        <v>10321171</v>
      </c>
      <c r="L122" t="inlineStr">
        <is>
          <t>14,42,34,88,951.80</t>
        </is>
      </c>
      <c r="M122" t="inlineStr">
        <is>
          <t>2,08,431</t>
        </is>
      </c>
      <c r="N122" t="inlineStr">
        <is>
          <t>71,59,472</t>
        </is>
      </c>
      <c r="O122" t="inlineStr">
        <is>
          <t>69.37</t>
        </is>
      </c>
      <c r="P122" t="inlineStr">
        <is>
          <t>2025-08-01</t>
        </is>
      </c>
      <c r="Q122" t="n">
        <v>21.60000000000014</v>
      </c>
      <c r="R122" t="n">
        <v>0.4351851851851867</v>
      </c>
      <c r="S122" t="n">
        <v>11123224.9</v>
      </c>
      <c r="T122" t="n">
        <v>22.84000000000001</v>
      </c>
      <c r="U122" t="n">
        <v>1453.845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1382.2</v>
      </c>
      <c r="AE122" t="n">
        <v>1551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1,410.10</t>
        </is>
      </c>
      <c r="E123" t="n">
        <v>1388.1</v>
      </c>
      <c r="F123" t="n">
        <v>1402.6</v>
      </c>
      <c r="G123" t="n">
        <v>1382.2</v>
      </c>
      <c r="H123" t="inlineStr">
        <is>
          <t>1,390.00</t>
        </is>
      </c>
      <c r="I123" t="n">
        <v>1390.2</v>
      </c>
      <c r="J123" t="inlineStr">
        <is>
          <t>1,392.63</t>
        </is>
      </c>
      <c r="K123" t="n">
        <v>17065827</v>
      </c>
      <c r="L123" t="inlineStr">
        <is>
          <t>23,76,63,74,015.30</t>
        </is>
      </c>
      <c r="M123" t="inlineStr">
        <is>
          <t>3,73,516</t>
        </is>
      </c>
      <c r="N123" t="inlineStr">
        <is>
          <t>1,14,58,014</t>
        </is>
      </c>
      <c r="O123" t="inlineStr">
        <is>
          <t>67.14</t>
        </is>
      </c>
      <c r="P123" t="inlineStr">
        <is>
          <t>2025-07-31</t>
        </is>
      </c>
      <c r="Q123" t="n">
        <v>20.39999999999986</v>
      </c>
      <c r="R123" t="n">
        <v>0.3921568627451006</v>
      </c>
      <c r="S123" t="n">
        <v>10937341.4</v>
      </c>
      <c r="T123" t="n">
        <v>22.4</v>
      </c>
      <c r="U123" t="n">
        <v>1460.525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1382.2</v>
      </c>
      <c r="AE123" t="n">
        <v>1551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1,417.10</t>
        </is>
      </c>
      <c r="E124" t="n">
        <v>1418.1</v>
      </c>
      <c r="F124" t="n">
        <v>1423.3</v>
      </c>
      <c r="G124" t="n">
        <v>1401.3</v>
      </c>
      <c r="H124" t="inlineStr">
        <is>
          <t>1,409.70</t>
        </is>
      </c>
      <c r="I124" t="n">
        <v>1410.1</v>
      </c>
      <c r="J124" t="inlineStr">
        <is>
          <t>1,411.50</t>
        </is>
      </c>
      <c r="K124" t="n">
        <v>7209849</v>
      </c>
      <c r="L124" t="inlineStr">
        <is>
          <t>10,17,67,19,970.80</t>
        </is>
      </c>
      <c r="M124" t="inlineStr">
        <is>
          <t>1,67,311</t>
        </is>
      </c>
      <c r="N124" t="inlineStr">
        <is>
          <t>39,30,581</t>
        </is>
      </c>
      <c r="O124" t="inlineStr">
        <is>
          <t>54.52</t>
        </is>
      </c>
      <c r="P124" t="inlineStr">
        <is>
          <t>2025-07-30</t>
        </is>
      </c>
      <c r="Q124" t="n">
        <v>22</v>
      </c>
      <c r="R124" t="n">
        <v>0.3999999999999979</v>
      </c>
      <c r="S124" t="n">
        <v>10648214.6</v>
      </c>
      <c r="T124" t="n">
        <v>22.32500000000001</v>
      </c>
      <c r="U124" t="n">
        <v>1466.905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1383</v>
      </c>
      <c r="AE124" t="n">
        <v>1551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1,387.60</t>
        </is>
      </c>
      <c r="E125" t="n">
        <v>1383</v>
      </c>
      <c r="F125" t="n">
        <v>1420.2</v>
      </c>
      <c r="G125" t="n">
        <v>1383</v>
      </c>
      <c r="H125" t="inlineStr">
        <is>
          <t>1,416.60</t>
        </is>
      </c>
      <c r="I125" t="n">
        <v>1417.1</v>
      </c>
      <c r="J125" t="inlineStr">
        <is>
          <t>1,402.99</t>
        </is>
      </c>
      <c r="K125" t="n">
        <v>10750072</v>
      </c>
      <c r="L125" t="inlineStr">
        <is>
          <t>15,08,22,11,933.30</t>
        </is>
      </c>
      <c r="M125" t="inlineStr">
        <is>
          <t>1,87,813</t>
        </is>
      </c>
      <c r="N125" t="inlineStr">
        <is>
          <t>71,78,436</t>
        </is>
      </c>
      <c r="O125" t="inlineStr">
        <is>
          <t>66.78</t>
        </is>
      </c>
      <c r="P125" t="inlineStr">
        <is>
          <t>2025-07-29</t>
        </is>
      </c>
      <c r="Q125" t="n">
        <v>37.20000000000005</v>
      </c>
      <c r="R125" t="n">
        <v>0.9166666666666632</v>
      </c>
      <c r="S125" t="n">
        <v>10605772.25</v>
      </c>
      <c r="T125" t="n">
        <v>22.29000000000001</v>
      </c>
      <c r="U125" t="n">
        <v>1472.34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1,391.70</t>
        </is>
      </c>
      <c r="E126" t="n">
        <v>1392.3</v>
      </c>
      <c r="F126" t="n">
        <v>1407.8</v>
      </c>
      <c r="G126" t="n">
        <v>1385</v>
      </c>
      <c r="H126" t="inlineStr">
        <is>
          <t>1,387.10</t>
        </is>
      </c>
      <c r="I126" t="n">
        <v>1387.6</v>
      </c>
      <c r="J126" t="inlineStr">
        <is>
          <t>1,394.17</t>
        </is>
      </c>
      <c r="K126" t="n">
        <v>7748361</v>
      </c>
      <c r="L126" t="inlineStr">
        <is>
          <t>10,80,25,52,328.10</t>
        </is>
      </c>
      <c r="M126" t="inlineStr">
        <is>
          <t>1,98,421</t>
        </is>
      </c>
      <c r="N126" t="inlineStr">
        <is>
          <t>49,03,748</t>
        </is>
      </c>
      <c r="O126" t="inlineStr">
        <is>
          <t>63.29</t>
        </is>
      </c>
      <c r="P126" t="inlineStr">
        <is>
          <t>2025-07-28</t>
        </is>
      </c>
      <c r="Q126" t="n">
        <v>22.79999999999995</v>
      </c>
      <c r="R126" t="n">
        <v>0.1140350877192944</v>
      </c>
      <c r="S126" t="n">
        <v>10586694.8</v>
      </c>
      <c r="T126" t="n">
        <v>21.99500000000001</v>
      </c>
      <c r="U126" t="n">
        <v>1477.905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1384.1</v>
      </c>
      <c r="AE126" t="n">
        <v>1551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1,402.90</t>
        </is>
      </c>
      <c r="E127" t="n">
        <v>1398.9</v>
      </c>
      <c r="F127" t="n">
        <v>1401</v>
      </c>
      <c r="G127" t="n">
        <v>1384.1</v>
      </c>
      <c r="H127" t="inlineStr">
        <is>
          <t>1,392.40</t>
        </is>
      </c>
      <c r="I127" t="n">
        <v>1391.7</v>
      </c>
      <c r="J127" t="inlineStr">
        <is>
          <t>1,394.22</t>
        </is>
      </c>
      <c r="K127" t="n">
        <v>11854722</v>
      </c>
      <c r="L127" t="inlineStr">
        <is>
          <t>16,52,80,44,233.50</t>
        </is>
      </c>
      <c r="M127" t="inlineStr">
        <is>
          <t>2,37,018</t>
        </is>
      </c>
      <c r="N127" t="inlineStr">
        <is>
          <t>86,29,824</t>
        </is>
      </c>
      <c r="O127" t="inlineStr">
        <is>
          <t>72.80</t>
        </is>
      </c>
      <c r="P127" t="inlineStr">
        <is>
          <t>2025-07-25</t>
        </is>
      </c>
      <c r="Q127" t="n">
        <v>16.90000000000009</v>
      </c>
      <c r="R127" t="n">
        <v>0.4497041420118399</v>
      </c>
      <c r="S127" t="n">
        <v>10619753.1</v>
      </c>
      <c r="T127" t="n">
        <v>22.29500000000002</v>
      </c>
      <c r="U127" t="n">
        <v>1483.555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1384.1</v>
      </c>
      <c r="AE127" t="n">
        <v>1551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1,424.60</t>
        </is>
      </c>
      <c r="E128" t="n">
        <v>1419.2</v>
      </c>
      <c r="F128" t="n">
        <v>1423</v>
      </c>
      <c r="G128" t="n">
        <v>1396</v>
      </c>
      <c r="H128" t="inlineStr">
        <is>
          <t>1,402.80</t>
        </is>
      </c>
      <c r="I128" t="n">
        <v>1402.9</v>
      </c>
      <c r="J128" t="inlineStr">
        <is>
          <t>1,407.06</t>
        </is>
      </c>
      <c r="K128" t="n">
        <v>14740507</v>
      </c>
      <c r="L128" t="inlineStr">
        <is>
          <t>20,74,07,88,758.30</t>
        </is>
      </c>
      <c r="M128" t="inlineStr">
        <is>
          <t>3,14,670</t>
        </is>
      </c>
      <c r="N128" t="inlineStr">
        <is>
          <t>1,01,45,972</t>
        </is>
      </c>
      <c r="O128" t="inlineStr">
        <is>
          <t>68.83</t>
        </is>
      </c>
      <c r="P128" t="inlineStr">
        <is>
          <t>2025-07-24</t>
        </is>
      </c>
      <c r="Q128" t="n">
        <v>27</v>
      </c>
      <c r="R128" t="n">
        <v>0.2555555555555589</v>
      </c>
      <c r="S128" t="n">
        <v>10582869.6</v>
      </c>
      <c r="T128" t="n">
        <v>22.70500000000001</v>
      </c>
      <c r="U128" t="n">
        <v>1489.74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1395.6</v>
      </c>
      <c r="AE128" t="n">
        <v>1551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1,412.80</t>
        </is>
      </c>
      <c r="E129" t="n">
        <v>1426</v>
      </c>
      <c r="F129" t="n">
        <v>1426</v>
      </c>
      <c r="G129" t="n">
        <v>1414.4</v>
      </c>
      <c r="H129" t="inlineStr">
        <is>
          <t>1,425.00</t>
        </is>
      </c>
      <c r="I129" t="n">
        <v>1424.6</v>
      </c>
      <c r="J129" t="inlineStr">
        <is>
          <t>1,421.41</t>
        </is>
      </c>
      <c r="K129" t="n">
        <v>8354596</v>
      </c>
      <c r="L129" t="inlineStr">
        <is>
          <t>11,87,53,15,134.70</t>
        </is>
      </c>
      <c r="M129" t="inlineStr">
        <is>
          <t>2,25,103</t>
        </is>
      </c>
      <c r="N129" t="inlineStr">
        <is>
          <t>57,99,080</t>
        </is>
      </c>
      <c r="O129" t="inlineStr">
        <is>
          <t>69.41</t>
        </is>
      </c>
      <c r="P129" t="inlineStr">
        <is>
          <t>2025-07-23</t>
        </is>
      </c>
      <c r="Q129" t="n">
        <v>11.59999999999991</v>
      </c>
      <c r="R129" t="n">
        <v>0.8793103448275774</v>
      </c>
      <c r="S129" t="n">
        <v>10578738.9</v>
      </c>
      <c r="T129" t="n">
        <v>23.04000000000001</v>
      </c>
      <c r="U129" t="n">
        <v>1494.36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1395.6</v>
      </c>
      <c r="AE129" t="n">
        <v>1551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1,428.60</t>
        </is>
      </c>
      <c r="E130" t="n">
        <v>1427.4</v>
      </c>
      <c r="F130" t="n">
        <v>1431.9</v>
      </c>
      <c r="G130" t="n">
        <v>1410.7</v>
      </c>
      <c r="H130" t="inlineStr">
        <is>
          <t>1,413.80</t>
        </is>
      </c>
      <c r="I130" t="n">
        <v>1412.8</v>
      </c>
      <c r="J130" t="inlineStr">
        <is>
          <t>1,417.05</t>
        </is>
      </c>
      <c r="K130" t="n">
        <v>20396320</v>
      </c>
      <c r="L130" t="inlineStr">
        <is>
          <t>28,90,27,00,383.40</t>
        </is>
      </c>
      <c r="M130" t="inlineStr">
        <is>
          <t>5,04,145</t>
        </is>
      </c>
      <c r="N130" t="inlineStr">
        <is>
          <t>1,60,46,485</t>
        </is>
      </c>
      <c r="O130" t="inlineStr">
        <is>
          <t>78.67</t>
        </is>
      </c>
      <c r="P130" t="inlineStr">
        <is>
          <t>2025-07-22</t>
        </is>
      </c>
      <c r="Q130" t="n">
        <v>21.20000000000005</v>
      </c>
      <c r="R130" t="n">
        <v>0.0990566037735804</v>
      </c>
      <c r="S130" t="n">
        <v>10537301.65</v>
      </c>
      <c r="T130" t="n">
        <v>23.05500000000002</v>
      </c>
      <c r="U130" t="n">
        <v>1496.495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1395.6</v>
      </c>
      <c r="AE130" t="n">
        <v>1551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1,476.00</t>
        </is>
      </c>
      <c r="E131" t="n">
        <v>1465</v>
      </c>
      <c r="F131" t="n">
        <v>1476</v>
      </c>
      <c r="G131" t="n">
        <v>1423.1</v>
      </c>
      <c r="H131" t="inlineStr">
        <is>
          <t>1,428.20</t>
        </is>
      </c>
      <c r="I131" t="n">
        <v>1428.6</v>
      </c>
      <c r="J131" t="inlineStr">
        <is>
          <t>1,435.24</t>
        </is>
      </c>
      <c r="K131" t="n">
        <v>22442744</v>
      </c>
      <c r="L131" t="inlineStr">
        <is>
          <t>32,21,07,51,693.50</t>
        </is>
      </c>
      <c r="M131" t="inlineStr">
        <is>
          <t>6,30,358</t>
        </is>
      </c>
      <c r="N131" t="inlineStr">
        <is>
          <t>1,53,00,469</t>
        </is>
      </c>
      <c r="O131" t="inlineStr">
        <is>
          <t>68.18</t>
        </is>
      </c>
      <c r="P131" t="inlineStr">
        <is>
          <t>2025-07-21</t>
        </is>
      </c>
      <c r="Q131" t="n">
        <v>52.90000000000009</v>
      </c>
      <c r="R131" t="n">
        <v>0.1039697542533079</v>
      </c>
      <c r="S131" t="n">
        <v>10337622.85</v>
      </c>
      <c r="T131" t="n">
        <v>23.59000000000002</v>
      </c>
      <c r="U131" t="n">
        <v>1498.395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1395.6</v>
      </c>
      <c r="AE131" t="n">
        <v>1551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1,476.40</t>
        </is>
      </c>
      <c r="E132" t="n">
        <v>1484.8</v>
      </c>
      <c r="F132" t="n">
        <v>1484.8</v>
      </c>
      <c r="G132" t="n">
        <v>1469.1</v>
      </c>
      <c r="H132" t="inlineStr">
        <is>
          <t>1,476.00</t>
        </is>
      </c>
      <c r="I132" t="n">
        <v>1476</v>
      </c>
      <c r="J132" t="inlineStr">
        <is>
          <t>1,475.20</t>
        </is>
      </c>
      <c r="K132" t="n">
        <v>10296318</v>
      </c>
      <c r="L132" t="inlineStr">
        <is>
          <t>15,18,91,04,342.00</t>
        </is>
      </c>
      <c r="M132" t="inlineStr">
        <is>
          <t>2,22,241</t>
        </is>
      </c>
      <c r="N132" t="inlineStr">
        <is>
          <t>78,06,111</t>
        </is>
      </c>
      <c r="O132" t="inlineStr">
        <is>
          <t>75.81</t>
        </is>
      </c>
      <c r="P132" t="inlineStr">
        <is>
          <t>2025-07-18</t>
        </is>
      </c>
      <c r="Q132" t="n">
        <v>15.70000000000004</v>
      </c>
      <c r="R132" t="n">
        <v>0.4394904458598771</v>
      </c>
      <c r="S132" t="n">
        <v>9514939.550000001</v>
      </c>
      <c r="T132" t="n">
        <v>22.03500000000001</v>
      </c>
      <c r="U132" t="n">
        <v>1499.805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1395.6</v>
      </c>
      <c r="AE132" t="n">
        <v>1551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1,485.60</t>
        </is>
      </c>
      <c r="E133" t="n">
        <v>1487.4</v>
      </c>
      <c r="F133" t="n">
        <v>1489.6</v>
      </c>
      <c r="G133" t="n">
        <v>1473.9</v>
      </c>
      <c r="H133" t="inlineStr">
        <is>
          <t>1,478.70</t>
        </is>
      </c>
      <c r="I133" t="n">
        <v>1476.4</v>
      </c>
      <c r="J133" t="inlineStr">
        <is>
          <t>1,479.78</t>
        </is>
      </c>
      <c r="K133" t="n">
        <v>11854613</v>
      </c>
      <c r="L133" t="inlineStr">
        <is>
          <t>17,54,22,05,685.80</t>
        </is>
      </c>
      <c r="M133" t="inlineStr">
        <is>
          <t>1,89,733</t>
        </is>
      </c>
      <c r="N133" t="inlineStr">
        <is>
          <t>79,88,502</t>
        </is>
      </c>
      <c r="O133" t="inlineStr">
        <is>
          <t>67.39</t>
        </is>
      </c>
      <c r="P133" t="inlineStr">
        <is>
          <t>2025-07-17</t>
        </is>
      </c>
      <c r="Q133" t="n">
        <v>15.69999999999982</v>
      </c>
      <c r="R133" t="n">
        <v>0.1592356687898107</v>
      </c>
      <c r="S133" t="n">
        <v>10450655.4</v>
      </c>
      <c r="T133" t="n">
        <v>23.39500000000002</v>
      </c>
      <c r="U133" t="n">
        <v>1499.315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1374.5</v>
      </c>
      <c r="AE133" t="n">
        <v>1551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1,485.40</t>
        </is>
      </c>
      <c r="E134" t="n">
        <v>1473</v>
      </c>
      <c r="F134" t="n">
        <v>1491</v>
      </c>
      <c r="G134" t="n">
        <v>1471.5</v>
      </c>
      <c r="H134" t="inlineStr">
        <is>
          <t>1,486.20</t>
        </is>
      </c>
      <c r="I134" t="n">
        <v>1485.6</v>
      </c>
      <c r="J134" t="inlineStr">
        <is>
          <t>1,481.43</t>
        </is>
      </c>
      <c r="K134" t="n">
        <v>10409983</v>
      </c>
      <c r="L134" t="inlineStr">
        <is>
          <t>15,42,16,36,574.60</t>
        </is>
      </c>
      <c r="M134" t="inlineStr">
        <is>
          <t>1,91,598</t>
        </is>
      </c>
      <c r="N134" t="inlineStr">
        <is>
          <t>71,55,850</t>
        </is>
      </c>
      <c r="O134" t="inlineStr">
        <is>
          <t>68.74</t>
        </is>
      </c>
      <c r="P134" t="inlineStr">
        <is>
          <t>2025-07-16</t>
        </is>
      </c>
      <c r="Q134" t="n">
        <v>19.5</v>
      </c>
      <c r="R134" t="n">
        <v>0.7230769230769184</v>
      </c>
      <c r="S134" t="n">
        <v>10358286.25</v>
      </c>
      <c r="T134" t="n">
        <v>23.32000000000003</v>
      </c>
      <c r="U134" t="n">
        <v>1497.16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1374.5</v>
      </c>
      <c r="AE134" t="n">
        <v>1551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1,483.70</t>
        </is>
      </c>
      <c r="E135" t="n">
        <v>1486.2</v>
      </c>
      <c r="F135" t="n">
        <v>1496.5</v>
      </c>
      <c r="G135" t="n">
        <v>1482.4</v>
      </c>
      <c r="H135" t="inlineStr">
        <is>
          <t>1,488.50</t>
        </is>
      </c>
      <c r="I135" t="n">
        <v>1485.4</v>
      </c>
      <c r="J135" t="inlineStr">
        <is>
          <t>1,487.92</t>
        </is>
      </c>
      <c r="K135" t="n">
        <v>8132454</v>
      </c>
      <c r="L135" t="inlineStr">
        <is>
          <t>12,10,04,48,372.90</t>
        </is>
      </c>
      <c r="M135" t="inlineStr">
        <is>
          <t>1,73,756</t>
        </is>
      </c>
      <c r="N135" t="inlineStr">
        <is>
          <t>53,61,113</t>
        </is>
      </c>
      <c r="O135" t="inlineStr">
        <is>
          <t>65.92</t>
        </is>
      </c>
      <c r="P135" t="inlineStr">
        <is>
          <t>2025-07-15</t>
        </is>
      </c>
      <c r="Q135" t="n">
        <v>14.09999999999991</v>
      </c>
      <c r="R135" t="n">
        <v>0.2127659574468098</v>
      </c>
      <c r="S135" t="n">
        <v>10171873.85</v>
      </c>
      <c r="T135" t="n">
        <v>23.20000000000002</v>
      </c>
      <c r="U135" t="n">
        <v>1494.385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1374.5</v>
      </c>
      <c r="AE135" t="n">
        <v>1551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1,495.20</t>
        </is>
      </c>
      <c r="E136" t="n">
        <v>1492.2</v>
      </c>
      <c r="F136" t="n">
        <v>1500</v>
      </c>
      <c r="G136" t="n">
        <v>1479.1</v>
      </c>
      <c r="H136" t="inlineStr">
        <is>
          <t>1,486.40</t>
        </is>
      </c>
      <c r="I136" t="n">
        <v>1483.7</v>
      </c>
      <c r="J136" t="inlineStr">
        <is>
          <t>1,487.76</t>
        </is>
      </c>
      <c r="K136" t="n">
        <v>10311846</v>
      </c>
      <c r="L136" t="inlineStr">
        <is>
          <t>15,34,15,29,534.70</t>
        </is>
      </c>
      <c r="M136" t="inlineStr">
        <is>
          <t>1,86,122</t>
        </is>
      </c>
      <c r="N136" t="inlineStr">
        <is>
          <t>79,80,365</t>
        </is>
      </c>
      <c r="O136" t="inlineStr">
        <is>
          <t>77.39</t>
        </is>
      </c>
      <c r="P136" t="inlineStr">
        <is>
          <t>2025-07-14</t>
        </is>
      </c>
      <c r="Q136" t="n">
        <v>20.90000000000009</v>
      </c>
      <c r="R136" t="n">
        <v>0.2200956937799098</v>
      </c>
      <c r="S136" t="n">
        <v>10283581.1</v>
      </c>
      <c r="T136" t="n">
        <v>23.60500000000003</v>
      </c>
      <c r="U136" t="n">
        <v>1491.675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1374.5</v>
      </c>
      <c r="AE136" t="n">
        <v>1551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1,517.20</t>
        </is>
      </c>
      <c r="E137" t="n">
        <v>1512</v>
      </c>
      <c r="F137" t="n">
        <v>1515</v>
      </c>
      <c r="G137" t="n">
        <v>1490.3</v>
      </c>
      <c r="H137" t="inlineStr">
        <is>
          <t>1,495.00</t>
        </is>
      </c>
      <c r="I137" t="n">
        <v>1495.2</v>
      </c>
      <c r="J137" t="inlineStr">
        <is>
          <t>1,496.06</t>
        </is>
      </c>
      <c r="K137" t="n">
        <v>7234991</v>
      </c>
      <c r="L137" t="inlineStr">
        <is>
          <t>10,82,39,82,872.20</t>
        </is>
      </c>
      <c r="M137" t="inlineStr">
        <is>
          <t>1,78,490</t>
        </is>
      </c>
      <c r="N137" t="inlineStr">
        <is>
          <t>52,35,926</t>
        </is>
      </c>
      <c r="O137" t="inlineStr">
        <is>
          <t>72.37</t>
        </is>
      </c>
      <c r="P137" t="inlineStr">
        <is>
          <t>2025-07-11</t>
        </is>
      </c>
      <c r="Q137" t="n">
        <v>24.70000000000005</v>
      </c>
      <c r="R137" t="n">
        <v>0.1983805668016227</v>
      </c>
      <c r="S137" t="n">
        <v>10190893.45</v>
      </c>
      <c r="T137" t="n">
        <v>23.46000000000003</v>
      </c>
      <c r="U137" t="n">
        <v>1489.38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1374.5</v>
      </c>
      <c r="AE137" t="n">
        <v>1551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RELIANCE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1,519.00</t>
        </is>
      </c>
      <c r="E138" t="n">
        <v>1519.7</v>
      </c>
      <c r="F138" t="n">
        <v>1524.7</v>
      </c>
      <c r="G138" t="n">
        <v>1507.5</v>
      </c>
      <c r="H138" t="inlineStr">
        <is>
          <t>1,515.20</t>
        </is>
      </c>
      <c r="I138" t="n">
        <v>1517.2</v>
      </c>
      <c r="J138" t="inlineStr">
        <is>
          <t>1,516.20</t>
        </is>
      </c>
      <c r="K138" t="n">
        <v>10047129</v>
      </c>
      <c r="L138" t="inlineStr">
        <is>
          <t>15,23,34,58,376.40</t>
        </is>
      </c>
      <c r="M138" t="inlineStr">
        <is>
          <t>2,89,035</t>
        </is>
      </c>
      <c r="N138" t="inlineStr">
        <is>
          <t>50,54,620</t>
        </is>
      </c>
      <c r="O138" t="inlineStr">
        <is>
          <t>50.31</t>
        </is>
      </c>
      <c r="P138" t="inlineStr">
        <is>
          <t>2025-07-10</t>
        </is>
      </c>
      <c r="Q138" t="n">
        <v>17.20000000000005</v>
      </c>
      <c r="R138" t="n">
        <v>0.5639534883720941</v>
      </c>
      <c r="S138" t="n">
        <v>10317007.7</v>
      </c>
      <c r="T138" t="n">
        <v>23.28500000000003</v>
      </c>
      <c r="U138" t="n">
        <v>1486.015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1374.5</v>
      </c>
      <c r="AE138" t="n">
        <v>1551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1,537.60</t>
        </is>
      </c>
      <c r="E139" t="n">
        <v>1536.7</v>
      </c>
      <c r="F139" t="n">
        <v>1551</v>
      </c>
      <c r="G139" t="n">
        <v>1510.1</v>
      </c>
      <c r="H139" t="inlineStr">
        <is>
          <t>1,520.50</t>
        </is>
      </c>
      <c r="I139" t="n">
        <v>1519</v>
      </c>
      <c r="J139" t="inlineStr">
        <is>
          <t>1,532.97</t>
        </is>
      </c>
      <c r="K139" t="n">
        <v>8870660</v>
      </c>
      <c r="L139" t="inlineStr">
        <is>
          <t>13,59,84,41,338.60</t>
        </is>
      </c>
      <c r="M139" t="inlineStr">
        <is>
          <t>2,54,524</t>
        </is>
      </c>
      <c r="N139" t="inlineStr">
        <is>
          <t>52,73,816</t>
        </is>
      </c>
      <c r="O139" t="inlineStr">
        <is>
          <t>59.45</t>
        </is>
      </c>
      <c r="P139" t="inlineStr">
        <is>
          <t>2025-07-09</t>
        </is>
      </c>
      <c r="Q139" t="n">
        <v>40.90000000000009</v>
      </c>
      <c r="R139" t="n">
        <v>0.2176039119804418</v>
      </c>
      <c r="S139" t="n">
        <v>10256056.95</v>
      </c>
      <c r="T139" t="n">
        <v>23.55500000000002</v>
      </c>
      <c r="U139" t="n">
        <v>1482.235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1369</v>
      </c>
      <c r="AE139" t="n">
        <v>1551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1,541.50</t>
        </is>
      </c>
      <c r="E140" t="n">
        <v>1536</v>
      </c>
      <c r="F140" t="n">
        <v>1544.9</v>
      </c>
      <c r="G140" t="n">
        <v>1530.2</v>
      </c>
      <c r="H140" t="inlineStr">
        <is>
          <t>1,538.00</t>
        </is>
      </c>
      <c r="I140" t="n">
        <v>1537.6</v>
      </c>
      <c r="J140" t="inlineStr">
        <is>
          <t>1,536.23</t>
        </is>
      </c>
      <c r="K140" t="n">
        <v>7171261</v>
      </c>
      <c r="L140" t="inlineStr">
        <is>
          <t>11,01,66,84,351.60</t>
        </is>
      </c>
      <c r="M140" t="inlineStr">
        <is>
          <t>1,91,265</t>
        </is>
      </c>
      <c r="N140" t="inlineStr">
        <is>
          <t>42,36,138</t>
        </is>
      </c>
      <c r="O140" t="inlineStr">
        <is>
          <t>59.07</t>
        </is>
      </c>
      <c r="P140" t="inlineStr">
        <is>
          <t>2025-07-08</t>
        </is>
      </c>
      <c r="Q140" t="n">
        <v>14.70000000000004</v>
      </c>
      <c r="R140" t="n">
        <v>0.5034013605442068</v>
      </c>
      <c r="S140" t="n">
        <v>10222308.95</v>
      </c>
      <c r="T140" t="n">
        <v>22.78500000000001</v>
      </c>
      <c r="U140" t="n">
        <v>1478.73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1369</v>
      </c>
      <c r="AE140" t="n">
        <v>1544.9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1,527.30</t>
        </is>
      </c>
      <c r="E141" t="n">
        <v>1526.6</v>
      </c>
      <c r="F141" t="n">
        <v>1544.8</v>
      </c>
      <c r="G141" t="n">
        <v>1525</v>
      </c>
      <c r="H141" t="inlineStr">
        <is>
          <t>1,540.50</t>
        </is>
      </c>
      <c r="I141" t="n">
        <v>1541.5</v>
      </c>
      <c r="J141" t="inlineStr">
        <is>
          <t>1,539.06</t>
        </is>
      </c>
      <c r="K141" t="n">
        <v>7251074</v>
      </c>
      <c r="L141" t="inlineStr">
        <is>
          <t>11,15,98,58,745.50</t>
        </is>
      </c>
      <c r="M141" t="inlineStr">
        <is>
          <t>2,05,134</t>
        </is>
      </c>
      <c r="N141" t="inlineStr">
        <is>
          <t>47,90,308</t>
        </is>
      </c>
      <c r="O141" t="inlineStr">
        <is>
          <t>66.06</t>
        </is>
      </c>
      <c r="P141" t="inlineStr">
        <is>
          <t>2025-07-07</t>
        </is>
      </c>
      <c r="Q141" t="n">
        <v>19.79999999999995</v>
      </c>
      <c r="R141" t="n">
        <v>0.8333333333333353</v>
      </c>
      <c r="S141" t="n">
        <v>10259404.95</v>
      </c>
      <c r="T141" t="n">
        <v>22.94500000000001</v>
      </c>
      <c r="U141" t="n">
        <v>1473.775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1320.2</v>
      </c>
      <c r="AE141" t="n">
        <v>1544.8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1,517.80</t>
        </is>
      </c>
      <c r="E142" t="n">
        <v>1524</v>
      </c>
      <c r="F142" t="n">
        <v>1530</v>
      </c>
      <c r="G142" t="n">
        <v>1517.2</v>
      </c>
      <c r="H142" t="inlineStr">
        <is>
          <t>1,528.10</t>
        </is>
      </c>
      <c r="I142" t="n">
        <v>1527.3</v>
      </c>
      <c r="J142" t="inlineStr">
        <is>
          <t>1,523.57</t>
        </is>
      </c>
      <c r="K142" t="n">
        <v>6603501</v>
      </c>
      <c r="L142" t="inlineStr">
        <is>
          <t>10,06,09,08,691.00</t>
        </is>
      </c>
      <c r="M142" t="inlineStr">
        <is>
          <t>1,67,255</t>
        </is>
      </c>
      <c r="N142" t="inlineStr">
        <is>
          <t>39,84,058</t>
        </is>
      </c>
      <c r="O142" t="inlineStr">
        <is>
          <t>60.33</t>
        </is>
      </c>
      <c r="P142" t="inlineStr">
        <is>
          <t>2025-07-04</t>
        </is>
      </c>
      <c r="Q142" t="n">
        <v>12.79999999999996</v>
      </c>
      <c r="R142" t="n">
        <v>0.7890624999999957</v>
      </c>
      <c r="S142" t="n">
        <v>10291107.5</v>
      </c>
      <c r="T142" t="n">
        <v>22.56500000000002</v>
      </c>
      <c r="U142" t="n">
        <v>1469.14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1288.1</v>
      </c>
      <c r="AE142" t="n">
        <v>1531.9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RELIANCE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1,518.80</t>
        </is>
      </c>
      <c r="E143" t="n">
        <v>1520.8</v>
      </c>
      <c r="F143" t="n">
        <v>1531.9</v>
      </c>
      <c r="G143" t="n">
        <v>1513</v>
      </c>
      <c r="H143" t="inlineStr">
        <is>
          <t>1,515.00</t>
        </is>
      </c>
      <c r="I143" t="n">
        <v>1517.8</v>
      </c>
      <c r="J143" t="inlineStr">
        <is>
          <t>1,520.57</t>
        </is>
      </c>
      <c r="K143" t="n">
        <v>11283291</v>
      </c>
      <c r="L143" t="inlineStr">
        <is>
          <t>17,15,69,79,936.80</t>
        </is>
      </c>
      <c r="M143" t="inlineStr">
        <is>
          <t>2,58,008</t>
        </is>
      </c>
      <c r="N143" t="inlineStr">
        <is>
          <t>40,04,213</t>
        </is>
      </c>
      <c r="O143" t="inlineStr">
        <is>
          <t>35.49</t>
        </is>
      </c>
      <c r="P143" t="inlineStr">
        <is>
          <t>2025-07-03</t>
        </is>
      </c>
      <c r="Q143" t="n">
        <v>18.90000000000009</v>
      </c>
      <c r="R143" t="n">
        <v>0.2539682539682503</v>
      </c>
      <c r="S143" t="n">
        <v>10370040.5</v>
      </c>
      <c r="T143" t="n">
        <v>22.65000000000002</v>
      </c>
      <c r="U143" t="n">
        <v>1464.95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1288.1</v>
      </c>
      <c r="AE143" t="n">
        <v>1531.9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1,528.40</t>
        </is>
      </c>
      <c r="E144" t="n">
        <v>1528.4</v>
      </c>
      <c r="F144" t="n">
        <v>1530</v>
      </c>
      <c r="G144" t="n">
        <v>1508.7</v>
      </c>
      <c r="H144" t="inlineStr">
        <is>
          <t>1,517.10</t>
        </is>
      </c>
      <c r="I144" t="n">
        <v>1518.8</v>
      </c>
      <c r="J144" t="inlineStr">
        <is>
          <t>1,518.29</t>
        </is>
      </c>
      <c r="K144" t="n">
        <v>6361002</v>
      </c>
      <c r="L144" t="inlineStr">
        <is>
          <t>9,65,78,44,399.40</t>
        </is>
      </c>
      <c r="M144" t="inlineStr">
        <is>
          <t>1,83,873</t>
        </is>
      </c>
      <c r="N144" t="inlineStr">
        <is>
          <t>30,82,049</t>
        </is>
      </c>
      <c r="O144" t="inlineStr">
        <is>
          <t>48.45</t>
        </is>
      </c>
      <c r="P144" t="inlineStr">
        <is>
          <t>2025-07-02</t>
        </is>
      </c>
      <c r="Q144" t="n">
        <v>21.29999999999995</v>
      </c>
      <c r="R144" t="n">
        <v>0.4741784037558653</v>
      </c>
      <c r="S144" t="n">
        <v>10491716.8</v>
      </c>
      <c r="T144" t="n">
        <v>23.26000000000002</v>
      </c>
      <c r="U144" t="n">
        <v>1461.18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1285.4</v>
      </c>
      <c r="AE144" t="n">
        <v>1531.4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1,500.60</t>
        </is>
      </c>
      <c r="E145" t="n">
        <v>1500.6</v>
      </c>
      <c r="F145" t="n">
        <v>1531.4</v>
      </c>
      <c r="G145" t="n">
        <v>1500.1</v>
      </c>
      <c r="H145" t="inlineStr">
        <is>
          <t>1,526.80</t>
        </is>
      </c>
      <c r="I145" t="n">
        <v>1528.4</v>
      </c>
      <c r="J145" t="inlineStr">
        <is>
          <t>1,522.95</t>
        </is>
      </c>
      <c r="K145" t="n">
        <v>10368523</v>
      </c>
      <c r="L145" t="inlineStr">
        <is>
          <t>15,79,07,50,945.40</t>
        </is>
      </c>
      <c r="M145" t="inlineStr">
        <is>
          <t>2,32,573</t>
        </is>
      </c>
      <c r="N145" t="inlineStr">
        <is>
          <t>57,60,652</t>
        </is>
      </c>
      <c r="O145" t="inlineStr">
        <is>
          <t>55.56</t>
        </is>
      </c>
      <c r="P145" t="inlineStr">
        <is>
          <t>2025-07-01</t>
        </is>
      </c>
      <c r="Q145" t="n">
        <v>31.30000000000019</v>
      </c>
      <c r="R145" t="n">
        <v>0.9041533546325884</v>
      </c>
      <c r="S145" t="n">
        <v>10580008.05</v>
      </c>
      <c r="T145" t="n">
        <v>23.17500000000004</v>
      </c>
      <c r="U145" t="n">
        <v>1456.415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1285.4</v>
      </c>
      <c r="AE145" t="n">
        <v>1531.4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1,515.40</t>
        </is>
      </c>
      <c r="E146" t="n">
        <v>1513.8</v>
      </c>
      <c r="F146" t="n">
        <v>1524.8</v>
      </c>
      <c r="G146" t="n">
        <v>1496</v>
      </c>
      <c r="H146" t="inlineStr">
        <is>
          <t>1,499.90</t>
        </is>
      </c>
      <c r="I146" t="n">
        <v>1500.6</v>
      </c>
      <c r="J146" t="inlineStr">
        <is>
          <t>1,509.28</t>
        </is>
      </c>
      <c r="K146" t="n">
        <v>8409527</v>
      </c>
      <c r="L146" t="inlineStr">
        <is>
          <t>12,69,23,29,820.10</t>
        </is>
      </c>
      <c r="M146" t="inlineStr">
        <is>
          <t>2,42,195</t>
        </is>
      </c>
      <c r="N146" t="inlineStr">
        <is>
          <t>49,74,592</t>
        </is>
      </c>
      <c r="O146" t="inlineStr">
        <is>
          <t>59.15</t>
        </is>
      </c>
      <c r="P146" t="inlineStr">
        <is>
          <t>2025-06-30</t>
        </is>
      </c>
      <c r="Q146" t="n">
        <v>28.79999999999995</v>
      </c>
      <c r="R146" t="n">
        <v>0.1597222222222193</v>
      </c>
      <c r="S146" t="n">
        <v>10624213.2</v>
      </c>
      <c r="T146" t="n">
        <v>22.76500000000003</v>
      </c>
      <c r="U146" t="n">
        <v>1450.27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1267</v>
      </c>
      <c r="AE146" t="n">
        <v>1524.8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1,495.30</t>
        </is>
      </c>
      <c r="E147" t="n">
        <v>1499.4</v>
      </c>
      <c r="F147" t="n">
        <v>1522</v>
      </c>
      <c r="G147" t="n">
        <v>1496.9</v>
      </c>
      <c r="H147" t="inlineStr">
        <is>
          <t>1,514.00</t>
        </is>
      </c>
      <c r="I147" t="n">
        <v>1515.4</v>
      </c>
      <c r="J147" t="inlineStr">
        <is>
          <t>1,511.99</t>
        </is>
      </c>
      <c r="K147" t="n">
        <v>11117052</v>
      </c>
      <c r="L147" t="inlineStr">
        <is>
          <t>16,80,89,08,375.40</t>
        </is>
      </c>
      <c r="M147" t="inlineStr">
        <is>
          <t>2,69,877</t>
        </is>
      </c>
      <c r="N147" t="inlineStr">
        <is>
          <t>67,18,471</t>
        </is>
      </c>
      <c r="O147" t="inlineStr">
        <is>
          <t>60.43</t>
        </is>
      </c>
      <c r="P147" t="inlineStr">
        <is>
          <t>2025-06-27</t>
        </is>
      </c>
      <c r="Q147" t="n">
        <v>25.09999999999991</v>
      </c>
      <c r="R147" t="n">
        <v>0.7370517928286879</v>
      </c>
      <c r="S147" t="n">
        <v>10608670.25</v>
      </c>
      <c r="T147" t="n">
        <v>22.42000000000003</v>
      </c>
      <c r="U147" t="n">
        <v>1445.925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1227.6</v>
      </c>
      <c r="AE147" t="n">
        <v>1522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1,467.30</t>
        </is>
      </c>
      <c r="E148" t="n">
        <v>1469.1</v>
      </c>
      <c r="F148" t="n">
        <v>1498.8</v>
      </c>
      <c r="G148" t="n">
        <v>1465.1</v>
      </c>
      <c r="H148" t="inlineStr">
        <is>
          <t>1,495.30</t>
        </is>
      </c>
      <c r="I148" t="n">
        <v>1495.3</v>
      </c>
      <c r="J148" t="inlineStr">
        <is>
          <t>1,488.16</t>
        </is>
      </c>
      <c r="K148" t="n">
        <v>14657893</v>
      </c>
      <c r="L148" t="inlineStr">
        <is>
          <t>21,81,33,25,246.10</t>
        </is>
      </c>
      <c r="M148" t="inlineStr">
        <is>
          <t>2,47,215</t>
        </is>
      </c>
      <c r="N148" t="inlineStr">
        <is>
          <t>88,78,317</t>
        </is>
      </c>
      <c r="O148" t="inlineStr">
        <is>
          <t>60.57</t>
        </is>
      </c>
      <c r="P148" t="inlineStr">
        <is>
          <t>2025-06-26</t>
        </is>
      </c>
      <c r="Q148" t="n">
        <v>33.70000000000005</v>
      </c>
      <c r="R148" t="n">
        <v>0.8961424332344216</v>
      </c>
      <c r="S148" t="n">
        <v>10742241.85</v>
      </c>
      <c r="T148" t="n">
        <v>22.21000000000003</v>
      </c>
      <c r="U148" t="n">
        <v>1441.2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1227.6</v>
      </c>
      <c r="AE148" t="n">
        <v>1498.8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1,450.80</t>
        </is>
      </c>
      <c r="E149" t="n">
        <v>1464</v>
      </c>
      <c r="F149" t="n">
        <v>1472.4</v>
      </c>
      <c r="G149" t="n">
        <v>1460.5</v>
      </c>
      <c r="H149" t="inlineStr">
        <is>
          <t>1,467.60</t>
        </is>
      </c>
      <c r="I149" t="n">
        <v>1467.3</v>
      </c>
      <c r="J149" t="inlineStr">
        <is>
          <t>1,467.46</t>
        </is>
      </c>
      <c r="K149" t="n">
        <v>7525851</v>
      </c>
      <c r="L149" t="inlineStr">
        <is>
          <t>11,04,38,61,535.40</t>
        </is>
      </c>
      <c r="M149" t="inlineStr">
        <is>
          <t>1,97,720</t>
        </is>
      </c>
      <c r="N149" t="inlineStr">
        <is>
          <t>48,92,013</t>
        </is>
      </c>
      <c r="O149" t="inlineStr">
        <is>
          <t>65.00</t>
        </is>
      </c>
      <c r="P149" t="inlineStr">
        <is>
          <t>2025-06-25</t>
        </is>
      </c>
      <c r="Q149" t="n">
        <v>11.90000000000009</v>
      </c>
      <c r="R149" t="n">
        <v>0.5714285714285633</v>
      </c>
      <c r="S149" t="n">
        <v>10697943.05</v>
      </c>
      <c r="T149" t="n">
        <v>21.09500000000003</v>
      </c>
      <c r="U149" t="n">
        <v>1437.325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1227.6</v>
      </c>
      <c r="AE149" t="n">
        <v>1475</v>
      </c>
      <c r="AF149" t="inlineStr">
        <is>
          <t>Distribution</t>
        </is>
      </c>
      <c r="AG149" t="inlineStr">
        <is>
          <t>No_Supply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1,456.80</t>
        </is>
      </c>
      <c r="E150" t="n">
        <v>1465</v>
      </c>
      <c r="F150" t="n">
        <v>1475</v>
      </c>
      <c r="G150" t="n">
        <v>1443.1</v>
      </c>
      <c r="H150" t="inlineStr">
        <is>
          <t>1,456.80</t>
        </is>
      </c>
      <c r="I150" t="n">
        <v>1450.8</v>
      </c>
      <c r="J150" t="inlineStr">
        <is>
          <t>1,456.68</t>
        </is>
      </c>
      <c r="K150" t="n">
        <v>16402744</v>
      </c>
      <c r="L150" t="inlineStr">
        <is>
          <t>23,89,35,22,923.20</t>
        </is>
      </c>
      <c r="M150" t="inlineStr">
        <is>
          <t>2,84,313</t>
        </is>
      </c>
      <c r="N150" t="inlineStr">
        <is>
          <t>95,41,159</t>
        </is>
      </c>
      <c r="O150" t="inlineStr">
        <is>
          <t>58.17</t>
        </is>
      </c>
      <c r="P150" t="inlineStr">
        <is>
          <t>2025-06-24</t>
        </is>
      </c>
      <c r="Q150" t="n">
        <v>31.90000000000009</v>
      </c>
      <c r="R150" t="n">
        <v>0.2413793103448283</v>
      </c>
      <c r="S150" t="n">
        <v>10618881.05</v>
      </c>
      <c r="T150" t="n">
        <v>21.09500000000002</v>
      </c>
      <c r="U150" t="n">
        <v>1434.605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1195.15</v>
      </c>
      <c r="AE150" t="n">
        <v>1475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1,466.20</t>
        </is>
      </c>
      <c r="E151" t="n">
        <v>1453</v>
      </c>
      <c r="F151" t="n">
        <v>1463.8</v>
      </c>
      <c r="G151" t="n">
        <v>1442</v>
      </c>
      <c r="H151" t="inlineStr">
        <is>
          <t>1,456.00</t>
        </is>
      </c>
      <c r="I151" t="n">
        <v>1456.8</v>
      </c>
      <c r="J151" t="inlineStr">
        <is>
          <t>1,453.48</t>
        </is>
      </c>
      <c r="K151" t="n">
        <v>5989078</v>
      </c>
      <c r="L151" t="inlineStr">
        <is>
          <t>8,70,50,05,211.50</t>
        </is>
      </c>
      <c r="M151" t="inlineStr">
        <is>
          <t>2,26,309</t>
        </is>
      </c>
      <c r="N151" t="inlineStr">
        <is>
          <t>33,05,165</t>
        </is>
      </c>
      <c r="O151" t="inlineStr">
        <is>
          <t>55.19</t>
        </is>
      </c>
      <c r="P151" t="inlineStr">
        <is>
          <t>2025-06-23</t>
        </is>
      </c>
      <c r="Q151" t="n">
        <v>21.79999999999995</v>
      </c>
      <c r="R151" t="n">
        <v>0.6788990825688067</v>
      </c>
      <c r="S151" t="n">
        <v>10430764.55</v>
      </c>
      <c r="T151" t="n">
        <v>20.65500000000001</v>
      </c>
      <c r="U151" t="n">
        <v>1433.17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1168</v>
      </c>
      <c r="AE151" t="n">
        <v>1471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1,433.30</t>
        </is>
      </c>
      <c r="E152" t="n">
        <v>1431</v>
      </c>
      <c r="F152" t="n">
        <v>1471</v>
      </c>
      <c r="G152" t="n">
        <v>1428.1</v>
      </c>
      <c r="H152" t="inlineStr">
        <is>
          <t>1,464.10</t>
        </is>
      </c>
      <c r="I152" t="n">
        <v>1466.2</v>
      </c>
      <c r="J152" t="inlineStr">
        <is>
          <t>1,462.68</t>
        </is>
      </c>
      <c r="K152" t="n">
        <v>29010635</v>
      </c>
      <c r="L152" t="inlineStr">
        <is>
          <t>42,43,33,00,495.60</t>
        </is>
      </c>
      <c r="M152" t="inlineStr">
        <is>
          <t>2,76,278</t>
        </is>
      </c>
      <c r="N152" t="inlineStr">
        <is>
          <t>2,27,29,686</t>
        </is>
      </c>
      <c r="O152" t="inlineStr">
        <is>
          <t>78.35</t>
        </is>
      </c>
      <c r="P152" t="inlineStr">
        <is>
          <t>2025-06-20</t>
        </is>
      </c>
      <c r="Q152" t="n">
        <v>42.90000000000009</v>
      </c>
      <c r="R152" t="n">
        <v>0.8881118881118895</v>
      </c>
      <c r="S152" t="n">
        <v>10373457.85</v>
      </c>
      <c r="T152" t="n">
        <v>20.36000000000001</v>
      </c>
      <c r="U152" t="n">
        <v>1432.07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1163.3</v>
      </c>
      <c r="AE152" t="n">
        <v>1471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+2</t>
        </is>
      </c>
      <c r="AJ152" t="n">
        <v>2</v>
      </c>
      <c r="AK152" t="inlineStr">
        <is>
          <t>🔥</t>
        </is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1,430.10</t>
        </is>
      </c>
      <c r="E153" t="n">
        <v>1430.1</v>
      </c>
      <c r="F153" t="n">
        <v>1439.9</v>
      </c>
      <c r="G153" t="n">
        <v>1425.7</v>
      </c>
      <c r="H153" t="inlineStr">
        <is>
          <t>1,428.00</t>
        </is>
      </c>
      <c r="I153" t="n">
        <v>1433.3</v>
      </c>
      <c r="J153" t="inlineStr">
        <is>
          <t>1,433.80</t>
        </is>
      </c>
      <c r="K153" t="n">
        <v>10007230</v>
      </c>
      <c r="L153" t="inlineStr">
        <is>
          <t>14,34,83,70,217.60</t>
        </is>
      </c>
      <c r="M153" t="inlineStr">
        <is>
          <t>1,79,473</t>
        </is>
      </c>
      <c r="N153" t="inlineStr">
        <is>
          <t>47,37,355</t>
        </is>
      </c>
      <c r="O153" t="inlineStr">
        <is>
          <t>47.34</t>
        </is>
      </c>
      <c r="P153" t="inlineStr">
        <is>
          <t>2025-06-19</t>
        </is>
      </c>
      <c r="Q153" t="n">
        <v>14.20000000000004</v>
      </c>
      <c r="R153" t="n">
        <v>0.5352112676056257</v>
      </c>
      <c r="S153" t="n">
        <v>9246670.25</v>
      </c>
      <c r="T153" t="n">
        <v>19.57500000000001</v>
      </c>
      <c r="U153" t="n">
        <v>1430.1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1114.85</v>
      </c>
      <c r="AE153" t="n">
        <v>1468.6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1,431.20</t>
        </is>
      </c>
      <c r="E154" t="n">
        <v>1430</v>
      </c>
      <c r="F154" t="n">
        <v>1442.8</v>
      </c>
      <c r="G154" t="n">
        <v>1425.7</v>
      </c>
      <c r="H154" t="inlineStr">
        <is>
          <t>1,429.70</t>
        </is>
      </c>
      <c r="I154" t="n">
        <v>1430.1</v>
      </c>
      <c r="J154" t="inlineStr">
        <is>
          <t>1,431.31</t>
        </is>
      </c>
      <c r="K154" t="n">
        <v>6681735</v>
      </c>
      <c r="L154" t="inlineStr">
        <is>
          <t>9,56,36,29,434.00</t>
        </is>
      </c>
      <c r="M154" t="inlineStr">
        <is>
          <t>1,38,211</t>
        </is>
      </c>
      <c r="N154" t="inlineStr">
        <is>
          <t>40,52,693</t>
        </is>
      </c>
      <c r="O154" t="inlineStr">
        <is>
          <t>60.65</t>
        </is>
      </c>
      <c r="P154" t="inlineStr">
        <is>
          <t>2025-06-18</t>
        </is>
      </c>
      <c r="Q154" t="n">
        <v>17.09999999999991</v>
      </c>
      <c r="R154" t="n">
        <v>0.2573099415204612</v>
      </c>
      <c r="S154" t="n">
        <v>9353032.050000001</v>
      </c>
      <c r="T154" t="n">
        <v>20.21</v>
      </c>
      <c r="U154" t="n">
        <v>1428.905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1114.85</v>
      </c>
      <c r="AE154" t="n">
        <v>1468.6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1,437.80</t>
        </is>
      </c>
      <c r="E155" t="n">
        <v>1448</v>
      </c>
      <c r="F155" t="n">
        <v>1448</v>
      </c>
      <c r="G155" t="n">
        <v>1425.8</v>
      </c>
      <c r="H155" t="inlineStr">
        <is>
          <t>1,430.00</t>
        </is>
      </c>
      <c r="I155" t="n">
        <v>1431.2</v>
      </c>
      <c r="J155" t="inlineStr">
        <is>
          <t>1,432.15</t>
        </is>
      </c>
      <c r="K155" t="n">
        <v>10366599</v>
      </c>
      <c r="L155" t="inlineStr">
        <is>
          <t>14,84,65,17,402.40</t>
        </is>
      </c>
      <c r="M155" t="inlineStr">
        <is>
          <t>1,91,173</t>
        </is>
      </c>
      <c r="N155" t="inlineStr">
        <is>
          <t>56,67,420</t>
        </is>
      </c>
      <c r="O155" t="inlineStr">
        <is>
          <t>54.67</t>
        </is>
      </c>
      <c r="P155" t="inlineStr">
        <is>
          <t>2025-06-17</t>
        </is>
      </c>
      <c r="Q155" t="n">
        <v>22.20000000000005</v>
      </c>
      <c r="R155" t="n">
        <v>0.2432432432432468</v>
      </c>
      <c r="S155" t="n">
        <v>9325763.5</v>
      </c>
      <c r="T155" t="n">
        <v>20.26000000000001</v>
      </c>
      <c r="U155" t="n">
        <v>1428.86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1114.85</v>
      </c>
      <c r="AE155" t="n">
        <v>1468.6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1,427.90</t>
        </is>
      </c>
      <c r="E156" t="n">
        <v>1426.9</v>
      </c>
      <c r="F156" t="n">
        <v>1442.4</v>
      </c>
      <c r="G156" t="n">
        <v>1424.4</v>
      </c>
      <c r="H156" t="inlineStr">
        <is>
          <t>1,436.90</t>
        </is>
      </c>
      <c r="I156" t="n">
        <v>1437.8</v>
      </c>
      <c r="J156" t="inlineStr">
        <is>
          <t>1,436.42</t>
        </is>
      </c>
      <c r="K156" t="n">
        <v>8458093</v>
      </c>
      <c r="L156" t="inlineStr">
        <is>
          <t>12,14,94,12,490.70</t>
        </is>
      </c>
      <c r="M156" t="inlineStr">
        <is>
          <t>2,13,623</t>
        </is>
      </c>
      <c r="N156" t="inlineStr">
        <is>
          <t>61,27,753</t>
        </is>
      </c>
      <c r="O156" t="inlineStr">
        <is>
          <t>72.45</t>
        </is>
      </c>
      <c r="P156" t="inlineStr">
        <is>
          <t>2025-06-16</t>
        </is>
      </c>
      <c r="Q156" t="n">
        <v>18</v>
      </c>
      <c r="R156" t="n">
        <v>0.7444444444444369</v>
      </c>
      <c r="S156" t="n">
        <v>9370961.550000001</v>
      </c>
      <c r="T156" t="n">
        <v>20.31000000000001</v>
      </c>
      <c r="U156" t="n">
        <v>1428.53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1114.85</v>
      </c>
      <c r="AE156" t="n">
        <v>1468.6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1,441.60</t>
        </is>
      </c>
      <c r="E157" t="n">
        <v>1424</v>
      </c>
      <c r="F157" t="n">
        <v>1435.5</v>
      </c>
      <c r="G157" t="n">
        <v>1414.3</v>
      </c>
      <c r="H157" t="inlineStr">
        <is>
          <t>1,427.50</t>
        </is>
      </c>
      <c r="I157" t="n">
        <v>1427.9</v>
      </c>
      <c r="J157" t="inlineStr">
        <is>
          <t>1,423.95</t>
        </is>
      </c>
      <c r="K157" t="n">
        <v>9757276</v>
      </c>
      <c r="L157" t="inlineStr">
        <is>
          <t>13,89,39,05,321.30</t>
        </is>
      </c>
      <c r="M157" t="inlineStr">
        <is>
          <t>2,02,256</t>
        </is>
      </c>
      <c r="N157" t="inlineStr">
        <is>
          <t>61,38,313</t>
        </is>
      </c>
      <c r="O157" t="inlineStr">
        <is>
          <t>62.91</t>
        </is>
      </c>
      <c r="P157" t="inlineStr">
        <is>
          <t>2025-06-13</t>
        </is>
      </c>
      <c r="Q157" t="n">
        <v>21.20000000000005</v>
      </c>
      <c r="R157" t="n">
        <v>0.6415094339622692</v>
      </c>
      <c r="S157" t="n">
        <v>9257846.449999999</v>
      </c>
      <c r="T157" t="n">
        <v>20.23000000000001</v>
      </c>
      <c r="U157" t="n">
        <v>1428.68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1114.85</v>
      </c>
      <c r="AE157" t="n">
        <v>1468.6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1,448.90</t>
        </is>
      </c>
      <c r="E158" t="n">
        <v>1453.5</v>
      </c>
      <c r="F158" t="n">
        <v>1457</v>
      </c>
      <c r="G158" t="n">
        <v>1434.4</v>
      </c>
      <c r="H158" t="inlineStr">
        <is>
          <t>1,439.50</t>
        </is>
      </c>
      <c r="I158" t="n">
        <v>1441.6</v>
      </c>
      <c r="J158" t="inlineStr">
        <is>
          <t>1,444.32</t>
        </is>
      </c>
      <c r="K158" t="n">
        <v>8828114</v>
      </c>
      <c r="L158" t="inlineStr">
        <is>
          <t>12,75,06,12,321.30</t>
        </is>
      </c>
      <c r="M158" t="inlineStr">
        <is>
          <t>1,90,194</t>
        </is>
      </c>
      <c r="N158" t="inlineStr">
        <is>
          <t>34,78,490</t>
        </is>
      </c>
      <c r="O158" t="inlineStr">
        <is>
          <t>39.40</t>
        </is>
      </c>
      <c r="P158" t="inlineStr">
        <is>
          <t>2025-06-12</t>
        </is>
      </c>
      <c r="Q158" t="n">
        <v>22.59999999999991</v>
      </c>
      <c r="R158" t="n">
        <v>0.3185840707964534</v>
      </c>
      <c r="S158" t="n">
        <v>9221817.4</v>
      </c>
      <c r="T158" t="n">
        <v>19.85500000000001</v>
      </c>
      <c r="U158" t="n">
        <v>1430.105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1114.85</v>
      </c>
      <c r="AE158" t="n">
        <v>1468.6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1,438.50</t>
        </is>
      </c>
      <c r="E159" t="n">
        <v>1445.8</v>
      </c>
      <c r="F159" t="n">
        <v>1468.6</v>
      </c>
      <c r="G159" t="n">
        <v>1443.1</v>
      </c>
      <c r="H159" t="inlineStr">
        <is>
          <t>1,448.00</t>
        </is>
      </c>
      <c r="I159" t="n">
        <v>1448.9</v>
      </c>
      <c r="J159" t="inlineStr">
        <is>
          <t>1,456.11</t>
        </is>
      </c>
      <c r="K159" t="n">
        <v>8195700</v>
      </c>
      <c r="L159" t="inlineStr">
        <is>
          <t>11,93,38,50,942.70</t>
        </is>
      </c>
      <c r="M159" t="inlineStr">
        <is>
          <t>1,84,593</t>
        </is>
      </c>
      <c r="N159" t="inlineStr">
        <is>
          <t>43,18,503</t>
        </is>
      </c>
      <c r="O159" t="inlineStr">
        <is>
          <t>52.69</t>
        </is>
      </c>
      <c r="P159" t="inlineStr">
        <is>
          <t>2025-06-11</t>
        </is>
      </c>
      <c r="Q159" t="n">
        <v>25.5</v>
      </c>
      <c r="R159" t="n">
        <v>0.227450980392164</v>
      </c>
      <c r="S159" t="n">
        <v>9789272.25</v>
      </c>
      <c r="T159" t="n">
        <v>21.16000000000001</v>
      </c>
      <c r="U159" t="n">
        <v>1430.735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1114.85</v>
      </c>
      <c r="AE159" t="n">
        <v>1468.6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1,448.80</t>
        </is>
      </c>
      <c r="E160" t="n">
        <v>1450</v>
      </c>
      <c r="F160" t="n">
        <v>1453.9</v>
      </c>
      <c r="G160" t="n">
        <v>1436</v>
      </c>
      <c r="H160" t="inlineStr">
        <is>
          <t>1,437.30</t>
        </is>
      </c>
      <c r="I160" t="n">
        <v>1438.5</v>
      </c>
      <c r="J160" t="inlineStr">
        <is>
          <t>1,442.59</t>
        </is>
      </c>
      <c r="K160" t="n">
        <v>7913181</v>
      </c>
      <c r="L160" t="inlineStr">
        <is>
          <t>11,41,54,76,580.50</t>
        </is>
      </c>
      <c r="M160" t="inlineStr">
        <is>
          <t>1,67,203</t>
        </is>
      </c>
      <c r="N160" t="inlineStr">
        <is>
          <t>50,70,083</t>
        </is>
      </c>
      <c r="O160" t="inlineStr">
        <is>
          <t>64.07</t>
        </is>
      </c>
      <c r="P160" t="inlineStr">
        <is>
          <t>2025-06-10</t>
        </is>
      </c>
      <c r="Q160" t="n">
        <v>17.90000000000009</v>
      </c>
      <c r="R160" t="n">
        <v>0.139664804469273</v>
      </c>
      <c r="S160" t="n">
        <v>9657995.25</v>
      </c>
      <c r="T160" t="n">
        <v>20.60500000000001</v>
      </c>
      <c r="U160" t="n">
        <v>1429.51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1114.85</v>
      </c>
      <c r="AE160" t="n">
        <v>1461.4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1,443.50</t>
        </is>
      </c>
      <c r="E161" t="n">
        <v>1457</v>
      </c>
      <c r="F161" t="n">
        <v>1457.5</v>
      </c>
      <c r="G161" t="n">
        <v>1445.3</v>
      </c>
      <c r="H161" t="inlineStr">
        <is>
          <t>1,447.20</t>
        </is>
      </c>
      <c r="I161" t="n">
        <v>1448.8</v>
      </c>
      <c r="J161" t="inlineStr">
        <is>
          <t>1,449.95</t>
        </is>
      </c>
      <c r="K161" t="n">
        <v>7885125</v>
      </c>
      <c r="L161" t="inlineStr">
        <is>
          <t>11,43,30,33,631.80</t>
        </is>
      </c>
      <c r="M161" t="inlineStr">
        <is>
          <t>1,59,916</t>
        </is>
      </c>
      <c r="N161" t="inlineStr">
        <is>
          <t>59,67,583</t>
        </is>
      </c>
      <c r="O161" t="inlineStr">
        <is>
          <t>75.68</t>
        </is>
      </c>
      <c r="P161" t="inlineStr">
        <is>
          <t>2025-06-09</t>
        </is>
      </c>
      <c r="Q161" t="n">
        <v>12.20000000000004</v>
      </c>
      <c r="R161" t="n">
        <v>0.2868852459016383</v>
      </c>
      <c r="S161" t="n">
        <v>9832731</v>
      </c>
      <c r="T161" t="n">
        <v>21.47500000000001</v>
      </c>
      <c r="U161" t="n">
        <v>1428.37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1114.85</v>
      </c>
      <c r="AE161" t="n">
        <v>1461.4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1,442.40</t>
        </is>
      </c>
      <c r="E162" t="n">
        <v>1441</v>
      </c>
      <c r="F162" t="n">
        <v>1451.5</v>
      </c>
      <c r="G162" t="n">
        <v>1437</v>
      </c>
      <c r="H162" t="inlineStr">
        <is>
          <t>1,443.00</t>
        </is>
      </c>
      <c r="I162" t="n">
        <v>1443.5</v>
      </c>
      <c r="J162" t="inlineStr">
        <is>
          <t>1,444.22</t>
        </is>
      </c>
      <c r="K162" t="n">
        <v>8182161</v>
      </c>
      <c r="L162" t="inlineStr">
        <is>
          <t>11,81,68,75,426.10</t>
        </is>
      </c>
      <c r="M162" t="inlineStr">
        <is>
          <t>1,79,734</t>
        </is>
      </c>
      <c r="N162" t="inlineStr">
        <is>
          <t>46,79,792</t>
        </is>
      </c>
      <c r="O162" t="inlineStr">
        <is>
          <t>57.20</t>
        </is>
      </c>
      <c r="P162" t="inlineStr">
        <is>
          <t>2025-06-06</t>
        </is>
      </c>
      <c r="Q162" t="n">
        <v>14.5</v>
      </c>
      <c r="R162" t="n">
        <v>0.4482758620689655</v>
      </c>
      <c r="S162" t="n">
        <v>9972178.800000001</v>
      </c>
      <c r="T162" t="n">
        <v>22.81500000000001</v>
      </c>
      <c r="U162" t="n">
        <v>1427.755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1114.85</v>
      </c>
      <c r="AE162" t="n">
        <v>1461.4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1,423.50</t>
        </is>
      </c>
      <c r="E163" t="n">
        <v>1428</v>
      </c>
      <c r="F163" t="n">
        <v>1454.7</v>
      </c>
      <c r="G163" t="n">
        <v>1423.6</v>
      </c>
      <c r="H163" t="inlineStr">
        <is>
          <t>1,442.70</t>
        </is>
      </c>
      <c r="I163" t="n">
        <v>1442.4</v>
      </c>
      <c r="J163" t="inlineStr">
        <is>
          <t>1,442.72</t>
        </is>
      </c>
      <c r="K163" t="n">
        <v>13716817</v>
      </c>
      <c r="L163" t="inlineStr">
        <is>
          <t>19,78,94,68,217.00</t>
        </is>
      </c>
      <c r="M163" t="inlineStr">
        <is>
          <t>3,04,069</t>
        </is>
      </c>
      <c r="N163" t="inlineStr">
        <is>
          <t>74,77,692</t>
        </is>
      </c>
      <c r="O163" t="inlineStr">
        <is>
          <t>54.51</t>
        </is>
      </c>
      <c r="P163" t="inlineStr">
        <is>
          <t>2025-06-05</t>
        </is>
      </c>
      <c r="Q163" t="n">
        <v>31.10000000000014</v>
      </c>
      <c r="R163" t="n">
        <v>0.604501607717045</v>
      </c>
      <c r="S163" t="n">
        <v>10246515.95</v>
      </c>
      <c r="T163" t="n">
        <v>23.10500000000001</v>
      </c>
      <c r="U163" t="n">
        <v>1424.44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1114.85</v>
      </c>
      <c r="AE163" t="n">
        <v>1461.4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1,405.50</t>
        </is>
      </c>
      <c r="E164" t="n">
        <v>1414.7</v>
      </c>
      <c r="F164" t="n">
        <v>1425.7</v>
      </c>
      <c r="G164" t="n">
        <v>1406.1</v>
      </c>
      <c r="H164" t="inlineStr">
        <is>
          <t>1,421.00</t>
        </is>
      </c>
      <c r="I164" t="n">
        <v>1423.5</v>
      </c>
      <c r="J164" t="inlineStr">
        <is>
          <t>1,415.78</t>
        </is>
      </c>
      <c r="K164" t="n">
        <v>8126827</v>
      </c>
      <c r="L164" t="inlineStr">
        <is>
          <t>11,50,58,06,730.50</t>
        </is>
      </c>
      <c r="M164" t="inlineStr">
        <is>
          <t>1,52,064</t>
        </is>
      </c>
      <c r="N164" t="inlineStr">
        <is>
          <t>59,20,673</t>
        </is>
      </c>
      <c r="O164" t="inlineStr">
        <is>
          <t>72.85</t>
        </is>
      </c>
      <c r="P164" t="inlineStr">
        <is>
          <t>2025-06-04</t>
        </is>
      </c>
      <c r="Q164" t="n">
        <v>19.60000000000014</v>
      </c>
      <c r="R164" t="n">
        <v>0.8877551020408148</v>
      </c>
      <c r="S164" t="n">
        <v>10365983.85</v>
      </c>
      <c r="T164" t="n">
        <v>22.69</v>
      </c>
      <c r="U164" t="n">
        <v>1422.67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1114.85</v>
      </c>
      <c r="AE164" t="n">
        <v>1461.4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1,413.70</t>
        </is>
      </c>
      <c r="E165" t="n">
        <v>1422.3</v>
      </c>
      <c r="F165" t="n">
        <v>1426.5</v>
      </c>
      <c r="G165" t="n">
        <v>1403.4</v>
      </c>
      <c r="H165" t="inlineStr">
        <is>
          <t>1,405.40</t>
        </is>
      </c>
      <c r="I165" t="n">
        <v>1405.5</v>
      </c>
      <c r="J165" t="inlineStr">
        <is>
          <t>1,412.34</t>
        </is>
      </c>
      <c r="K165" t="n">
        <v>11252626</v>
      </c>
      <c r="L165" t="inlineStr">
        <is>
          <t>15,89,25,72,174.10</t>
        </is>
      </c>
      <c r="M165" t="inlineStr">
        <is>
          <t>2,30,110</t>
        </is>
      </c>
      <c r="N165" t="inlineStr">
        <is>
          <t>73,59,424</t>
        </is>
      </c>
      <c r="O165" t="inlineStr">
        <is>
          <t>65.40</t>
        </is>
      </c>
      <c r="P165" t="inlineStr">
        <is>
          <t>2025-06-03</t>
        </is>
      </c>
      <c r="Q165" t="n">
        <v>23.09999999999991</v>
      </c>
      <c r="R165" t="n">
        <v>0.0909090909090873</v>
      </c>
      <c r="S165" t="n">
        <v>10631650.95</v>
      </c>
      <c r="T165" t="n">
        <v>22.79499999999999</v>
      </c>
      <c r="U165" t="n">
        <v>1421.795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1114.85</v>
      </c>
      <c r="AE165" t="n">
        <v>1461.4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1,420.90</t>
        </is>
      </c>
      <c r="E166" t="n">
        <v>1412.1</v>
      </c>
      <c r="F166" t="n">
        <v>1417.5</v>
      </c>
      <c r="G166" t="n">
        <v>1395.6</v>
      </c>
      <c r="H166" t="inlineStr">
        <is>
          <t>1,412.60</t>
        </is>
      </c>
      <c r="I166" t="n">
        <v>1413.7</v>
      </c>
      <c r="J166" t="inlineStr">
        <is>
          <t>1,407.75</t>
        </is>
      </c>
      <c r="K166" t="n">
        <v>8098668</v>
      </c>
      <c r="L166" t="inlineStr">
        <is>
          <t>11,40,08,64,785.00</t>
        </is>
      </c>
      <c r="M166" t="inlineStr">
        <is>
          <t>1,89,977</t>
        </is>
      </c>
      <c r="N166" t="inlineStr">
        <is>
          <t>47,54,923</t>
        </is>
      </c>
      <c r="O166" t="inlineStr">
        <is>
          <t>58.71</t>
        </is>
      </c>
      <c r="P166" t="inlineStr">
        <is>
          <t>2025-06-02</t>
        </is>
      </c>
      <c r="Q166" t="n">
        <v>21.90000000000009</v>
      </c>
      <c r="R166" t="n">
        <v>0.826484018264843</v>
      </c>
      <c r="S166" t="n">
        <v>10773225.5</v>
      </c>
      <c r="T166" t="n">
        <v>22.71</v>
      </c>
      <c r="U166" t="n">
        <v>1422.565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1114.85</v>
      </c>
      <c r="AE166" t="n">
        <v>1461.4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1,417.80</t>
        </is>
      </c>
      <c r="E167" t="n">
        <v>1418</v>
      </c>
      <c r="F167" t="n">
        <v>1430.6</v>
      </c>
      <c r="G167" t="n">
        <v>1409.7</v>
      </c>
      <c r="H167" t="inlineStr">
        <is>
          <t>1,417.90</t>
        </is>
      </c>
      <c r="I167" t="n">
        <v>1420.9</v>
      </c>
      <c r="J167" t="inlineStr">
        <is>
          <t>1,419.89</t>
        </is>
      </c>
      <c r="K167" t="n">
        <v>13788484</v>
      </c>
      <c r="L167" t="inlineStr">
        <is>
          <t>19,57,81,54,095.00</t>
        </is>
      </c>
      <c r="M167" t="inlineStr">
        <is>
          <t>1,55,127</t>
        </is>
      </c>
      <c r="N167" t="inlineStr">
        <is>
          <t>83,40,438</t>
        </is>
      </c>
      <c r="O167" t="inlineStr">
        <is>
          <t>60.49</t>
        </is>
      </c>
      <c r="P167" t="inlineStr">
        <is>
          <t>2025-05-30</t>
        </is>
      </c>
      <c r="Q167" t="n">
        <v>20.89999999999986</v>
      </c>
      <c r="R167" t="n">
        <v>0.5358851674641205</v>
      </c>
      <c r="S167" t="n">
        <v>11002574.55</v>
      </c>
      <c r="T167" t="n">
        <v>22.245</v>
      </c>
      <c r="U167" t="n">
        <v>1423.445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1114.85</v>
      </c>
      <c r="AE167" t="n">
        <v>1461.4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1,412.90</t>
        </is>
      </c>
      <c r="E168" t="n">
        <v>1412.1</v>
      </c>
      <c r="F168" t="n">
        <v>1420</v>
      </c>
      <c r="G168" t="n">
        <v>1408.6</v>
      </c>
      <c r="H168" t="inlineStr">
        <is>
          <t>1,419.50</t>
        </is>
      </c>
      <c r="I168" t="n">
        <v>1417.8</v>
      </c>
      <c r="J168" t="inlineStr">
        <is>
          <t>1,414.72</t>
        </is>
      </c>
      <c r="K168" t="n">
        <v>13771917</v>
      </c>
      <c r="L168" t="inlineStr">
        <is>
          <t>19,48,34,24,681.60</t>
        </is>
      </c>
      <c r="M168" t="inlineStr">
        <is>
          <t>2,65,116</t>
        </is>
      </c>
      <c r="N168" t="inlineStr">
        <is>
          <t>96,32,471</t>
        </is>
      </c>
      <c r="O168" t="inlineStr">
        <is>
          <t>69.94</t>
        </is>
      </c>
      <c r="P168" t="inlineStr">
        <is>
          <t>2025-05-29</t>
        </is>
      </c>
      <c r="Q168" t="n">
        <v>11.40000000000009</v>
      </c>
      <c r="R168" t="n">
        <v>0.8070175438596466</v>
      </c>
      <c r="S168" t="n">
        <v>11189920.45</v>
      </c>
      <c r="T168" t="n">
        <v>22.08000000000001</v>
      </c>
      <c r="U168" t="n">
        <v>1423.52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1114.85</v>
      </c>
      <c r="AE168" t="n">
        <v>1461.4</v>
      </c>
      <c r="AF168" t="inlineStr">
        <is>
          <t>Resistance</t>
        </is>
      </c>
      <c r="AG168" t="inlineStr">
        <is>
          <t>Absorption_Bullish</t>
        </is>
      </c>
      <c r="AH168" t="inlineStr">
        <is>
          <t>Pending ⏳</t>
        </is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1,422.10</t>
        </is>
      </c>
      <c r="E169" t="n">
        <v>1420.1</v>
      </c>
      <c r="F169" t="n">
        <v>1422.6</v>
      </c>
      <c r="G169" t="n">
        <v>1410.7</v>
      </c>
      <c r="H169" t="inlineStr">
        <is>
          <t>1,412.80</t>
        </is>
      </c>
      <c r="I169" t="n">
        <v>1412.9</v>
      </c>
      <c r="J169" t="inlineStr">
        <is>
          <t>1,414.99</t>
        </is>
      </c>
      <c r="K169" t="n">
        <v>5944611</v>
      </c>
      <c r="L169" t="inlineStr">
        <is>
          <t>8,41,15,75,745.50</t>
        </is>
      </c>
      <c r="M169" t="inlineStr">
        <is>
          <t>1,69,185</t>
        </is>
      </c>
      <c r="N169" t="inlineStr">
        <is>
          <t>37,12,454</t>
        </is>
      </c>
      <c r="O169" t="inlineStr">
        <is>
          <t>62.45</t>
        </is>
      </c>
      <c r="P169" t="inlineStr">
        <is>
          <t>2025-05-28</t>
        </is>
      </c>
      <c r="Q169" t="n">
        <v>11.89999999999986</v>
      </c>
      <c r="R169" t="n">
        <v>0.1848739495798378</v>
      </c>
      <c r="S169" t="n">
        <v>11775361.85</v>
      </c>
      <c r="T169" t="n">
        <v>23.68000000000001</v>
      </c>
      <c r="U169" t="n">
        <v>1422.88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1114.85</v>
      </c>
      <c r="AE169" t="n">
        <v>1461.4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1,434.80</t>
        </is>
      </c>
      <c r="E170" t="n">
        <v>1426.1</v>
      </c>
      <c r="F170" t="n">
        <v>1437</v>
      </c>
      <c r="G170" t="n">
        <v>1413.9</v>
      </c>
      <c r="H170" t="inlineStr">
        <is>
          <t>1,424.20</t>
        </is>
      </c>
      <c r="I170" t="n">
        <v>1422.1</v>
      </c>
      <c r="J170" t="inlineStr">
        <is>
          <t>1,421.81</t>
        </is>
      </c>
      <c r="K170" t="n">
        <v>12640414</v>
      </c>
      <c r="L170" t="inlineStr">
        <is>
          <t>17,97,22,11,281.70</t>
        </is>
      </c>
      <c r="M170" t="inlineStr">
        <is>
          <t>2,11,047</t>
        </is>
      </c>
      <c r="N170" t="inlineStr">
        <is>
          <t>69,65,099</t>
        </is>
      </c>
      <c r="O170" t="inlineStr">
        <is>
          <t>55.10</t>
        </is>
      </c>
      <c r="P170" t="inlineStr">
        <is>
          <t>2025-05-27</t>
        </is>
      </c>
      <c r="Q170" t="n">
        <v>23.09999999999991</v>
      </c>
      <c r="R170" t="n">
        <v>0.3549783549783485</v>
      </c>
      <c r="S170" t="n">
        <v>13105079.8</v>
      </c>
      <c r="T170" t="n">
        <v>25.13000000000002</v>
      </c>
      <c r="U170" t="n">
        <v>1422.22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1114.85</v>
      </c>
      <c r="AE170" t="n">
        <v>1461.4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1,426.80</t>
        </is>
      </c>
      <c r="E171" t="n">
        <v>1432</v>
      </c>
      <c r="F171" t="n">
        <v>1441</v>
      </c>
      <c r="G171" t="n">
        <v>1425.1</v>
      </c>
      <c r="H171" t="inlineStr">
        <is>
          <t>1,435.90</t>
        </is>
      </c>
      <c r="I171" t="n">
        <v>1434.8</v>
      </c>
      <c r="J171" t="inlineStr">
        <is>
          <t>1,437.16</t>
        </is>
      </c>
      <c r="K171" t="n">
        <v>4842944</v>
      </c>
      <c r="L171" t="inlineStr">
        <is>
          <t>6,96,01,05,851.40</t>
        </is>
      </c>
      <c r="M171" t="inlineStr">
        <is>
          <t>1,71,837</t>
        </is>
      </c>
      <c r="N171" t="inlineStr">
        <is>
          <t>28,06,268</t>
        </is>
      </c>
      <c r="O171" t="inlineStr">
        <is>
          <t>57.95</t>
        </is>
      </c>
      <c r="P171" t="inlineStr">
        <is>
          <t>2025-05-26</t>
        </is>
      </c>
      <c r="Q171" t="n">
        <v>15.90000000000009</v>
      </c>
      <c r="R171" t="n">
        <v>0.6100628930817604</v>
      </c>
      <c r="S171" t="n">
        <v>14028283.9</v>
      </c>
      <c r="T171" t="n">
        <v>26.69500000000001</v>
      </c>
      <c r="U171" t="n">
        <v>1419.555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1114.85</v>
      </c>
      <c r="AE171" t="n">
        <v>1461.4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1,409.40</t>
        </is>
      </c>
      <c r="E172" t="n">
        <v>1406.6</v>
      </c>
      <c r="F172" t="n">
        <v>1433.8</v>
      </c>
      <c r="G172" t="n">
        <v>1406.6</v>
      </c>
      <c r="H172" t="inlineStr">
        <is>
          <t>1,426.00</t>
        </is>
      </c>
      <c r="I172" t="n">
        <v>1426.8</v>
      </c>
      <c r="J172" t="inlineStr">
        <is>
          <t>1,424.63</t>
        </is>
      </c>
      <c r="K172" t="n">
        <v>6474883</v>
      </c>
      <c r="L172" t="inlineStr">
        <is>
          <t>9,22,43,12,172.60</t>
        </is>
      </c>
      <c r="M172" t="inlineStr">
        <is>
          <t>1,35,371</t>
        </is>
      </c>
      <c r="N172" t="inlineStr">
        <is>
          <t>37,88,597</t>
        </is>
      </c>
      <c r="O172" t="inlineStr">
        <is>
          <t>58.51</t>
        </is>
      </c>
      <c r="P172" t="inlineStr">
        <is>
          <t>2025-05-23</t>
        </is>
      </c>
      <c r="Q172" t="n">
        <v>27.20000000000005</v>
      </c>
      <c r="R172" t="n">
        <v>0.7426470588235299</v>
      </c>
      <c r="S172" t="n">
        <v>14507687.3</v>
      </c>
      <c r="T172" t="n">
        <v>27.75500000000002</v>
      </c>
      <c r="U172" t="n">
        <v>1412.835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1114.85</v>
      </c>
      <c r="AE172" t="n">
        <v>1461.4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1,429.20</t>
        </is>
      </c>
      <c r="E173" t="n">
        <v>1421.2</v>
      </c>
      <c r="F173" t="n">
        <v>1423.8</v>
      </c>
      <c r="G173" t="n">
        <v>1396.9</v>
      </c>
      <c r="H173" t="inlineStr">
        <is>
          <t>1,411.50</t>
        </is>
      </c>
      <c r="I173" t="n">
        <v>1409.4</v>
      </c>
      <c r="J173" t="inlineStr">
        <is>
          <t>1,406.85</t>
        </is>
      </c>
      <c r="K173" t="n">
        <v>12134466</v>
      </c>
      <c r="L173" t="inlineStr">
        <is>
          <t>17,07,14,02,011.90</t>
        </is>
      </c>
      <c r="M173" t="inlineStr">
        <is>
          <t>2,28,031</t>
        </is>
      </c>
      <c r="N173" t="inlineStr">
        <is>
          <t>74,20,006</t>
        </is>
      </c>
      <c r="O173" t="inlineStr">
        <is>
          <t>61.15</t>
        </is>
      </c>
      <c r="P173" t="inlineStr">
        <is>
          <t>2025-05-22</t>
        </is>
      </c>
      <c r="Q173" t="n">
        <v>26.89999999999986</v>
      </c>
      <c r="R173" t="n">
        <v>0.4646840148698908</v>
      </c>
      <c r="S173" t="n">
        <v>14707390.15</v>
      </c>
      <c r="T173" t="n">
        <v>27.10500000000001</v>
      </c>
      <c r="U173" t="n">
        <v>1406.575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1114.85</v>
      </c>
      <c r="AE173" t="n">
        <v>1461.4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1,424.60</t>
        </is>
      </c>
      <c r="E174" t="n">
        <v>1423.9</v>
      </c>
      <c r="F174" t="n">
        <v>1436.2</v>
      </c>
      <c r="G174" t="n">
        <v>1418.1</v>
      </c>
      <c r="H174" t="inlineStr">
        <is>
          <t>1,428.20</t>
        </is>
      </c>
      <c r="I174" t="n">
        <v>1429.2</v>
      </c>
      <c r="J174" t="inlineStr">
        <is>
          <t>1,427.75</t>
        </is>
      </c>
      <c r="K174" t="n">
        <v>6136364</v>
      </c>
      <c r="L174" t="inlineStr">
        <is>
          <t>8,76,12,09,045.90</t>
        </is>
      </c>
      <c r="M174" t="inlineStr">
        <is>
          <t>2,32,529</t>
        </is>
      </c>
      <c r="N174" t="inlineStr">
        <is>
          <t>34,99,009</t>
        </is>
      </c>
      <c r="O174" t="inlineStr">
        <is>
          <t>57.02</t>
        </is>
      </c>
      <c r="P174" t="inlineStr">
        <is>
          <t>2025-05-21</t>
        </is>
      </c>
      <c r="Q174" t="n">
        <v>18.10000000000014</v>
      </c>
      <c r="R174" t="n">
        <v>0.6132596685082902</v>
      </c>
      <c r="S174" t="n">
        <v>14624711.25</v>
      </c>
      <c r="T174" t="n">
        <v>26.79000000000002</v>
      </c>
      <c r="U174" t="n">
        <v>1401.105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1114.85</v>
      </c>
      <c r="AE174" t="n">
        <v>1461.4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1,440.80</t>
        </is>
      </c>
      <c r="E175" t="n">
        <v>1438.2</v>
      </c>
      <c r="F175" t="n">
        <v>1445</v>
      </c>
      <c r="G175" t="n">
        <v>1421.8</v>
      </c>
      <c r="H175" t="inlineStr">
        <is>
          <t>1,424.50</t>
        </is>
      </c>
      <c r="I175" t="n">
        <v>1424.6</v>
      </c>
      <c r="J175" t="inlineStr">
        <is>
          <t>1,429.91</t>
        </is>
      </c>
      <c r="K175" t="n">
        <v>11270560</v>
      </c>
      <c r="L175" t="inlineStr">
        <is>
          <t>16,11,59,06,328.30</t>
        </is>
      </c>
      <c r="M175" t="inlineStr">
        <is>
          <t>1,82,531</t>
        </is>
      </c>
      <c r="N175" t="inlineStr">
        <is>
          <t>80,38,555</t>
        </is>
      </c>
      <c r="O175" t="inlineStr">
        <is>
          <t>71.32</t>
        </is>
      </c>
      <c r="P175" t="inlineStr">
        <is>
          <t>2025-05-20</t>
        </is>
      </c>
      <c r="Q175" t="n">
        <v>23.20000000000005</v>
      </c>
      <c r="R175" t="n">
        <v>0.1206896551724115</v>
      </c>
      <c r="S175" t="n">
        <v>14970478.4</v>
      </c>
      <c r="T175" t="n">
        <v>26.76500000000003</v>
      </c>
      <c r="U175" t="n">
        <v>1394.205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1114.85</v>
      </c>
      <c r="AE175" t="n">
        <v>1461.4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1,456.40</t>
        </is>
      </c>
      <c r="E176" t="n">
        <v>1452.1</v>
      </c>
      <c r="F176" t="n">
        <v>1454.6</v>
      </c>
      <c r="G176" t="n">
        <v>1438.2</v>
      </c>
      <c r="H176" t="inlineStr">
        <is>
          <t>1,442.90</t>
        </is>
      </c>
      <c r="I176" t="n">
        <v>1440.8</v>
      </c>
      <c r="J176" t="inlineStr">
        <is>
          <t>1,443.67</t>
        </is>
      </c>
      <c r="K176" t="n">
        <v>6195791</v>
      </c>
      <c r="L176" t="inlineStr">
        <is>
          <t>8,94,47,05,922.30</t>
        </is>
      </c>
      <c r="M176" t="inlineStr">
        <is>
          <t>1,44,606</t>
        </is>
      </c>
      <c r="N176" t="inlineStr">
        <is>
          <t>38,90,227</t>
        </is>
      </c>
      <c r="O176" t="inlineStr">
        <is>
          <t>62.79</t>
        </is>
      </c>
      <c r="P176" t="inlineStr">
        <is>
          <t>2025-05-19</t>
        </is>
      </c>
      <c r="Q176" t="n">
        <v>16.39999999999986</v>
      </c>
      <c r="R176" t="n">
        <v>0.1585365853658494</v>
      </c>
      <c r="S176" t="n">
        <v>14928448.6</v>
      </c>
      <c r="T176" t="n">
        <v>27.30000000000003</v>
      </c>
      <c r="U176" t="n">
        <v>1387.75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1114.85</v>
      </c>
      <c r="AE176" t="n">
        <v>1461.4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1,454.20</t>
        </is>
      </c>
      <c r="E177" t="n">
        <v>1453.2</v>
      </c>
      <c r="F177" t="n">
        <v>1461</v>
      </c>
      <c r="G177" t="n">
        <v>1447.3</v>
      </c>
      <c r="H177" t="inlineStr">
        <is>
          <t>1,454.80</t>
        </is>
      </c>
      <c r="I177" t="n">
        <v>1456.4</v>
      </c>
      <c r="J177" t="inlineStr">
        <is>
          <t>1,455.16</t>
        </is>
      </c>
      <c r="K177" t="n">
        <v>9036695</v>
      </c>
      <c r="L177" t="inlineStr">
        <is>
          <t>13,14,97,97,875.40</t>
        </is>
      </c>
      <c r="M177" t="inlineStr">
        <is>
          <t>1,96,322</t>
        </is>
      </c>
      <c r="N177" t="inlineStr">
        <is>
          <t>63,26,662</t>
        </is>
      </c>
      <c r="O177" t="inlineStr">
        <is>
          <t>70.01</t>
        </is>
      </c>
      <c r="P177" t="inlineStr">
        <is>
          <t>2025-05-16</t>
        </is>
      </c>
      <c r="Q177" t="n">
        <v>13.70000000000004</v>
      </c>
      <c r="R177" t="n">
        <v>0.6642335766423435</v>
      </c>
      <c r="S177" t="n">
        <v>15388579.1</v>
      </c>
      <c r="T177" t="n">
        <v>29.11000000000003</v>
      </c>
      <c r="U177" t="n">
        <v>1379.435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1114.85</v>
      </c>
      <c r="AE177" t="n">
        <v>1461.4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1,424.40</t>
        </is>
      </c>
      <c r="E178" t="n">
        <v>1425</v>
      </c>
      <c r="F178" t="n">
        <v>1461.4</v>
      </c>
      <c r="G178" t="n">
        <v>1412.7</v>
      </c>
      <c r="H178" t="inlineStr">
        <is>
          <t>1,453.00</t>
        </is>
      </c>
      <c r="I178" t="n">
        <v>1454.2</v>
      </c>
      <c r="J178" t="inlineStr">
        <is>
          <t>1,441.41</t>
        </is>
      </c>
      <c r="K178" t="n">
        <v>20177211</v>
      </c>
      <c r="L178" t="inlineStr">
        <is>
          <t>29,08,36,83,834.80</t>
        </is>
      </c>
      <c r="M178" t="inlineStr">
        <is>
          <t>3,14,261</t>
        </is>
      </c>
      <c r="N178" t="inlineStr">
        <is>
          <t>1,11,62,761</t>
        </is>
      </c>
      <c r="O178" t="inlineStr">
        <is>
          <t>55.32</t>
        </is>
      </c>
      <c r="P178" t="inlineStr">
        <is>
          <t>2025-05-15</t>
        </is>
      </c>
      <c r="Q178" t="n">
        <v>48.70000000000005</v>
      </c>
      <c r="R178" t="n">
        <v>0.8521560574948658</v>
      </c>
      <c r="S178" t="n">
        <v>15349167.55</v>
      </c>
      <c r="T178" t="n">
        <v>29.02000000000004</v>
      </c>
      <c r="U178" t="n">
        <v>1368.58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1114.85</v>
      </c>
      <c r="AE178" t="n">
        <v>1461.4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1,415.70</t>
        </is>
      </c>
      <c r="E179" t="n">
        <v>1420</v>
      </c>
      <c r="F179" t="n">
        <v>1429.9</v>
      </c>
      <c r="G179" t="n">
        <v>1415.5</v>
      </c>
      <c r="H179" t="inlineStr">
        <is>
          <t>1,425.20</t>
        </is>
      </c>
      <c r="I179" t="n">
        <v>1424.4</v>
      </c>
      <c r="J179" t="inlineStr">
        <is>
          <t>1,423.31</t>
        </is>
      </c>
      <c r="K179" t="n">
        <v>5570160</v>
      </c>
      <c r="L179" t="inlineStr">
        <is>
          <t>7,92,80,45,614.70</t>
        </is>
      </c>
      <c r="M179" t="inlineStr">
        <is>
          <t>1,45,014</t>
        </is>
      </c>
      <c r="N179" t="inlineStr">
        <is>
          <t>30,82,135</t>
        </is>
      </c>
      <c r="O179" t="inlineStr">
        <is>
          <t>55.33</t>
        </is>
      </c>
      <c r="P179" t="inlineStr">
        <is>
          <t>2025-05-14</t>
        </is>
      </c>
      <c r="Q179" t="n">
        <v>14.40000000000009</v>
      </c>
      <c r="R179" t="n">
        <v>0.618055555555558</v>
      </c>
      <c r="S179" t="n">
        <v>15009233.75</v>
      </c>
      <c r="T179" t="n">
        <v>27.28000000000004</v>
      </c>
      <c r="U179" t="n">
        <v>1357.875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1114.85</v>
      </c>
      <c r="AE179" t="n">
        <v>1447.7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1,436.50</t>
        </is>
      </c>
      <c r="E180" t="n">
        <v>1433.5</v>
      </c>
      <c r="F180" t="n">
        <v>1447.7</v>
      </c>
      <c r="G180" t="n">
        <v>1412.4</v>
      </c>
      <c r="H180" t="inlineStr">
        <is>
          <t>1,416.50</t>
        </is>
      </c>
      <c r="I180" t="n">
        <v>1415.7</v>
      </c>
      <c r="J180" t="inlineStr">
        <is>
          <t>1,423.23</t>
        </is>
      </c>
      <c r="K180" t="n">
        <v>11407896</v>
      </c>
      <c r="L180" t="inlineStr">
        <is>
          <t>16,23,61,02,678.90</t>
        </is>
      </c>
      <c r="M180" t="inlineStr">
        <is>
          <t>2,81,992</t>
        </is>
      </c>
      <c r="N180" t="inlineStr">
        <is>
          <t>59,36,423</t>
        </is>
      </c>
      <c r="O180" t="inlineStr">
        <is>
          <t>52.04</t>
        </is>
      </c>
      <c r="P180" t="inlineStr">
        <is>
          <t>2025-05-13</t>
        </is>
      </c>
      <c r="Q180" t="n">
        <v>35.29999999999995</v>
      </c>
      <c r="R180" t="n">
        <v>0.0934844192634549</v>
      </c>
      <c r="S180" t="n">
        <v>15291937.85</v>
      </c>
      <c r="T180" t="n">
        <v>27.93500000000004</v>
      </c>
      <c r="U180" t="n">
        <v>1347.6025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1114.85</v>
      </c>
      <c r="AE180" t="n">
        <v>1447.7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1,377.20</t>
        </is>
      </c>
      <c r="E181" t="n">
        <v>1400</v>
      </c>
      <c r="F181" t="n">
        <v>1439</v>
      </c>
      <c r="G181" t="n">
        <v>1400</v>
      </c>
      <c r="H181" t="inlineStr">
        <is>
          <t>1,436.90</t>
        </is>
      </c>
      <c r="I181" t="n">
        <v>1436.5</v>
      </c>
      <c r="J181" t="inlineStr">
        <is>
          <t>1,426.35</t>
        </is>
      </c>
      <c r="K181" t="n">
        <v>10674081</v>
      </c>
      <c r="L181" t="inlineStr">
        <is>
          <t>15,22,49,70,250.50</t>
        </is>
      </c>
      <c r="M181" t="inlineStr">
        <is>
          <t>3,10,602</t>
        </is>
      </c>
      <c r="N181" t="inlineStr">
        <is>
          <t>69,95,270</t>
        </is>
      </c>
      <c r="O181" t="inlineStr">
        <is>
          <t>65.54</t>
        </is>
      </c>
      <c r="P181" t="inlineStr">
        <is>
          <t>2025-05-12</t>
        </is>
      </c>
      <c r="Q181" t="n">
        <v>39</v>
      </c>
      <c r="R181" t="n">
        <v>0.935897435897436</v>
      </c>
      <c r="S181" t="n">
        <v>15232698.25</v>
      </c>
      <c r="T181" t="n">
        <v>27.26000000000004</v>
      </c>
      <c r="U181" t="n">
        <v>1336.085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1114.85</v>
      </c>
      <c r="AE181" t="n">
        <v>1439.5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1,407.00</t>
        </is>
      </c>
      <c r="E182" t="n">
        <v>1385.5</v>
      </c>
      <c r="F182" t="n">
        <v>1394.8</v>
      </c>
      <c r="G182" t="n">
        <v>1374.5</v>
      </c>
      <c r="H182" t="inlineStr">
        <is>
          <t>1,379.50</t>
        </is>
      </c>
      <c r="I182" t="n">
        <v>1377.2</v>
      </c>
      <c r="J182" t="inlineStr">
        <is>
          <t>1,382.39</t>
        </is>
      </c>
      <c r="K182" t="n">
        <v>13668904</v>
      </c>
      <c r="L182" t="inlineStr">
        <is>
          <t>18,89,57,51,340.10</t>
        </is>
      </c>
      <c r="M182" t="inlineStr">
        <is>
          <t>3,88,013</t>
        </is>
      </c>
      <c r="N182" t="inlineStr">
        <is>
          <t>1,01,91,308</t>
        </is>
      </c>
      <c r="O182" t="inlineStr">
        <is>
          <t>74.56</t>
        </is>
      </c>
      <c r="P182" t="inlineStr">
        <is>
          <t>2025-05-09</t>
        </is>
      </c>
      <c r="Q182" t="n">
        <v>20.29999999999995</v>
      </c>
      <c r="R182" t="n">
        <v>0.1330049261083769</v>
      </c>
      <c r="S182" t="n">
        <v>15676746.2</v>
      </c>
      <c r="T182" t="n">
        <v>26.97500000000004</v>
      </c>
      <c r="U182" t="n">
        <v>1323.37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1114.85</v>
      </c>
      <c r="AE182" t="n">
        <v>1439.5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1,406.00</t>
        </is>
      </c>
      <c r="E183" t="n">
        <v>1404.1</v>
      </c>
      <c r="F183" t="n">
        <v>1420.8</v>
      </c>
      <c r="G183" t="n">
        <v>1398</v>
      </c>
      <c r="H183" t="inlineStr">
        <is>
          <t>1,398.00</t>
        </is>
      </c>
      <c r="I183" t="n">
        <v>1407</v>
      </c>
      <c r="J183" t="inlineStr">
        <is>
          <t>1,410.51</t>
        </is>
      </c>
      <c r="K183" t="n">
        <v>16106175</v>
      </c>
      <c r="L183" t="inlineStr">
        <is>
          <t>22,71,78,78,064.30</t>
        </is>
      </c>
      <c r="M183" t="inlineStr">
        <is>
          <t>2,31,342</t>
        </is>
      </c>
      <c r="N183" t="inlineStr">
        <is>
          <t>99,93,501</t>
        </is>
      </c>
      <c r="O183" t="inlineStr">
        <is>
          <t>62.05</t>
        </is>
      </c>
      <c r="P183" t="inlineStr">
        <is>
          <t>2025-05-08</t>
        </is>
      </c>
      <c r="Q183" t="n">
        <v>22.79999999999995</v>
      </c>
      <c r="R183" t="n">
        <v>0.3947368421052639</v>
      </c>
      <c r="S183" t="n">
        <v>16101106.3</v>
      </c>
      <c r="T183" t="n">
        <v>28.78000000000004</v>
      </c>
      <c r="U183" t="n">
        <v>1312.795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1114.85</v>
      </c>
      <c r="AE183" t="n">
        <v>1439.5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1,420.90</t>
        </is>
      </c>
      <c r="E184" t="n">
        <v>1420.9</v>
      </c>
      <c r="F184" t="n">
        <v>1424.4</v>
      </c>
      <c r="G184" t="n">
        <v>1402.7</v>
      </c>
      <c r="H184" t="inlineStr">
        <is>
          <t>1,405.90</t>
        </is>
      </c>
      <c r="I184" t="n">
        <v>1406</v>
      </c>
      <c r="J184" t="inlineStr">
        <is>
          <t>1,412.79</t>
        </is>
      </c>
      <c r="K184" t="n">
        <v>13440169</v>
      </c>
      <c r="L184" t="inlineStr">
        <is>
          <t>18,98,81,26,278.30</t>
        </is>
      </c>
      <c r="M184" t="inlineStr">
        <is>
          <t>2,22,903</t>
        </is>
      </c>
      <c r="N184" t="inlineStr">
        <is>
          <t>99,34,849</t>
        </is>
      </c>
      <c r="O184" t="inlineStr">
        <is>
          <t>73.92</t>
        </is>
      </c>
      <c r="P184" t="inlineStr">
        <is>
          <t>2025-05-07</t>
        </is>
      </c>
      <c r="Q184" t="n">
        <v>21.70000000000005</v>
      </c>
      <c r="R184" t="n">
        <v>0.1520737327188916</v>
      </c>
      <c r="S184" t="n">
        <v>16191230.15</v>
      </c>
      <c r="T184" t="n">
        <v>30.25500000000004</v>
      </c>
      <c r="U184" t="n">
        <v>1302.68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1114.85</v>
      </c>
      <c r="AE184" t="n">
        <v>1439.5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1,431.30</t>
        </is>
      </c>
      <c r="E185" t="n">
        <v>1431</v>
      </c>
      <c r="F185" t="n">
        <v>1432</v>
      </c>
      <c r="G185" t="n">
        <v>1410.6</v>
      </c>
      <c r="H185" t="inlineStr">
        <is>
          <t>1,418.00</t>
        </is>
      </c>
      <c r="I185" t="n">
        <v>1420.9</v>
      </c>
      <c r="J185" t="inlineStr">
        <is>
          <t>1,419.01</t>
        </is>
      </c>
      <c r="K185" t="n">
        <v>14084117</v>
      </c>
      <c r="L185" t="inlineStr">
        <is>
          <t>19,98,55,59,677.40</t>
        </is>
      </c>
      <c r="M185" t="inlineStr">
        <is>
          <t>2,26,761</t>
        </is>
      </c>
      <c r="N185" t="inlineStr">
        <is>
          <t>1,01,24,390</t>
        </is>
      </c>
      <c r="O185" t="inlineStr">
        <is>
          <t>71.89</t>
        </is>
      </c>
      <c r="P185" t="inlineStr">
        <is>
          <t>2025-05-06</t>
        </is>
      </c>
      <c r="Q185" t="n">
        <v>21.40000000000009</v>
      </c>
      <c r="R185" t="n">
        <v>0.4813084112149597</v>
      </c>
      <c r="S185" t="n">
        <v>15890940</v>
      </c>
      <c r="T185" t="n">
        <v>30.10750000000004</v>
      </c>
      <c r="U185" t="n">
        <v>1294.815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1114.85</v>
      </c>
      <c r="AE185" t="n">
        <v>1439.5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1,422.40</t>
        </is>
      </c>
      <c r="E186" t="n">
        <v>1431</v>
      </c>
      <c r="F186" t="n">
        <v>1439.5</v>
      </c>
      <c r="G186" t="n">
        <v>1426.9</v>
      </c>
      <c r="H186" t="inlineStr">
        <is>
          <t>1,430.00</t>
        </is>
      </c>
      <c r="I186" t="n">
        <v>1431.3</v>
      </c>
      <c r="J186" t="inlineStr">
        <is>
          <t>1,432.00</t>
        </is>
      </c>
      <c r="K186" t="n">
        <v>12685649</v>
      </c>
      <c r="L186" t="inlineStr">
        <is>
          <t>18,16,58,43,553.00</t>
        </is>
      </c>
      <c r="M186" t="inlineStr">
        <is>
          <t>2,04,503</t>
        </is>
      </c>
      <c r="N186" t="inlineStr">
        <is>
          <t>94,47,755</t>
        </is>
      </c>
      <c r="O186" t="inlineStr">
        <is>
          <t>74.48</t>
        </is>
      </c>
      <c r="P186" t="inlineStr">
        <is>
          <t>2025-05-05</t>
        </is>
      </c>
      <c r="Q186" t="n">
        <v>12.59999999999991</v>
      </c>
      <c r="R186" t="n">
        <v>0.3492063492063409</v>
      </c>
      <c r="S186" t="n">
        <v>15693863.65</v>
      </c>
      <c r="T186" t="n">
        <v>29.62000000000002</v>
      </c>
      <c r="U186" t="n">
        <v>1286.3275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1114.85</v>
      </c>
      <c r="AE186" t="n">
        <v>1439.5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1,405.00</t>
        </is>
      </c>
      <c r="E187" t="n">
        <v>1414</v>
      </c>
      <c r="F187" t="n">
        <v>1426.7</v>
      </c>
      <c r="G187" t="n">
        <v>1409.1</v>
      </c>
      <c r="H187" t="inlineStr">
        <is>
          <t>1,422.50</t>
        </is>
      </c>
      <c r="I187" t="n">
        <v>1422.4</v>
      </c>
      <c r="J187" t="inlineStr">
        <is>
          <t>1,419.65</t>
        </is>
      </c>
      <c r="K187" t="n">
        <v>17535402</v>
      </c>
      <c r="L187" t="inlineStr">
        <is>
          <t>24,89,41,40,200.00</t>
        </is>
      </c>
      <c r="M187" t="inlineStr">
        <is>
          <t>3,78,385</t>
        </is>
      </c>
      <c r="N187" t="inlineStr">
        <is>
          <t>1,13,23,037</t>
        </is>
      </c>
      <c r="O187" t="inlineStr">
        <is>
          <t>64.57</t>
        </is>
      </c>
      <c r="P187" t="inlineStr">
        <is>
          <t>2025-05-02</t>
        </is>
      </c>
      <c r="Q187" t="n">
        <v>17.60000000000014</v>
      </c>
      <c r="R187" t="n">
        <v>0.7556818181818227</v>
      </c>
      <c r="S187" t="n">
        <v>15664563.6</v>
      </c>
      <c r="T187" t="n">
        <v>30.42000000000004</v>
      </c>
      <c r="U187" t="n">
        <v>1277.3925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1114.85</v>
      </c>
      <c r="AE187" t="n">
        <v>1426.7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1,399.70</t>
        </is>
      </c>
      <c r="E188" t="n">
        <v>1402</v>
      </c>
      <c r="F188" t="n">
        <v>1412.4</v>
      </c>
      <c r="G188" t="n">
        <v>1369</v>
      </c>
      <c r="H188" t="inlineStr">
        <is>
          <t>1,395.00</t>
        </is>
      </c>
      <c r="I188" t="n">
        <v>1405</v>
      </c>
      <c r="J188" t="inlineStr">
        <is>
          <t>1,404.87</t>
        </is>
      </c>
      <c r="K188" t="n">
        <v>25480745</v>
      </c>
      <c r="L188" t="inlineStr">
        <is>
          <t>35,79,72,20,282.00</t>
        </is>
      </c>
      <c r="M188" t="inlineStr">
        <is>
          <t>5,98,769</t>
        </is>
      </c>
      <c r="N188" t="inlineStr">
        <is>
          <t>1,83,05,940</t>
        </is>
      </c>
      <c r="O188" t="inlineStr">
        <is>
          <t>71.84</t>
        </is>
      </c>
      <c r="P188" t="inlineStr">
        <is>
          <t>2025-04-30</t>
        </is>
      </c>
      <c r="Q188" t="n">
        <v>43.40000000000009</v>
      </c>
      <c r="R188" t="n">
        <v>0.829493087557602</v>
      </c>
      <c r="S188" t="n">
        <v>15695149.95</v>
      </c>
      <c r="T188" t="n">
        <v>30.87750000000004</v>
      </c>
      <c r="U188" t="n">
        <v>1270.0275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1114.85</v>
      </c>
      <c r="AE188" t="n">
        <v>1412.4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1,368.80</t>
        </is>
      </c>
      <c r="E189" t="n">
        <v>1371</v>
      </c>
      <c r="F189" t="n">
        <v>1410.9</v>
      </c>
      <c r="G189" t="n">
        <v>1370</v>
      </c>
      <c r="H189" t="inlineStr">
        <is>
          <t>1,398.90</t>
        </is>
      </c>
      <c r="I189" t="n">
        <v>1399.7</v>
      </c>
      <c r="J189" t="inlineStr">
        <is>
          <t>1,395.77</t>
        </is>
      </c>
      <c r="K189" t="n">
        <v>32538970</v>
      </c>
      <c r="L189" t="inlineStr">
        <is>
          <t>45,41,70,61,104.50</t>
        </is>
      </c>
      <c r="M189" t="inlineStr">
        <is>
          <t>6,80,195</t>
        </is>
      </c>
      <c r="N189" t="inlineStr">
        <is>
          <t>2,16,85,829</t>
        </is>
      </c>
      <c r="O189" t="inlineStr">
        <is>
          <t>66.65</t>
        </is>
      </c>
      <c r="P189" t="inlineStr">
        <is>
          <t>2025-04-29</t>
        </is>
      </c>
      <c r="Q189" t="n">
        <v>40.90000000000009</v>
      </c>
      <c r="R189" t="n">
        <v>0.7261613691931535</v>
      </c>
      <c r="S189" t="n">
        <v>15172515.5</v>
      </c>
      <c r="T189" t="n">
        <v>29.39250000000003</v>
      </c>
      <c r="U189" t="n">
        <v>1263.6875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1114.85</v>
      </c>
      <c r="AE189" t="n">
        <v>1410.9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1,300.40</t>
        </is>
      </c>
      <c r="E190" t="n">
        <v>1340</v>
      </c>
      <c r="F190" t="n">
        <v>1374.6</v>
      </c>
      <c r="G190" t="n">
        <v>1320.2</v>
      </c>
      <c r="H190" t="inlineStr">
        <is>
          <t>1,366.30</t>
        </is>
      </c>
      <c r="I190" t="n">
        <v>1368.8</v>
      </c>
      <c r="J190" t="inlineStr">
        <is>
          <t>1,355.02</t>
        </is>
      </c>
      <c r="K190" t="n">
        <v>31104496</v>
      </c>
      <c r="L190" t="inlineStr">
        <is>
          <t>42,14,71,23,069.00</t>
        </is>
      </c>
      <c r="M190" t="inlineStr">
        <is>
          <t>8,93,347</t>
        </is>
      </c>
      <c r="N190" t="inlineStr">
        <is>
          <t>1,79,39,278</t>
        </is>
      </c>
      <c r="O190" t="inlineStr">
        <is>
          <t>57.67</t>
        </is>
      </c>
      <c r="P190" t="inlineStr">
        <is>
          <t>2025-04-28</t>
        </is>
      </c>
      <c r="Q190" t="n">
        <v>54.39999999999986</v>
      </c>
      <c r="R190" t="n">
        <v>0.8933823529411771</v>
      </c>
      <c r="S190" t="n">
        <v>14149304.35</v>
      </c>
      <c r="T190" t="n">
        <v>28.60000000000002</v>
      </c>
      <c r="U190" t="n">
        <v>1257.355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1114.85</v>
      </c>
      <c r="AE190" t="n">
        <v>1374.6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1,301.60</t>
        </is>
      </c>
      <c r="E191" t="n">
        <v>1303.5</v>
      </c>
      <c r="F191" t="n">
        <v>1325.2</v>
      </c>
      <c r="G191" t="n">
        <v>1288.1</v>
      </c>
      <c r="H191" t="inlineStr">
        <is>
          <t>1,301.00</t>
        </is>
      </c>
      <c r="I191" t="n">
        <v>1300.4</v>
      </c>
      <c r="J191" t="inlineStr">
        <is>
          <t>1,303.30</t>
        </is>
      </c>
      <c r="K191" t="n">
        <v>14431012</v>
      </c>
      <c r="L191" t="inlineStr">
        <is>
          <t>18,80,79,07,514.70</t>
        </is>
      </c>
      <c r="M191" t="inlineStr">
        <is>
          <t>3,07,093</t>
        </is>
      </c>
      <c r="N191" t="inlineStr">
        <is>
          <t>69,43,157</t>
        </is>
      </c>
      <c r="O191" t="inlineStr">
        <is>
          <t>48.11</t>
        </is>
      </c>
      <c r="P191" t="inlineStr">
        <is>
          <t>2025-04-25</t>
        </is>
      </c>
      <c r="Q191" t="n">
        <v>37.10000000000014</v>
      </c>
      <c r="R191" t="n">
        <v>0.3315363881401654</v>
      </c>
      <c r="S191" t="n">
        <v>13279774.5</v>
      </c>
      <c r="T191" t="n">
        <v>27.13500000000004</v>
      </c>
      <c r="U191" t="n">
        <v>1253.1875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1114.85</v>
      </c>
      <c r="AE191" t="n">
        <v>1325.2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1,300.00</t>
        </is>
      </c>
      <c r="E192" t="n">
        <v>1292.4</v>
      </c>
      <c r="F192" t="n">
        <v>1304.5</v>
      </c>
      <c r="G192" t="n">
        <v>1290.3</v>
      </c>
      <c r="H192" t="inlineStr">
        <is>
          <t>1,303.50</t>
        </is>
      </c>
      <c r="I192" t="n">
        <v>1301.6</v>
      </c>
      <c r="J192" t="inlineStr">
        <is>
          <t>1,298.32</t>
        </is>
      </c>
      <c r="K192" t="n">
        <v>10468940</v>
      </c>
      <c r="L192" t="inlineStr">
        <is>
          <t>13,59,20,84,385.00</t>
        </is>
      </c>
      <c r="M192" t="inlineStr">
        <is>
          <t>1,81,309</t>
        </is>
      </c>
      <c r="N192" t="inlineStr">
        <is>
          <t>70,34,174</t>
        </is>
      </c>
      <c r="O192" t="inlineStr">
        <is>
          <t>67.19</t>
        </is>
      </c>
      <c r="P192" t="inlineStr">
        <is>
          <t>2025-04-24</t>
        </is>
      </c>
      <c r="Q192" t="n">
        <v>14.20000000000004</v>
      </c>
      <c r="R192" t="n">
        <v>0.7957746478873182</v>
      </c>
      <c r="S192" t="n">
        <v>13573189.85</v>
      </c>
      <c r="T192" t="n">
        <v>26.36750000000003</v>
      </c>
      <c r="U192" t="n">
        <v>1253.2725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1114.85</v>
      </c>
      <c r="AE192" t="n">
        <v>1307.7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1,291.20</t>
        </is>
      </c>
      <c r="E193" t="n">
        <v>1297</v>
      </c>
      <c r="F193" t="n">
        <v>1306</v>
      </c>
      <c r="G193" t="n">
        <v>1285.4</v>
      </c>
      <c r="H193" t="inlineStr">
        <is>
          <t>1,297.00</t>
        </is>
      </c>
      <c r="I193" t="n">
        <v>1300</v>
      </c>
      <c r="J193" t="inlineStr">
        <is>
          <t>1,297.08</t>
        </is>
      </c>
      <c r="K193" t="n">
        <v>10480888</v>
      </c>
      <c r="L193" t="inlineStr">
        <is>
          <t>13,59,45,97,555.00</t>
        </is>
      </c>
      <c r="M193" t="inlineStr">
        <is>
          <t>2,32,149</t>
        </is>
      </c>
      <c r="N193" t="inlineStr">
        <is>
          <t>66,81,779</t>
        </is>
      </c>
      <c r="O193" t="inlineStr">
        <is>
          <t>63.75</t>
        </is>
      </c>
      <c r="P193" t="inlineStr">
        <is>
          <t>2025-04-23</t>
        </is>
      </c>
      <c r="Q193" t="n">
        <v>20.59999999999991</v>
      </c>
      <c r="R193" t="n">
        <v>0.7087378640776686</v>
      </c>
      <c r="S193" t="n">
        <v>14138781.3</v>
      </c>
      <c r="T193" t="n">
        <v>26.20250000000004</v>
      </c>
      <c r="U193" t="n">
        <v>1252.01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1114.85</v>
      </c>
      <c r="AE193" t="n">
        <v>1307.7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1,295.50</t>
        </is>
      </c>
      <c r="E194" t="n">
        <v>1300</v>
      </c>
      <c r="F194" t="n">
        <v>1303.9</v>
      </c>
      <c r="G194" t="n">
        <v>1286.3</v>
      </c>
      <c r="H194" t="inlineStr">
        <is>
          <t>1,289.00</t>
        </is>
      </c>
      <c r="I194" t="n">
        <v>1291.2</v>
      </c>
      <c r="J194" t="inlineStr">
        <is>
          <t>1,295.99</t>
        </is>
      </c>
      <c r="K194" t="n">
        <v>13051707</v>
      </c>
      <c r="L194" t="inlineStr">
        <is>
          <t>16,91,49,00,850.30</t>
        </is>
      </c>
      <c r="M194" t="inlineStr">
        <is>
          <t>2,29,331</t>
        </is>
      </c>
      <c r="N194" t="inlineStr">
        <is>
          <t>92,26,837</t>
        </is>
      </c>
      <c r="O194" t="inlineStr">
        <is>
          <t>70.69</t>
        </is>
      </c>
      <c r="P194" t="inlineStr">
        <is>
          <t>2025-04-22</t>
        </is>
      </c>
      <c r="Q194" t="n">
        <v>17.60000000000014</v>
      </c>
      <c r="R194" t="n">
        <v>0.2784090909090939</v>
      </c>
      <c r="S194" t="n">
        <v>14413310.75</v>
      </c>
      <c r="T194" t="n">
        <v>26.32000000000004</v>
      </c>
      <c r="U194" t="n">
        <v>1250.4675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1114.85</v>
      </c>
      <c r="AE194" t="n">
        <v>1307.7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1,274.50</t>
        </is>
      </c>
      <c r="E195" t="n">
        <v>1270</v>
      </c>
      <c r="F195" t="n">
        <v>1300.9</v>
      </c>
      <c r="G195" t="n">
        <v>1267</v>
      </c>
      <c r="H195" t="inlineStr">
        <is>
          <t>1,295.20</t>
        </is>
      </c>
      <c r="I195" t="n">
        <v>1295.5</v>
      </c>
      <c r="J195" t="inlineStr">
        <is>
          <t>1,291.47</t>
        </is>
      </c>
      <c r="K195" t="n">
        <v>10429964</v>
      </c>
      <c r="L195" t="inlineStr">
        <is>
          <t>13,46,99,49,890.00</t>
        </is>
      </c>
      <c r="M195" t="inlineStr">
        <is>
          <t>2,57,857</t>
        </is>
      </c>
      <c r="N195" t="inlineStr">
        <is>
          <t>65,83,600</t>
        </is>
      </c>
      <c r="O195" t="inlineStr">
        <is>
          <t>63.12</t>
        </is>
      </c>
      <c r="P195" t="inlineStr">
        <is>
          <t>2025-04-21</t>
        </is>
      </c>
      <c r="Q195" t="n">
        <v>33.90000000000009</v>
      </c>
      <c r="R195" t="n">
        <v>0.8407079646017677</v>
      </c>
      <c r="S195" t="n">
        <v>14568845.35</v>
      </c>
      <c r="T195" t="n">
        <v>26.16250000000004</v>
      </c>
      <c r="U195" t="n">
        <v>1248.265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1114.85</v>
      </c>
      <c r="AE195" t="n">
        <v>1307.7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1,239.30</t>
        </is>
      </c>
      <c r="E196" t="n">
        <v>1240.2</v>
      </c>
      <c r="F196" t="n">
        <v>1280.2</v>
      </c>
      <c r="G196" t="n">
        <v>1227.6</v>
      </c>
      <c r="H196" t="inlineStr">
        <is>
          <t>1,273.00</t>
        </is>
      </c>
      <c r="I196" t="n">
        <v>1274.5</v>
      </c>
      <c r="J196" t="inlineStr">
        <is>
          <t>1,260.38</t>
        </is>
      </c>
      <c r="K196" t="n">
        <v>15398401</v>
      </c>
      <c r="L196" t="inlineStr">
        <is>
          <t>19,40,78,71,411.00</t>
        </is>
      </c>
      <c r="M196" t="inlineStr">
        <is>
          <t>3,21,235</t>
        </is>
      </c>
      <c r="N196" t="inlineStr">
        <is>
          <t>86,57,714</t>
        </is>
      </c>
      <c r="O196" t="inlineStr">
        <is>
          <t>56.22</t>
        </is>
      </c>
      <c r="P196" t="inlineStr">
        <is>
          <t>2025-04-17</t>
        </is>
      </c>
      <c r="Q196" t="n">
        <v>52.60000000000014</v>
      </c>
      <c r="R196" t="n">
        <v>0.8916349809885926</v>
      </c>
      <c r="S196" t="n">
        <v>14834641</v>
      </c>
      <c r="T196" t="n">
        <v>25.13500000000002</v>
      </c>
      <c r="U196" t="n">
        <v>1245.43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1114.85</v>
      </c>
      <c r="AE196" t="n">
        <v>1307.7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1,240.10</t>
        </is>
      </c>
      <c r="E197" t="n">
        <v>1234.1</v>
      </c>
      <c r="F197" t="n">
        <v>1240.9</v>
      </c>
      <c r="G197" t="n">
        <v>1229</v>
      </c>
      <c r="H197" t="inlineStr">
        <is>
          <t>1,238.00</t>
        </is>
      </c>
      <c r="I197" t="n">
        <v>1239.3</v>
      </c>
      <c r="J197" t="inlineStr">
        <is>
          <t>1,235.61</t>
        </is>
      </c>
      <c r="K197" t="n">
        <v>8248464</v>
      </c>
      <c r="L197" t="inlineStr">
        <is>
          <t>10,19,18,64,641.70</t>
        </is>
      </c>
      <c r="M197" t="inlineStr">
        <is>
          <t>1,64,065</t>
        </is>
      </c>
      <c r="N197" t="inlineStr">
        <is>
          <t>51,88,216</t>
        </is>
      </c>
      <c r="O197" t="inlineStr">
        <is>
          <t>62.90</t>
        </is>
      </c>
      <c r="P197" t="inlineStr">
        <is>
          <t>2025-04-16</t>
        </is>
      </c>
      <c r="Q197" t="n">
        <v>11.90000000000009</v>
      </c>
      <c r="R197" t="n">
        <v>0.8655462184873846</v>
      </c>
      <c r="S197" t="n">
        <v>14073220.95</v>
      </c>
      <c r="T197" t="n">
        <v>22.50500000000002</v>
      </c>
      <c r="U197" t="n">
        <v>1243.6475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1114.85</v>
      </c>
      <c r="AE197" t="n">
        <v>1307.7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1,218.95</t>
        </is>
      </c>
      <c r="E198" t="n">
        <v>1251</v>
      </c>
      <c r="F198" t="n">
        <v>1251</v>
      </c>
      <c r="G198" t="n">
        <v>1237.1</v>
      </c>
      <c r="H198" t="inlineStr">
        <is>
          <t>1,239.60</t>
        </is>
      </c>
      <c r="I198" t="n">
        <v>1240.1</v>
      </c>
      <c r="J198" t="inlineStr">
        <is>
          <t>1,242.83</t>
        </is>
      </c>
      <c r="K198" t="n">
        <v>13378535</v>
      </c>
      <c r="L198" t="inlineStr">
        <is>
          <t>16,62,71,77,949.10</t>
        </is>
      </c>
      <c r="M198" t="inlineStr">
        <is>
          <t>1,99,888</t>
        </is>
      </c>
      <c r="N198" t="inlineStr">
        <is>
          <t>91,93,395</t>
        </is>
      </c>
      <c r="O198" t="inlineStr">
        <is>
          <t>68.72</t>
        </is>
      </c>
      <c r="P198" t="inlineStr">
        <is>
          <t>2025-04-15</t>
        </is>
      </c>
      <c r="Q198" t="n">
        <v>13.90000000000009</v>
      </c>
      <c r="R198" t="n">
        <v>0.2158273381294949</v>
      </c>
      <c r="S198" t="n">
        <v>14492845.35</v>
      </c>
      <c r="T198" t="n">
        <v>23.12500000000002</v>
      </c>
      <c r="U198" t="n">
        <v>1243.625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1307.7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1,185.35</t>
        </is>
      </c>
      <c r="E199" t="n">
        <v>1195.15</v>
      </c>
      <c r="F199" t="n">
        <v>1222.65</v>
      </c>
      <c r="G199" t="n">
        <v>1195.15</v>
      </c>
      <c r="H199" t="inlineStr">
        <is>
          <t>1,220.00</t>
        </is>
      </c>
      <c r="I199" t="n">
        <v>1218.95</v>
      </c>
      <c r="J199" t="inlineStr">
        <is>
          <t>1,214.05</t>
        </is>
      </c>
      <c r="K199" t="n">
        <v>11224242</v>
      </c>
      <c r="L199" t="inlineStr">
        <is>
          <t>13,62,68,31,085.65</t>
        </is>
      </c>
      <c r="M199" t="inlineStr">
        <is>
          <t>1,87,059</t>
        </is>
      </c>
      <c r="N199" t="inlineStr">
        <is>
          <t>62,66,581</t>
        </is>
      </c>
      <c r="O199" t="inlineStr">
        <is>
          <t>55.83</t>
        </is>
      </c>
      <c r="P199" t="inlineStr">
        <is>
          <t>2025-04-11</t>
        </is>
      </c>
      <c r="Q199" t="n">
        <v>27.5</v>
      </c>
      <c r="R199" t="n">
        <v>0.8654545454545438</v>
      </c>
      <c r="S199" t="n">
        <v>14299182.1</v>
      </c>
      <c r="T199" t="n">
        <v>23.44500000000003</v>
      </c>
      <c r="U199" t="n">
        <v>1244.015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1114.85</v>
      </c>
      <c r="AE199" t="n">
        <v>1307.7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1,182.20</t>
        </is>
      </c>
      <c r="E200" t="n">
        <v>1169.5</v>
      </c>
      <c r="F200" t="n">
        <v>1189.8</v>
      </c>
      <c r="G200" t="n">
        <v>1168</v>
      </c>
      <c r="H200" t="inlineStr">
        <is>
          <t>1,187.50</t>
        </is>
      </c>
      <c r="I200" t="n">
        <v>1185.35</v>
      </c>
      <c r="J200" t="inlineStr">
        <is>
          <t>1,183.08</t>
        </is>
      </c>
      <c r="K200" t="n">
        <v>10223104</v>
      </c>
      <c r="L200" t="inlineStr">
        <is>
          <t>12,09,47,49,463.20</t>
        </is>
      </c>
      <c r="M200" t="inlineStr">
        <is>
          <t>1,93,325</t>
        </is>
      </c>
      <c r="N200" t="inlineStr">
        <is>
          <t>59,95,139</t>
        </is>
      </c>
      <c r="O200" t="inlineStr">
        <is>
          <t>58.64</t>
        </is>
      </c>
      <c r="P200" t="inlineStr">
        <is>
          <t>2025-04-09</t>
        </is>
      </c>
      <c r="Q200" t="n">
        <v>21.79999999999995</v>
      </c>
      <c r="R200" t="n">
        <v>0.795871559633025</v>
      </c>
      <c r="S200" t="n">
        <v>14336847.75</v>
      </c>
      <c r="T200" t="n">
        <v>23.02000000000003</v>
      </c>
      <c r="U200" t="n">
        <v>1245.92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1307.7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1,165.70</t>
        </is>
      </c>
      <c r="E201" t="n">
        <v>1172</v>
      </c>
      <c r="F201" t="n">
        <v>1196.6</v>
      </c>
      <c r="G201" t="n">
        <v>1163.3</v>
      </c>
      <c r="H201" t="inlineStr">
        <is>
          <t>1,181.05</t>
        </is>
      </c>
      <c r="I201" t="n">
        <v>1182.2</v>
      </c>
      <c r="J201" t="inlineStr">
        <is>
          <t>1,179.50</t>
        </is>
      </c>
      <c r="K201" t="n">
        <v>19555040</v>
      </c>
      <c r="L201" t="inlineStr">
        <is>
          <t>23,06,52,09,423.00</t>
        </is>
      </c>
      <c r="M201" t="inlineStr">
        <is>
          <t>3,14,171</t>
        </is>
      </c>
      <c r="N201" t="inlineStr">
        <is>
          <t>1,04,71,288</t>
        </is>
      </c>
      <c r="O201" t="inlineStr">
        <is>
          <t>53.55</t>
        </is>
      </c>
      <c r="P201" t="inlineStr">
        <is>
          <t>2025-04-08</t>
        </is>
      </c>
      <c r="Q201" t="n">
        <v>33.29999999999995</v>
      </c>
      <c r="R201" t="n">
        <v>0.5675675675675711</v>
      </c>
      <c r="S201" t="n">
        <v>14330184.45</v>
      </c>
      <c r="T201" t="n">
        <v>22.91750000000003</v>
      </c>
      <c r="U201" t="n">
        <v>1249.0175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1307.7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1,204.70</t>
        </is>
      </c>
      <c r="E202" t="n">
        <v>1132.2</v>
      </c>
      <c r="F202" t="n">
        <v>1171.25</v>
      </c>
      <c r="G202" t="n">
        <v>1114.85</v>
      </c>
      <c r="H202" t="inlineStr">
        <is>
          <t>1,171.25</t>
        </is>
      </c>
      <c r="I202" t="n">
        <v>1165.7</v>
      </c>
      <c r="J202" t="inlineStr">
        <is>
          <t>1,150.54</t>
        </is>
      </c>
      <c r="K202" t="n">
        <v>22156106</v>
      </c>
      <c r="L202" t="inlineStr">
        <is>
          <t>25,49,15,01,838.90</t>
        </is>
      </c>
      <c r="M202" t="inlineStr">
        <is>
          <t>6,77,564</t>
        </is>
      </c>
      <c r="N202" t="inlineStr">
        <is>
          <t>1,45,72,975</t>
        </is>
      </c>
      <c r="O202" t="inlineStr">
        <is>
          <t>65.77</t>
        </is>
      </c>
      <c r="P202" t="inlineStr">
        <is>
          <t>2025-04-07</t>
        </is>
      </c>
      <c r="Q202" t="n">
        <v>56.40000000000009</v>
      </c>
      <c r="R202" t="n">
        <v>0.901595744680852</v>
      </c>
      <c r="S202" t="n">
        <v>13948985</v>
      </c>
      <c r="T202" t="n">
        <v>22.38250000000003</v>
      </c>
      <c r="U202" t="n">
        <v>1251.8275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1114.85</v>
      </c>
      <c r="AE202" t="n">
        <v>1307.7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1,248.70</t>
        </is>
      </c>
      <c r="E203" t="n">
        <v>1241.1</v>
      </c>
      <c r="F203" t="n">
        <v>1245.45</v>
      </c>
      <c r="G203" t="n">
        <v>1193.15</v>
      </c>
      <c r="H203" t="inlineStr">
        <is>
          <t>1,205.90</t>
        </is>
      </c>
      <c r="I203" t="n">
        <v>1204.7</v>
      </c>
      <c r="J203" t="inlineStr">
        <is>
          <t>1,206.62</t>
        </is>
      </c>
      <c r="K203" t="n">
        <v>17908652</v>
      </c>
      <c r="L203" t="inlineStr">
        <is>
          <t>21,60,89,77,995.10</t>
        </is>
      </c>
      <c r="M203" t="inlineStr">
        <is>
          <t>5,42,347</t>
        </is>
      </c>
      <c r="N203" t="inlineStr">
        <is>
          <t>1,13,44,617</t>
        </is>
      </c>
      <c r="O203" t="inlineStr">
        <is>
          <t>63.35</t>
        </is>
      </c>
      <c r="P203" t="inlineStr">
        <is>
          <t>2025-04-04</t>
        </is>
      </c>
      <c r="Q203" t="n">
        <v>52.29999999999996</v>
      </c>
      <c r="R203" t="n">
        <v>0.2208413001912039</v>
      </c>
      <c r="S203" t="n">
        <v>13664927.95</v>
      </c>
      <c r="T203" t="n">
        <v>21.70250000000003</v>
      </c>
      <c r="U203" t="n">
        <v>1256.0325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1156</v>
      </c>
      <c r="AE203" t="n">
        <v>1307.7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1,251.15</t>
        </is>
      </c>
      <c r="E204" t="n">
        <v>1233.05</v>
      </c>
      <c r="F204" t="n">
        <v>1251.8</v>
      </c>
      <c r="G204" t="n">
        <v>1233.05</v>
      </c>
      <c r="H204" t="inlineStr">
        <is>
          <t>1,248.50</t>
        </is>
      </c>
      <c r="I204" t="n">
        <v>1248.7</v>
      </c>
      <c r="J204" t="inlineStr">
        <is>
          <t>1,246.31</t>
        </is>
      </c>
      <c r="K204" t="n">
        <v>7434366</v>
      </c>
      <c r="L204" t="inlineStr">
        <is>
          <t>9,26,55,30,670.85</t>
        </is>
      </c>
      <c r="M204" t="inlineStr">
        <is>
          <t>1,46,316</t>
        </is>
      </c>
      <c r="N204" t="inlineStr">
        <is>
          <t>46,03,545</t>
        </is>
      </c>
      <c r="O204" t="inlineStr">
        <is>
          <t>61.92</t>
        </is>
      </c>
      <c r="P204" t="inlineStr">
        <is>
          <t>2025-04-03</t>
        </is>
      </c>
      <c r="Q204" t="n">
        <v>18.75</v>
      </c>
      <c r="R204" t="n">
        <v>0.8346666666666716</v>
      </c>
      <c r="S204" t="n">
        <v>13492896.05</v>
      </c>
      <c r="T204" t="n">
        <v>20.52750000000002</v>
      </c>
      <c r="U204" t="n">
        <v>1256.2775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1156</v>
      </c>
      <c r="AE204" t="n">
        <v>1307.7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1,252.60</t>
        </is>
      </c>
      <c r="E205" t="n">
        <v>1247.55</v>
      </c>
      <c r="F205" t="n">
        <v>1255.55</v>
      </c>
      <c r="G205" t="n">
        <v>1243.9</v>
      </c>
      <c r="H205" t="inlineStr">
        <is>
          <t>1,252.00</t>
        </is>
      </c>
      <c r="I205" t="n">
        <v>1251.15</v>
      </c>
      <c r="J205" t="inlineStr">
        <is>
          <t>1,251.04</t>
        </is>
      </c>
      <c r="K205" t="n">
        <v>10142590</v>
      </c>
      <c r="L205" t="inlineStr">
        <is>
          <t>12,68,88,02,512.15</t>
        </is>
      </c>
      <c r="M205" t="inlineStr">
        <is>
          <t>1,77,979</t>
        </is>
      </c>
      <c r="N205" t="inlineStr">
        <is>
          <t>72,14,275</t>
        </is>
      </c>
      <c r="O205" t="inlineStr">
        <is>
          <t>71.13</t>
        </is>
      </c>
      <c r="P205" t="inlineStr">
        <is>
          <t>2025-04-02</t>
        </is>
      </c>
      <c r="Q205" t="n">
        <v>11.64999999999986</v>
      </c>
      <c r="R205" t="n">
        <v>0.6223175965665309</v>
      </c>
      <c r="S205" t="n">
        <v>13554382.5</v>
      </c>
      <c r="T205" t="n">
        <v>20.89000000000003</v>
      </c>
      <c r="U205" t="n">
        <v>1252.6225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1156</v>
      </c>
      <c r="AE205" t="n">
        <v>1307.7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1,275.10</t>
        </is>
      </c>
      <c r="E206" t="n">
        <v>1264.6</v>
      </c>
      <c r="F206" t="n">
        <v>1277.9</v>
      </c>
      <c r="G206" t="n">
        <v>1249.3</v>
      </c>
      <c r="H206" t="inlineStr">
        <is>
          <t>1,254.00</t>
        </is>
      </c>
      <c r="I206" t="n">
        <v>1252.6</v>
      </c>
      <c r="J206" t="inlineStr">
        <is>
          <t>1,260.72</t>
        </is>
      </c>
      <c r="K206" t="n">
        <v>12099648</v>
      </c>
      <c r="L206" t="inlineStr">
        <is>
          <t>15,25,42,61,046.80</t>
        </is>
      </c>
      <c r="M206" t="inlineStr">
        <is>
          <t>2,60,862</t>
        </is>
      </c>
      <c r="N206" t="inlineStr">
        <is>
          <t>64,34,612</t>
        </is>
      </c>
      <c r="O206" t="inlineStr">
        <is>
          <t>53.18</t>
        </is>
      </c>
      <c r="P206" t="inlineStr">
        <is>
          <t>2025-04-01</t>
        </is>
      </c>
      <c r="Q206" t="n">
        <v>28.60000000000014</v>
      </c>
      <c r="R206" t="n">
        <v>0.1153846153846132</v>
      </c>
      <c r="S206" t="n">
        <v>13616121.65</v>
      </c>
      <c r="T206" t="n">
        <v>21.03000000000003</v>
      </c>
      <c r="U206" t="n">
        <v>1248.16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1156</v>
      </c>
      <c r="AE206" t="n">
        <v>1307.7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1,278.20</t>
        </is>
      </c>
      <c r="E207" t="n">
        <v>1280</v>
      </c>
      <c r="F207" t="n">
        <v>1295.75</v>
      </c>
      <c r="G207" t="n">
        <v>1269</v>
      </c>
      <c r="H207" t="inlineStr">
        <is>
          <t>1,274.00</t>
        </is>
      </c>
      <c r="I207" t="n">
        <v>1275.1</v>
      </c>
      <c r="J207" t="inlineStr">
        <is>
          <t>1,278.15</t>
        </is>
      </c>
      <c r="K207" t="n">
        <v>18147129</v>
      </c>
      <c r="L207" t="inlineStr">
        <is>
          <t>23,19,47,74,030.90</t>
        </is>
      </c>
      <c r="M207" t="inlineStr">
        <is>
          <t>2,65,113</t>
        </is>
      </c>
      <c r="N207" t="inlineStr">
        <is>
          <t>98,48,533</t>
        </is>
      </c>
      <c r="O207" t="inlineStr">
        <is>
          <t>54.27</t>
        </is>
      </c>
      <c r="P207" t="inlineStr">
        <is>
          <t>2025-03-28</t>
        </is>
      </c>
      <c r="Q207" t="n">
        <v>26.75</v>
      </c>
      <c r="R207" t="n">
        <v>0.2280373831775667</v>
      </c>
      <c r="S207" t="n">
        <v>13908386.15</v>
      </c>
      <c r="T207" t="n">
        <v>22.12250000000002</v>
      </c>
      <c r="U207" t="n">
        <v>1244.0925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1156</v>
      </c>
      <c r="AE207" t="n">
        <v>1307.7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1,273.05</t>
        </is>
      </c>
      <c r="E208" t="n">
        <v>1278.15</v>
      </c>
      <c r="F208" t="n">
        <v>1285</v>
      </c>
      <c r="G208" t="n">
        <v>1271.3</v>
      </c>
      <c r="H208" t="inlineStr">
        <is>
          <t>1,280.00</t>
        </is>
      </c>
      <c r="I208" t="n">
        <v>1278.2</v>
      </c>
      <c r="J208" t="inlineStr">
        <is>
          <t>1,278.90</t>
        </is>
      </c>
      <c r="K208" t="n">
        <v>15028056</v>
      </c>
      <c r="L208" t="inlineStr">
        <is>
          <t>19,21,93,99,902.90</t>
        </is>
      </c>
      <c r="M208" t="inlineStr">
        <is>
          <t>2,24,828</t>
        </is>
      </c>
      <c r="N208" t="inlineStr">
        <is>
          <t>98,93,824</t>
        </is>
      </c>
      <c r="O208" t="inlineStr">
        <is>
          <t>65.84</t>
        </is>
      </c>
      <c r="P208" t="inlineStr">
        <is>
          <t>2025-03-27</t>
        </is>
      </c>
      <c r="Q208" t="n">
        <v>13.70000000000004</v>
      </c>
      <c r="R208" t="n">
        <v>0.5036496350365013</v>
      </c>
      <c r="S208" t="n">
        <v>14151394.6</v>
      </c>
      <c r="T208" t="n">
        <v>21.98750000000003</v>
      </c>
      <c r="U208" t="n">
        <v>1240.3425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1156</v>
      </c>
      <c r="AE208" t="n">
        <v>1307.7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1,285.45</t>
        </is>
      </c>
      <c r="E209" t="n">
        <v>1291</v>
      </c>
      <c r="F209" t="n">
        <v>1293.8</v>
      </c>
      <c r="G209" t="n">
        <v>1268.75</v>
      </c>
      <c r="H209" t="inlineStr">
        <is>
          <t>1,270.90</t>
        </is>
      </c>
      <c r="I209" t="n">
        <v>1273.05</v>
      </c>
      <c r="J209" t="inlineStr">
        <is>
          <t>1,279.04</t>
        </is>
      </c>
      <c r="K209" t="n">
        <v>12074747</v>
      </c>
      <c r="L209" t="inlineStr">
        <is>
          <t>15,44,40,62,345.35</t>
        </is>
      </c>
      <c r="M209" t="inlineStr">
        <is>
          <t>2,92,138</t>
        </is>
      </c>
      <c r="N209" t="inlineStr">
        <is>
          <t>81,21,899</t>
        </is>
      </c>
      <c r="O209" t="inlineStr">
        <is>
          <t>67.26</t>
        </is>
      </c>
      <c r="P209" t="inlineStr">
        <is>
          <t>2025-03-26</t>
        </is>
      </c>
      <c r="Q209" t="n">
        <v>25.04999999999995</v>
      </c>
      <c r="R209" t="n">
        <v>0.171656686626745</v>
      </c>
      <c r="S209" t="n">
        <v>13975452.55</v>
      </c>
      <c r="T209" t="n">
        <v>22.02000000000002</v>
      </c>
      <c r="U209" t="n">
        <v>1236.7875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1156</v>
      </c>
      <c r="AE209" t="n">
        <v>1307.7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1,302.10</t>
        </is>
      </c>
      <c r="E210" t="n">
        <v>1307.7</v>
      </c>
      <c r="F210" t="n">
        <v>1307.7</v>
      </c>
      <c r="G210" t="n">
        <v>1282.6</v>
      </c>
      <c r="H210" t="inlineStr">
        <is>
          <t>1,285.25</t>
        </is>
      </c>
      <c r="I210" t="n">
        <v>1285.45</v>
      </c>
      <c r="J210" t="inlineStr">
        <is>
          <t>1,290.63</t>
        </is>
      </c>
      <c r="K210" t="n">
        <v>13713899</v>
      </c>
      <c r="L210" t="inlineStr">
        <is>
          <t>17,69,95,68,389.85</t>
        </is>
      </c>
      <c r="M210" t="inlineStr">
        <is>
          <t>2,71,251</t>
        </is>
      </c>
      <c r="N210" t="inlineStr">
        <is>
          <t>74,10,789</t>
        </is>
      </c>
      <c r="O210" t="inlineStr">
        <is>
          <t>54.04</t>
        </is>
      </c>
      <c r="P210" t="inlineStr">
        <is>
          <t>2025-03-25</t>
        </is>
      </c>
      <c r="Q210" t="n">
        <v>25.10000000000014</v>
      </c>
      <c r="R210" t="n">
        <v>0.1135458167330725</v>
      </c>
      <c r="S210" t="n">
        <v>13949324.3</v>
      </c>
      <c r="T210" t="n">
        <v>21.74250000000002</v>
      </c>
      <c r="U210" t="n">
        <v>1233.335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1156</v>
      </c>
      <c r="AE210" t="n">
        <v>1307.7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1,276.35</t>
        </is>
      </c>
      <c r="E211" t="n">
        <v>1291</v>
      </c>
      <c r="F211" t="n">
        <v>1306</v>
      </c>
      <c r="G211" t="n">
        <v>1284.25</v>
      </c>
      <c r="H211" t="inlineStr">
        <is>
          <t>1,302.65</t>
        </is>
      </c>
      <c r="I211" t="n">
        <v>1302.1</v>
      </c>
      <c r="J211" t="inlineStr">
        <is>
          <t>1,297.38</t>
        </is>
      </c>
      <c r="K211" t="n">
        <v>20299319</v>
      </c>
      <c r="L211" t="inlineStr">
        <is>
          <t>26,33,59,01,171.15</t>
        </is>
      </c>
      <c r="M211" t="inlineStr">
        <is>
          <t>3,47,056</t>
        </is>
      </c>
      <c r="N211" t="inlineStr">
        <is>
          <t>1,50,93,135</t>
        </is>
      </c>
      <c r="O211" t="inlineStr">
        <is>
          <t>74.35</t>
        </is>
      </c>
      <c r="P211" t="inlineStr">
        <is>
          <t>2025-03-24</t>
        </is>
      </c>
      <c r="Q211" t="n">
        <v>21.75</v>
      </c>
      <c r="R211" t="n">
        <v>0.8206896551724097</v>
      </c>
      <c r="S211" t="n">
        <v>13622254.25</v>
      </c>
      <c r="T211" t="n">
        <v>21.12500000000001</v>
      </c>
      <c r="U211" t="n">
        <v>1229.79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1156</v>
      </c>
      <c r="AE211" t="n">
        <v>1306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1,269.15</t>
        </is>
      </c>
      <c r="E212" t="n">
        <v>1275</v>
      </c>
      <c r="F212" t="n">
        <v>1281</v>
      </c>
      <c r="G212" t="n">
        <v>1270.1</v>
      </c>
      <c r="H212" t="inlineStr">
        <is>
          <t>1,277.50</t>
        </is>
      </c>
      <c r="I212" t="n">
        <v>1276.35</v>
      </c>
      <c r="J212" t="inlineStr">
        <is>
          <t>1,276.34</t>
        </is>
      </c>
      <c r="K212" t="n">
        <v>21780769</v>
      </c>
      <c r="L212" t="inlineStr">
        <is>
          <t>27,79,96,53,516.40</t>
        </is>
      </c>
      <c r="M212" t="inlineStr">
        <is>
          <t>2,30,001</t>
        </is>
      </c>
      <c r="N212" t="inlineStr">
        <is>
          <t>1,69,03,830</t>
        </is>
      </c>
      <c r="O212" t="inlineStr">
        <is>
          <t>77.61</t>
        </is>
      </c>
      <c r="P212" t="inlineStr">
        <is>
          <t>2025-03-21</t>
        </is>
      </c>
      <c r="Q212" t="n">
        <v>10.90000000000009</v>
      </c>
      <c r="R212" t="n">
        <v>0.5733944954128393</v>
      </c>
      <c r="S212" t="n">
        <v>12952489.55</v>
      </c>
      <c r="T212" t="n">
        <v>20.93000000000001</v>
      </c>
      <c r="U212" t="n">
        <v>1226.0925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1156</v>
      </c>
      <c r="AE212" t="n">
        <v>1290.5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1,247.15</t>
        </is>
      </c>
      <c r="E213" t="n">
        <v>1251.85</v>
      </c>
      <c r="F213" t="n">
        <v>1273</v>
      </c>
      <c r="G213" t="n">
        <v>1250.05</v>
      </c>
      <c r="H213" t="inlineStr">
        <is>
          <t>1,268.20</t>
        </is>
      </c>
      <c r="I213" t="n">
        <v>1269.15</v>
      </c>
      <c r="J213" t="inlineStr">
        <is>
          <t>1,262.54</t>
        </is>
      </c>
      <c r="K213" t="n">
        <v>15971477</v>
      </c>
      <c r="L213" t="inlineStr">
        <is>
          <t>20,16,45,61,988.35</t>
        </is>
      </c>
      <c r="M213" t="inlineStr">
        <is>
          <t>2,19,527</t>
        </is>
      </c>
      <c r="N213" t="inlineStr">
        <is>
          <t>1,05,72,577</t>
        </is>
      </c>
      <c r="O213" t="inlineStr">
        <is>
          <t>66.20</t>
        </is>
      </c>
      <c r="P213" t="inlineStr">
        <is>
          <t>2025-03-20</t>
        </is>
      </c>
      <c r="Q213" t="n">
        <v>22.95000000000005</v>
      </c>
      <c r="R213" t="n">
        <v>0.8322440087146012</v>
      </c>
      <c r="S213" t="n">
        <v>12253230.2</v>
      </c>
      <c r="T213" t="n">
        <v>21.2525</v>
      </c>
      <c r="U213" t="n">
        <v>1223.925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1156</v>
      </c>
      <c r="AE213" t="n">
        <v>1290.5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1,238.80</t>
        </is>
      </c>
      <c r="E214" t="n">
        <v>1241.05</v>
      </c>
      <c r="F214" t="n">
        <v>1253.25</v>
      </c>
      <c r="G214" t="n">
        <v>1238.8</v>
      </c>
      <c r="H214" t="inlineStr">
        <is>
          <t>1,248.00</t>
        </is>
      </c>
      <c r="I214" t="n">
        <v>1247.15</v>
      </c>
      <c r="J214" t="inlineStr">
        <is>
          <t>1,247.22</t>
        </is>
      </c>
      <c r="K214" t="n">
        <v>16162399</v>
      </c>
      <c r="L214" t="inlineStr">
        <is>
          <t>20,15,80,06,340.60</t>
        </is>
      </c>
      <c r="M214" t="inlineStr">
        <is>
          <t>2,17,782</t>
        </is>
      </c>
      <c r="N214" t="inlineStr">
        <is>
          <t>1,13,44,685</t>
        </is>
      </c>
      <c r="O214" t="inlineStr">
        <is>
          <t>70.19</t>
        </is>
      </c>
      <c r="P214" t="inlineStr">
        <is>
          <t>2025-03-19</t>
        </is>
      </c>
      <c r="Q214" t="n">
        <v>14.45000000000004</v>
      </c>
      <c r="R214" t="n">
        <v>0.5778546712802844</v>
      </c>
      <c r="S214" t="n">
        <v>11765523.25</v>
      </c>
      <c r="T214" t="n">
        <v>20.865</v>
      </c>
      <c r="U214" t="n">
        <v>1221.84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1156</v>
      </c>
      <c r="AE214" t="n">
        <v>1290.5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1,238.85</t>
        </is>
      </c>
      <c r="E215" t="n">
        <v>1244.7</v>
      </c>
      <c r="F215" t="n">
        <v>1248.35</v>
      </c>
      <c r="G215" t="n">
        <v>1235</v>
      </c>
      <c r="H215" t="inlineStr">
        <is>
          <t>1,239.95</t>
        </is>
      </c>
      <c r="I215" t="n">
        <v>1238.8</v>
      </c>
      <c r="J215" t="inlineStr">
        <is>
          <t>1,238.98</t>
        </is>
      </c>
      <c r="K215" t="n">
        <v>15745877</v>
      </c>
      <c r="L215" t="inlineStr">
        <is>
          <t>19,50,88,93,454.65</t>
        </is>
      </c>
      <c r="M215" t="inlineStr">
        <is>
          <t>3,12,315</t>
        </is>
      </c>
      <c r="N215" t="inlineStr">
        <is>
          <t>1,13,65,688</t>
        </is>
      </c>
      <c r="O215" t="inlineStr">
        <is>
          <t>72.18</t>
        </is>
      </c>
      <c r="P215" t="inlineStr">
        <is>
          <t>2025-03-18</t>
        </is>
      </c>
      <c r="Q215" t="n">
        <v>13.34999999999991</v>
      </c>
      <c r="R215" t="n">
        <v>0.2846441947565528</v>
      </c>
      <c r="S215" t="n">
        <v>11291065.8</v>
      </c>
      <c r="T215" t="n">
        <v>20.8325</v>
      </c>
      <c r="U215" t="n">
        <v>1220.7525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1156</v>
      </c>
      <c r="AE215" t="n">
        <v>1290.5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</row>
    <row r="216">
      <c r="A216" t="inlineStr">
        <is>
          <t>RELIANCE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1,263.20</t>
        </is>
      </c>
      <c r="E216" t="n">
        <v>1238.85</v>
      </c>
      <c r="F216" t="n">
        <v>1238.85</v>
      </c>
      <c r="G216" t="n">
        <v>1238.85</v>
      </c>
      <c r="H216" t="inlineStr">
        <is>
          <t>1,238.85</t>
        </is>
      </c>
      <c r="I216" t="n">
        <v>1238.85</v>
      </c>
      <c r="J216" t="inlineStr">
        <is>
          <t>1,238.85</t>
        </is>
      </c>
      <c r="K216" t="n">
        <v>170000</v>
      </c>
      <c r="L216" t="inlineStr">
        <is>
          <t>21,06,04,500.00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10912106.1</v>
      </c>
      <c r="T216" t="n">
        <v>21.31500000000001</v>
      </c>
      <c r="U216" t="n">
        <v>1220.0575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1156</v>
      </c>
      <c r="AE216" t="n">
        <v>1290.5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1,247.90</t>
        </is>
      </c>
      <c r="E217" t="n">
        <v>1242.15</v>
      </c>
      <c r="F217" t="n">
        <v>1257.4</v>
      </c>
      <c r="G217" t="n">
        <v>1233.1</v>
      </c>
      <c r="H217" t="inlineStr">
        <is>
          <t>1,241.55</t>
        </is>
      </c>
      <c r="I217" t="n">
        <v>1238.85</v>
      </c>
      <c r="J217" t="inlineStr">
        <is>
          <t>1,239.76</t>
        </is>
      </c>
      <c r="K217" t="n">
        <v>16640952</v>
      </c>
      <c r="L217" t="inlineStr">
        <is>
          <t>20,63,08,43,725.15</t>
        </is>
      </c>
      <c r="M217" t="inlineStr">
        <is>
          <t>2,69,824</t>
        </is>
      </c>
      <c r="N217" t="inlineStr">
        <is>
          <t>1,16,22,060</t>
        </is>
      </c>
      <c r="O217" t="inlineStr">
        <is>
          <t>69.84</t>
        </is>
      </c>
      <c r="P217" t="inlineStr">
        <is>
          <t>2025-03-17</t>
        </is>
      </c>
      <c r="Q217" t="n">
        <v>24.30000000000019</v>
      </c>
      <c r="R217" t="n">
        <v>0.2366255144032904</v>
      </c>
      <c r="S217" t="n">
        <v>11418513.35</v>
      </c>
      <c r="T217" t="n">
        <v>22.24250000000001</v>
      </c>
      <c r="U217" t="n">
        <v>1218.9775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1156</v>
      </c>
      <c r="AE217" t="n">
        <v>1290.5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1,257.05</t>
        </is>
      </c>
      <c r="E218" t="n">
        <v>1260.05</v>
      </c>
      <c r="F218" t="n">
        <v>1264.15</v>
      </c>
      <c r="G218" t="n">
        <v>1243.85</v>
      </c>
      <c r="H218" t="inlineStr">
        <is>
          <t>1,246.65</t>
        </is>
      </c>
      <c r="I218" t="n">
        <v>1247.9</v>
      </c>
      <c r="J218" t="inlineStr">
        <is>
          <t>1,254.23</t>
        </is>
      </c>
      <c r="K218" t="n">
        <v>9505270</v>
      </c>
      <c r="L218" t="inlineStr">
        <is>
          <t>11,92,17,66,653.80</t>
        </is>
      </c>
      <c r="M218" t="inlineStr">
        <is>
          <t>1,94,588</t>
        </is>
      </c>
      <c r="N218" t="inlineStr">
        <is>
          <t>59,26,669</t>
        </is>
      </c>
      <c r="O218" t="inlineStr">
        <is>
          <t>62.35</t>
        </is>
      </c>
      <c r="P218" t="inlineStr">
        <is>
          <t>2025-03-13</t>
        </is>
      </c>
      <c r="Q218" t="n">
        <v>20.30000000000019</v>
      </c>
      <c r="R218" t="n">
        <v>0.1995073891625687</v>
      </c>
      <c r="S218" t="n">
        <v>11012026.55</v>
      </c>
      <c r="T218" t="n">
        <v>21.8275</v>
      </c>
      <c r="U218" t="n">
        <v>1217.84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1156</v>
      </c>
      <c r="AE218" t="n">
        <v>1290.5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1,247.30</t>
        </is>
      </c>
      <c r="E219" t="n">
        <v>1258</v>
      </c>
      <c r="F219" t="n">
        <v>1263</v>
      </c>
      <c r="G219" t="n">
        <v>1244</v>
      </c>
      <c r="H219" t="inlineStr">
        <is>
          <t>1,255.95</t>
        </is>
      </c>
      <c r="I219" t="n">
        <v>1257.05</v>
      </c>
      <c r="J219" t="inlineStr">
        <is>
          <t>1,252.97</t>
        </is>
      </c>
      <c r="K219" t="n">
        <v>11977555</v>
      </c>
      <c r="L219" t="inlineStr">
        <is>
          <t>15,00,75,14,668.90</t>
        </is>
      </c>
      <c r="M219" t="inlineStr">
        <is>
          <t>1,61,536</t>
        </is>
      </c>
      <c r="N219" t="inlineStr">
        <is>
          <t>79,08,748</t>
        </is>
      </c>
      <c r="O219" t="inlineStr">
        <is>
          <t>66.03</t>
        </is>
      </c>
      <c r="P219" t="inlineStr">
        <is>
          <t>2025-03-12</t>
        </is>
      </c>
      <c r="Q219" t="n">
        <v>19</v>
      </c>
      <c r="R219" t="n">
        <v>0.6868421052631555</v>
      </c>
      <c r="S219" t="n">
        <v>11593345.75</v>
      </c>
      <c r="T219" t="n">
        <v>22.49</v>
      </c>
      <c r="U219" t="n">
        <v>1216.2725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1156</v>
      </c>
      <c r="AE219" t="n">
        <v>1290.5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1,238.40</t>
        </is>
      </c>
      <c r="E220" t="n">
        <v>1240</v>
      </c>
      <c r="F220" t="n">
        <v>1249.5</v>
      </c>
      <c r="G220" t="n">
        <v>1229.75</v>
      </c>
      <c r="H220" t="inlineStr">
        <is>
          <t>1,247.25</t>
        </is>
      </c>
      <c r="I220" t="n">
        <v>1247.3</v>
      </c>
      <c r="J220" t="inlineStr">
        <is>
          <t>1,241.71</t>
        </is>
      </c>
      <c r="K220" t="n">
        <v>10089838</v>
      </c>
      <c r="L220" t="inlineStr">
        <is>
          <t>12,52,86,23,904.20</t>
        </is>
      </c>
      <c r="M220" t="inlineStr">
        <is>
          <t>1,55,065</t>
        </is>
      </c>
      <c r="N220" t="inlineStr">
        <is>
          <t>66,03,639</t>
        </is>
      </c>
      <c r="O220" t="inlineStr">
        <is>
          <t>65.45</t>
        </is>
      </c>
      <c r="P220" t="inlineStr">
        <is>
          <t>2025-03-11</t>
        </is>
      </c>
      <c r="Q220" t="n">
        <v>19.75</v>
      </c>
      <c r="R220" t="n">
        <v>0.8886075949367066</v>
      </c>
      <c r="S220" t="n">
        <v>11437453.7</v>
      </c>
      <c r="T220" t="n">
        <v>23.2625</v>
      </c>
      <c r="U220" t="n">
        <v>1215.1625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1156</v>
      </c>
      <c r="AE220" t="n">
        <v>1290.5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1,249.80</t>
        </is>
      </c>
      <c r="E221" t="n">
        <v>1245</v>
      </c>
      <c r="F221" t="n">
        <v>1258</v>
      </c>
      <c r="G221" t="n">
        <v>1235.4</v>
      </c>
      <c r="H221" t="inlineStr">
        <is>
          <t>1,237.70</t>
        </is>
      </c>
      <c r="I221" t="n">
        <v>1238.4</v>
      </c>
      <c r="J221" t="inlineStr">
        <is>
          <t>1,245.85</t>
        </is>
      </c>
      <c r="K221" t="n">
        <v>11931051</v>
      </c>
      <c r="L221" t="inlineStr">
        <is>
          <t>14,86,43,40,065.65</t>
        </is>
      </c>
      <c r="M221" t="inlineStr">
        <is>
          <t>2,88,299</t>
        </is>
      </c>
      <c r="N221" t="inlineStr">
        <is>
          <t>76,59,549</t>
        </is>
      </c>
      <c r="O221" t="inlineStr">
        <is>
          <t>64.20</t>
        </is>
      </c>
      <c r="P221" t="inlineStr">
        <is>
          <t>2025-03-10</t>
        </is>
      </c>
      <c r="Q221" t="n">
        <v>22.59999999999991</v>
      </c>
      <c r="R221" t="n">
        <v>0.1327433628318589</v>
      </c>
      <c r="S221" t="n">
        <v>11281510.4</v>
      </c>
      <c r="T221" t="n">
        <v>23.3225</v>
      </c>
      <c r="U221" t="n">
        <v>1215.48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1156</v>
      </c>
      <c r="AE221" t="n">
        <v>1290.5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1,209.60</t>
        </is>
      </c>
      <c r="E222" t="n">
        <v>1216</v>
      </c>
      <c r="F222" t="n">
        <v>1254.8</v>
      </c>
      <c r="G222" t="n">
        <v>1212</v>
      </c>
      <c r="H222" t="inlineStr">
        <is>
          <t>1,246.40</t>
        </is>
      </c>
      <c r="I222" t="n">
        <v>1249.8</v>
      </c>
      <c r="J222" t="inlineStr">
        <is>
          <t>1,243.95</t>
        </is>
      </c>
      <c r="K222" t="n">
        <v>16474965</v>
      </c>
      <c r="L222" t="inlineStr">
        <is>
          <t>20,49,40,65,096.80</t>
        </is>
      </c>
      <c r="M222" t="inlineStr">
        <is>
          <t>4,24,924</t>
        </is>
      </c>
      <c r="N222" t="inlineStr">
        <is>
          <t>87,40,655</t>
        </is>
      </c>
      <c r="O222" t="inlineStr">
        <is>
          <t>53.05</t>
        </is>
      </c>
      <c r="P222" t="inlineStr">
        <is>
          <t>2025-03-07</t>
        </is>
      </c>
      <c r="Q222" t="n">
        <v>42.79999999999996</v>
      </c>
      <c r="R222" t="n">
        <v>0.8831775700934578</v>
      </c>
      <c r="S222" t="n">
        <v>11123172</v>
      </c>
      <c r="T222" t="n">
        <v>23.27750000000001</v>
      </c>
      <c r="U222" t="n">
        <v>1216.895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1156</v>
      </c>
      <c r="AE222" t="n">
        <v>1290.5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1,175.60</t>
        </is>
      </c>
      <c r="E223" t="n">
        <v>1197</v>
      </c>
      <c r="F223" t="n">
        <v>1213.95</v>
      </c>
      <c r="G223" t="n">
        <v>1185.15</v>
      </c>
      <c r="H223" t="inlineStr">
        <is>
          <t>1,211.50</t>
        </is>
      </c>
      <c r="I223" t="n">
        <v>1209.6</v>
      </c>
      <c r="J223" t="inlineStr">
        <is>
          <t>1,199.05</t>
        </is>
      </c>
      <c r="K223" t="n">
        <v>14468014</v>
      </c>
      <c r="L223" t="inlineStr">
        <is>
          <t>17,34,79,17,723.20</t>
        </is>
      </c>
      <c r="M223" t="inlineStr">
        <is>
          <t>2,50,467</t>
        </is>
      </c>
      <c r="N223" t="inlineStr">
        <is>
          <t>61,91,944</t>
        </is>
      </c>
      <c r="O223" t="inlineStr">
        <is>
          <t>42.80</t>
        </is>
      </c>
      <c r="P223" t="inlineStr">
        <is>
          <t>2025-03-06</t>
        </is>
      </c>
      <c r="Q223" t="n">
        <v>28.79999999999995</v>
      </c>
      <c r="R223" t="n">
        <v>0.8489583333333284</v>
      </c>
      <c r="S223" t="n">
        <v>10797223.8</v>
      </c>
      <c r="T223" t="n">
        <v>22.02000000000002</v>
      </c>
      <c r="U223" t="n">
        <v>1218.4825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1156</v>
      </c>
      <c r="AE223" t="n">
        <v>1290.5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1,161.90</t>
        </is>
      </c>
      <c r="E224" t="n">
        <v>1161</v>
      </c>
      <c r="F224" t="n">
        <v>1183</v>
      </c>
      <c r="G224" t="n">
        <v>1157</v>
      </c>
      <c r="H224" t="inlineStr">
        <is>
          <t>1,177.15</t>
        </is>
      </c>
      <c r="I224" t="n">
        <v>1175.6</v>
      </c>
      <c r="J224" t="inlineStr">
        <is>
          <t>1,173.40</t>
        </is>
      </c>
      <c r="K224" t="n">
        <v>8664095</v>
      </c>
      <c r="L224" t="inlineStr">
        <is>
          <t>10,16,64,51,492.55</t>
        </is>
      </c>
      <c r="M224" t="inlineStr">
        <is>
          <t>1,96,774</t>
        </is>
      </c>
      <c r="N224" t="inlineStr">
        <is>
          <t>44,98,908</t>
        </is>
      </c>
      <c r="O224" t="inlineStr">
        <is>
          <t>51.93</t>
        </is>
      </c>
      <c r="P224" t="inlineStr">
        <is>
          <t>2025-03-05</t>
        </is>
      </c>
      <c r="Q224" t="n">
        <v>26</v>
      </c>
      <c r="R224" t="n">
        <v>0.7153846153846118</v>
      </c>
      <c r="S224" t="n">
        <v>10579424.5</v>
      </c>
      <c r="T224" t="n">
        <v>21.27000000000002</v>
      </c>
      <c r="U224" t="n">
        <v>1221.9125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1156</v>
      </c>
      <c r="AE224" t="n">
        <v>1290.5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1,171.25</t>
        </is>
      </c>
      <c r="E225" t="n">
        <v>1162.2</v>
      </c>
      <c r="F225" t="n">
        <v>1174</v>
      </c>
      <c r="G225" t="n">
        <v>1159.55</v>
      </c>
      <c r="H225" t="inlineStr">
        <is>
          <t>1,160.45</t>
        </is>
      </c>
      <c r="I225" t="n">
        <v>1161.9</v>
      </c>
      <c r="J225" t="inlineStr">
        <is>
          <t>1,164.92</t>
        </is>
      </c>
      <c r="K225" t="n">
        <v>11377373</v>
      </c>
      <c r="L225" t="inlineStr">
        <is>
          <t>13,25,37,11,939.15</t>
        </is>
      </c>
      <c r="M225" t="inlineStr">
        <is>
          <t>2,75,459</t>
        </is>
      </c>
      <c r="N225" t="inlineStr">
        <is>
          <t>72,03,207</t>
        </is>
      </c>
      <c r="O225" t="inlineStr">
        <is>
          <t>63.31</t>
        </is>
      </c>
      <c r="P225" t="inlineStr">
        <is>
          <t>2025-03-04</t>
        </is>
      </c>
      <c r="Q225" t="n">
        <v>14.45000000000004</v>
      </c>
      <c r="R225" t="n">
        <v>0.162629757785476</v>
      </c>
      <c r="S225" t="n">
        <v>10980773.2</v>
      </c>
      <c r="T225" t="n">
        <v>22.08000000000002</v>
      </c>
      <c r="U225" t="n">
        <v>1227.3925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1156</v>
      </c>
      <c r="AE225" t="n">
        <v>1290.5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1,200.10</t>
        </is>
      </c>
      <c r="E226" t="n">
        <v>1204</v>
      </c>
      <c r="F226" t="n">
        <v>1206.45</v>
      </c>
      <c r="G226" t="n">
        <v>1156</v>
      </c>
      <c r="H226" t="inlineStr">
        <is>
          <t>1,174.00</t>
        </is>
      </c>
      <c r="I226" t="n">
        <v>1171.25</v>
      </c>
      <c r="J226" t="inlineStr">
        <is>
          <t>1,168.57</t>
        </is>
      </c>
      <c r="K226" t="n">
        <v>17944938</v>
      </c>
      <c r="L226" t="inlineStr">
        <is>
          <t>20,96,99,45,818.55</t>
        </is>
      </c>
      <c r="M226" t="inlineStr">
        <is>
          <t>6,82,013</t>
        </is>
      </c>
      <c r="N226" t="inlineStr">
        <is>
          <t>1,08,38,548</t>
        </is>
      </c>
      <c r="O226" t="inlineStr">
        <is>
          <t>60.40</t>
        </is>
      </c>
      <c r="P226" t="inlineStr">
        <is>
          <t>2025-03-03</t>
        </is>
      </c>
      <c r="Q226" t="n">
        <v>50.45000000000005</v>
      </c>
      <c r="R226" t="n">
        <v>0.3022794846382554</v>
      </c>
      <c r="S226" t="n">
        <v>10874521.8</v>
      </c>
      <c r="T226" t="n">
        <v>22.28000000000002</v>
      </c>
      <c r="U226" t="n">
        <v>1231.5925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1156</v>
      </c>
      <c r="AE226" t="n">
        <v>1290.5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1,207.10</t>
        </is>
      </c>
      <c r="E227" t="n">
        <v>1202</v>
      </c>
      <c r="F227" t="n">
        <v>1217.35</v>
      </c>
      <c r="G227" t="n">
        <v>1193.3</v>
      </c>
      <c r="H227" t="inlineStr">
        <is>
          <t>1,198.00</t>
        </is>
      </c>
      <c r="I227" t="n">
        <v>1200.1</v>
      </c>
      <c r="J227" t="inlineStr">
        <is>
          <t>1,205.62</t>
        </is>
      </c>
      <c r="K227" t="n">
        <v>23007298</v>
      </c>
      <c r="L227" t="inlineStr">
        <is>
          <t>27,73,81,25,737.60</t>
        </is>
      </c>
      <c r="M227" t="inlineStr">
        <is>
          <t>3,55,378</t>
        </is>
      </c>
      <c r="N227" t="inlineStr">
        <is>
          <t>1,52,67,608</t>
        </is>
      </c>
      <c r="O227" t="inlineStr">
        <is>
          <t>66.36</t>
        </is>
      </c>
      <c r="P227" t="inlineStr">
        <is>
          <t>2025-02-28</t>
        </is>
      </c>
      <c r="Q227" t="n">
        <v>24.04999999999995</v>
      </c>
      <c r="R227" t="n">
        <v>0.2827442827442813</v>
      </c>
      <c r="S227" t="n">
        <v>10333197.55</v>
      </c>
      <c r="T227" t="n">
        <v>21.23500000000001</v>
      </c>
      <c r="U227" t="n">
        <v>1236.26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No Signal</t>
        </is>
      </c>
      <c r="AD227" t="n">
        <v>1193.3</v>
      </c>
      <c r="AE227" t="n">
        <v>1290.5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1,204.00</t>
        </is>
      </c>
      <c r="E228" t="n">
        <v>1212.8</v>
      </c>
      <c r="F228" t="n">
        <v>1215</v>
      </c>
      <c r="G228" t="n">
        <v>1200.65</v>
      </c>
      <c r="H228" t="inlineStr">
        <is>
          <t>1,208.00</t>
        </is>
      </c>
      <c r="I228" t="n">
        <v>1207.1</v>
      </c>
      <c r="J228" t="inlineStr">
        <is>
          <t>1,206.31</t>
        </is>
      </c>
      <c r="K228" t="n">
        <v>11509215</v>
      </c>
      <c r="L228" t="inlineStr">
        <is>
          <t>13,88,36,37,029.45</t>
        </is>
      </c>
      <c r="M228" t="inlineStr">
        <is>
          <t>2,36,188</t>
        </is>
      </c>
      <c r="N228" t="inlineStr">
        <is>
          <t>79,94,875</t>
        </is>
      </c>
      <c r="O228" t="inlineStr">
        <is>
          <t>69.46</t>
        </is>
      </c>
      <c r="P228" t="inlineStr">
        <is>
          <t>2025-02-27</t>
        </is>
      </c>
      <c r="Q228" t="n">
        <v>14.34999999999991</v>
      </c>
      <c r="R228" t="n">
        <v>0.4494773519163664</v>
      </c>
      <c r="S228" t="n">
        <v>9512063.25</v>
      </c>
      <c r="T228" t="n">
        <v>20.93250000000001</v>
      </c>
      <c r="U228" t="n">
        <v>1239.51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1193.35</v>
      </c>
      <c r="AE228" t="n">
        <v>1290.5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1,214.55</t>
        </is>
      </c>
      <c r="E229" t="n">
        <v>1211</v>
      </c>
      <c r="F229" t="n">
        <v>1221</v>
      </c>
      <c r="G229" t="n">
        <v>1201.5</v>
      </c>
      <c r="H229" t="inlineStr">
        <is>
          <t>1,202.00</t>
        </is>
      </c>
      <c r="I229" t="n">
        <v>1204</v>
      </c>
      <c r="J229" t="inlineStr">
        <is>
          <t>1,209.60</t>
        </is>
      </c>
      <c r="K229" t="n">
        <v>11552182</v>
      </c>
      <c r="L229" t="inlineStr">
        <is>
          <t>13,97,34,92,939.80</t>
        </is>
      </c>
      <c r="M229" t="inlineStr">
        <is>
          <t>2,13,192</t>
        </is>
      </c>
      <c r="N229" t="inlineStr">
        <is>
          <t>67,16,903</t>
        </is>
      </c>
      <c r="O229" t="inlineStr">
        <is>
          <t>58.14</t>
        </is>
      </c>
      <c r="P229" t="inlineStr">
        <is>
          <t>2025-02-25</t>
        </is>
      </c>
      <c r="Q229" t="n">
        <v>19.5</v>
      </c>
      <c r="R229" t="n">
        <v>0.1282051282051282</v>
      </c>
      <c r="S229" t="n">
        <v>9400065.449999999</v>
      </c>
      <c r="T229" t="n">
        <v>21.44500000000001</v>
      </c>
      <c r="U229" t="n">
        <v>1241.8075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1193.35</v>
      </c>
      <c r="AE229" t="n">
        <v>1290.5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1,228.15</t>
        </is>
      </c>
      <c r="E230" t="n">
        <v>1216.55</v>
      </c>
      <c r="F230" t="n">
        <v>1223.25</v>
      </c>
      <c r="G230" t="n">
        <v>1210.5</v>
      </c>
      <c r="H230" t="inlineStr">
        <is>
          <t>1,215.00</t>
        </is>
      </c>
      <c r="I230" t="n">
        <v>1214.55</v>
      </c>
      <c r="J230" t="inlineStr">
        <is>
          <t>1,215.90</t>
        </is>
      </c>
      <c r="K230" t="n">
        <v>7172498</v>
      </c>
      <c r="L230" t="inlineStr">
        <is>
          <t>8,72,10,21,715.35</t>
        </is>
      </c>
      <c r="M230" t="inlineStr">
        <is>
          <t>2,00,264</t>
        </is>
      </c>
      <c r="N230" t="inlineStr">
        <is>
          <t>42,72,207</t>
        </is>
      </c>
      <c r="O230" t="inlineStr">
        <is>
          <t>59.56</t>
        </is>
      </c>
      <c r="P230" t="inlineStr">
        <is>
          <t>2025-02-24</t>
        </is>
      </c>
      <c r="Q230" t="n">
        <v>12.75</v>
      </c>
      <c r="R230" t="n">
        <v>0.3176470588235258</v>
      </c>
      <c r="S230" t="n">
        <v>9118864.15</v>
      </c>
      <c r="T230" t="n">
        <v>21.20500000000002</v>
      </c>
      <c r="U230" t="n">
        <v>1243.3825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1193.35</v>
      </c>
      <c r="AE230" t="n">
        <v>1290.5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1,233.00</t>
        </is>
      </c>
      <c r="E231" t="n">
        <v>1228.7</v>
      </c>
      <c r="F231" t="n">
        <v>1240</v>
      </c>
      <c r="G231" t="n">
        <v>1222.15</v>
      </c>
      <c r="H231" t="inlineStr">
        <is>
          <t>1,226.90</t>
        </is>
      </c>
      <c r="I231" t="n">
        <v>1228.15</v>
      </c>
      <c r="J231" t="inlineStr">
        <is>
          <t>1,231.37</t>
        </is>
      </c>
      <c r="K231" t="n">
        <v>6904025</v>
      </c>
      <c r="L231" t="inlineStr">
        <is>
          <t>8,50,13,82,497.70</t>
        </is>
      </c>
      <c r="M231" t="inlineStr">
        <is>
          <t>2,13,824</t>
        </is>
      </c>
      <c r="N231" t="inlineStr">
        <is>
          <t>41,60,538</t>
        </is>
      </c>
      <c r="O231" t="inlineStr">
        <is>
          <t>60.26</t>
        </is>
      </c>
      <c r="P231" t="inlineStr">
        <is>
          <t>2025-02-21</t>
        </is>
      </c>
      <c r="Q231" t="n">
        <v>17.84999999999991</v>
      </c>
      <c r="R231" t="n">
        <v>0.3361344537815143</v>
      </c>
      <c r="S231" t="n">
        <v>9288640.5</v>
      </c>
      <c r="T231" t="n">
        <v>21.88000000000002</v>
      </c>
      <c r="U231" t="n">
        <v>1244.375</v>
      </c>
      <c r="V231" t="n">
        <v>-1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1193.35</v>
      </c>
      <c r="AE231" t="n">
        <v>1290.5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1,227.45</t>
        </is>
      </c>
      <c r="E232" t="n">
        <v>1223.95</v>
      </c>
      <c r="F232" t="n">
        <v>1239.35</v>
      </c>
      <c r="G232" t="n">
        <v>1222</v>
      </c>
      <c r="H232" t="inlineStr">
        <is>
          <t>1,232.00</t>
        </is>
      </c>
      <c r="I232" t="n">
        <v>1233</v>
      </c>
      <c r="J232" t="inlineStr">
        <is>
          <t>1,233.94</t>
        </is>
      </c>
      <c r="K232" t="n">
        <v>7795582</v>
      </c>
      <c r="L232" t="inlineStr">
        <is>
          <t>9,61,92,77,166.50</t>
        </is>
      </c>
      <c r="M232" t="inlineStr">
        <is>
          <t>1,62,561</t>
        </is>
      </c>
      <c r="N232" t="inlineStr">
        <is>
          <t>54,39,316</t>
        </is>
      </c>
      <c r="O232" t="inlineStr">
        <is>
          <t>69.77</t>
        </is>
      </c>
      <c r="P232" t="inlineStr">
        <is>
          <t>2025-02-20</t>
        </is>
      </c>
      <c r="Q232" t="n">
        <v>17.34999999999991</v>
      </c>
      <c r="R232" t="n">
        <v>0.6340057636887642</v>
      </c>
      <c r="S232" t="n">
        <v>9420240.199999999</v>
      </c>
      <c r="T232" t="n">
        <v>22.01000000000002</v>
      </c>
      <c r="U232" t="n">
        <v>1244.435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1193.35</v>
      </c>
      <c r="AE232" t="n">
        <v>1290.5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1,225.40</t>
        </is>
      </c>
      <c r="E233" t="n">
        <v>1219.5</v>
      </c>
      <c r="F233" t="n">
        <v>1232.75</v>
      </c>
      <c r="G233" t="n">
        <v>1217.55</v>
      </c>
      <c r="H233" t="inlineStr">
        <is>
          <t>1,226.30</t>
        </is>
      </c>
      <c r="I233" t="n">
        <v>1227.45</v>
      </c>
      <c r="J233" t="inlineStr">
        <is>
          <t>1,226.67</t>
        </is>
      </c>
      <c r="K233" t="n">
        <v>6217338</v>
      </c>
      <c r="L233" t="inlineStr">
        <is>
          <t>7,62,66,01,753.25</t>
        </is>
      </c>
      <c r="M233" t="inlineStr">
        <is>
          <t>1,78,165</t>
        </is>
      </c>
      <c r="N233" t="inlineStr">
        <is>
          <t>34,46,716</t>
        </is>
      </c>
      <c r="O233" t="inlineStr">
        <is>
          <t>55.44</t>
        </is>
      </c>
      <c r="P233" t="inlineStr">
        <is>
          <t>2025-02-19</t>
        </is>
      </c>
      <c r="Q233" t="n">
        <v>15.20000000000004</v>
      </c>
      <c r="R233" t="n">
        <v>0.6513157894736883</v>
      </c>
      <c r="S233" t="n">
        <v>9742259.6</v>
      </c>
      <c r="T233" t="n">
        <v>22.61750000000003</v>
      </c>
      <c r="U233" t="n">
        <v>1245.1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1193.35</v>
      </c>
      <c r="AE233" t="n">
        <v>1290.5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1,224.90</t>
        </is>
      </c>
      <c r="E234" t="n">
        <v>1224.85</v>
      </c>
      <c r="F234" t="n">
        <v>1229.9</v>
      </c>
      <c r="G234" t="n">
        <v>1216.1</v>
      </c>
      <c r="H234" t="inlineStr">
        <is>
          <t>1,223.95</t>
        </is>
      </c>
      <c r="I234" t="n">
        <v>1225.4</v>
      </c>
      <c r="J234" t="inlineStr">
        <is>
          <t>1,223.94</t>
        </is>
      </c>
      <c r="K234" t="n">
        <v>6673250</v>
      </c>
      <c r="L234" t="inlineStr">
        <is>
          <t>8,16,76,61,853.95</t>
        </is>
      </c>
      <c r="M234" t="inlineStr">
        <is>
          <t>1,81,273</t>
        </is>
      </c>
      <c r="N234" t="inlineStr">
        <is>
          <t>36,55,419</t>
        </is>
      </c>
      <c r="O234" t="inlineStr">
        <is>
          <t>54.78</t>
        </is>
      </c>
      <c r="P234" t="inlineStr">
        <is>
          <t>2025-02-18</t>
        </is>
      </c>
      <c r="Q234" t="n">
        <v>13.80000000000018</v>
      </c>
      <c r="R234" t="n">
        <v>0.6739130434782652</v>
      </c>
      <c r="S234" t="n">
        <v>9867426.800000001</v>
      </c>
      <c r="T234" t="n">
        <v>22.64500000000003</v>
      </c>
      <c r="U234" t="n">
        <v>1246.91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1193.35</v>
      </c>
      <c r="AE234" t="n">
        <v>1290.5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1,217.25</t>
        </is>
      </c>
      <c r="E235" t="n">
        <v>1211.1</v>
      </c>
      <c r="F235" t="n">
        <v>1227.5</v>
      </c>
      <c r="G235" t="n">
        <v>1204.5</v>
      </c>
      <c r="H235" t="inlineStr">
        <is>
          <t>1,225.45</t>
        </is>
      </c>
      <c r="I235" t="n">
        <v>1224.9</v>
      </c>
      <c r="J235" t="inlineStr">
        <is>
          <t>1,219.62</t>
        </is>
      </c>
      <c r="K235" t="n">
        <v>8166683</v>
      </c>
      <c r="L235" t="inlineStr">
        <is>
          <t>9,96,02,41,446.85</t>
        </is>
      </c>
      <c r="M235" t="inlineStr">
        <is>
          <t>2,20,670</t>
        </is>
      </c>
      <c r="N235" t="inlineStr">
        <is>
          <t>44,47,866</t>
        </is>
      </c>
      <c r="O235" t="inlineStr">
        <is>
          <t>54.46</t>
        </is>
      </c>
      <c r="P235" t="inlineStr">
        <is>
          <t>2025-02-17</t>
        </is>
      </c>
      <c r="Q235" t="n">
        <v>23</v>
      </c>
      <c r="R235" t="n">
        <v>0.8869565217391344</v>
      </c>
      <c r="S235" t="n">
        <v>9588579.050000001</v>
      </c>
      <c r="T235" t="n">
        <v>21.95500000000002</v>
      </c>
      <c r="U235" t="n">
        <v>1248.8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1193.35</v>
      </c>
      <c r="AE235" t="n">
        <v>1290.5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1,216.10</t>
        </is>
      </c>
      <c r="E236" t="n">
        <v>1219</v>
      </c>
      <c r="F236" t="n">
        <v>1224</v>
      </c>
      <c r="G236" t="n">
        <v>1205.45</v>
      </c>
      <c r="H236" t="inlineStr">
        <is>
          <t>1,214.75</t>
        </is>
      </c>
      <c r="I236" t="n">
        <v>1217.25</v>
      </c>
      <c r="J236" t="inlineStr">
        <is>
          <t>1,215.10</t>
        </is>
      </c>
      <c r="K236" t="n">
        <v>10298145</v>
      </c>
      <c r="L236" t="inlineStr">
        <is>
          <t>12,51,32,77,266.75</t>
        </is>
      </c>
      <c r="M236" t="inlineStr">
        <is>
          <t>2,02,314</t>
        </is>
      </c>
      <c r="N236" t="inlineStr">
        <is>
          <t>66,13,749</t>
        </is>
      </c>
      <c r="O236" t="inlineStr">
        <is>
          <t>64.22</t>
        </is>
      </c>
      <c r="P236" t="inlineStr">
        <is>
          <t>2025-02-14</t>
        </is>
      </c>
      <c r="Q236" t="n">
        <v>18.54999999999995</v>
      </c>
      <c r="R236" t="n">
        <v>0.6361185983827484</v>
      </c>
      <c r="S236" t="n">
        <v>9693924.4</v>
      </c>
      <c r="T236" t="n">
        <v>21.51500000000003</v>
      </c>
      <c r="U236" t="n">
        <v>1251.41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1193.35</v>
      </c>
      <c r="AE236" t="n">
        <v>1290.5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1,216.55</t>
        </is>
      </c>
      <c r="E237" t="n">
        <v>1217.05</v>
      </c>
      <c r="F237" t="n">
        <v>1228</v>
      </c>
      <c r="G237" t="n">
        <v>1212</v>
      </c>
      <c r="H237" t="inlineStr">
        <is>
          <t>1,216.20</t>
        </is>
      </c>
      <c r="I237" t="n">
        <v>1216.1</v>
      </c>
      <c r="J237" t="inlineStr">
        <is>
          <t>1,219.60</t>
        </is>
      </c>
      <c r="K237" t="n">
        <v>8511216</v>
      </c>
      <c r="L237" t="inlineStr">
        <is>
          <t>10,38,02,76,762.25</t>
        </is>
      </c>
      <c r="M237" t="inlineStr">
        <is>
          <t>2,66,249</t>
        </is>
      </c>
      <c r="N237" t="inlineStr">
        <is>
          <t>42,74,015</t>
        </is>
      </c>
      <c r="O237" t="inlineStr">
        <is>
          <t>50.22</t>
        </is>
      </c>
      <c r="P237" t="inlineStr">
        <is>
          <t>2025-02-13</t>
        </is>
      </c>
      <c r="Q237" t="n">
        <v>16</v>
      </c>
      <c r="R237" t="n">
        <v>0.2562499999999943</v>
      </c>
      <c r="S237" t="n">
        <v>9662123.315789474</v>
      </c>
      <c r="T237" t="n">
        <v>21.67105263157897</v>
      </c>
      <c r="U237" t="n">
        <v>1253.207894736842</v>
      </c>
      <c r="V237" t="n">
        <v>-2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1193.35</v>
      </c>
      <c r="AE237" t="n">
        <v>1290.5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1,234.85</t>
        </is>
      </c>
      <c r="E238" t="n">
        <v>1219.45</v>
      </c>
      <c r="F238" t="n">
        <v>1226.9</v>
      </c>
      <c r="G238" t="n">
        <v>1193.35</v>
      </c>
      <c r="H238" t="inlineStr">
        <is>
          <t>1,217.05</t>
        </is>
      </c>
      <c r="I238" t="n">
        <v>1216.55</v>
      </c>
      <c r="J238" t="inlineStr">
        <is>
          <t>1,211.39</t>
        </is>
      </c>
      <c r="K238" t="n">
        <v>21131654</v>
      </c>
      <c r="L238" t="inlineStr">
        <is>
          <t>25,59,86,19,531.25</t>
        </is>
      </c>
      <c r="M238" t="inlineStr">
        <is>
          <t>4,04,276</t>
        </is>
      </c>
      <c r="N238" t="inlineStr">
        <is>
          <t>1,19,59,395</t>
        </is>
      </c>
      <c r="O238" t="inlineStr">
        <is>
          <t>56.59</t>
        </is>
      </c>
      <c r="P238" t="inlineStr">
        <is>
          <t>2025-02-12</t>
        </is>
      </c>
      <c r="Q238" t="n">
        <v>33.55000000000018</v>
      </c>
      <c r="R238" t="n">
        <v>0.6915052160953776</v>
      </c>
      <c r="S238" t="n">
        <v>9726062.611111112</v>
      </c>
      <c r="T238" t="n">
        <v>21.98611111111114</v>
      </c>
      <c r="U238" t="n">
        <v>1255.269444444444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1193.35</v>
      </c>
      <c r="AE238" t="n">
        <v>1290.5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1,253.65</t>
        </is>
      </c>
      <c r="E239" t="n">
        <v>1264.55</v>
      </c>
      <c r="F239" t="n">
        <v>1264.55</v>
      </c>
      <c r="G239" t="n">
        <v>1230.1</v>
      </c>
      <c r="H239" t="inlineStr">
        <is>
          <t>1,237.55</t>
        </is>
      </c>
      <c r="I239" t="n">
        <v>1234.85</v>
      </c>
      <c r="J239" t="inlineStr">
        <is>
          <t>1,244.26</t>
        </is>
      </c>
      <c r="K239" t="n">
        <v>8859714</v>
      </c>
      <c r="L239" t="inlineStr">
        <is>
          <t>11,02,37,57,522.95</t>
        </is>
      </c>
      <c r="M239" t="inlineStr">
        <is>
          <t>2,40,683</t>
        </is>
      </c>
      <c r="N239" t="inlineStr">
        <is>
          <t>39,30,056</t>
        </is>
      </c>
      <c r="O239" t="inlineStr">
        <is>
          <t>44.36</t>
        </is>
      </c>
      <c r="P239" t="inlineStr">
        <is>
          <t>2025-02-11</t>
        </is>
      </c>
      <c r="Q239" t="n">
        <v>34.45000000000005</v>
      </c>
      <c r="R239" t="n">
        <v>0.1378809869375905</v>
      </c>
      <c r="S239" t="n">
        <v>9055145.470588235</v>
      </c>
      <c r="T239" t="n">
        <v>21.3058823529412</v>
      </c>
      <c r="U239" t="n">
        <v>1257.547058823529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1218.5</v>
      </c>
      <c r="AE239" t="n">
        <v>1290.5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1,266.70</t>
        </is>
      </c>
      <c r="E240" t="n">
        <v>1264.5</v>
      </c>
      <c r="F240" t="n">
        <v>1266.5</v>
      </c>
      <c r="G240" t="n">
        <v>1245.55</v>
      </c>
      <c r="H240" t="inlineStr">
        <is>
          <t>1,254.65</t>
        </is>
      </c>
      <c r="I240" t="n">
        <v>1253.65</v>
      </c>
      <c r="J240" t="inlineStr">
        <is>
          <t>1,251.52</t>
        </is>
      </c>
      <c r="K240" t="n">
        <v>6970972</v>
      </c>
      <c r="L240" t="inlineStr">
        <is>
          <t>8,72,42,86,360.55</t>
        </is>
      </c>
      <c r="M240" t="inlineStr">
        <is>
          <t>1,73,316</t>
        </is>
      </c>
      <c r="N240" t="inlineStr">
        <is>
          <t>41,94,326</t>
        </is>
      </c>
      <c r="O240" t="inlineStr">
        <is>
          <t>60.17</t>
        </is>
      </c>
      <c r="P240" t="inlineStr">
        <is>
          <t>2025-02-10</t>
        </is>
      </c>
      <c r="Q240" t="n">
        <v>20.95000000000005</v>
      </c>
      <c r="R240" t="n">
        <v>0.3866348448687408</v>
      </c>
      <c r="S240" t="n">
        <v>9067359.9375</v>
      </c>
      <c r="T240" t="n">
        <v>20.48437500000001</v>
      </c>
      <c r="U240" t="n">
        <v>1258.965625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1218.5</v>
      </c>
      <c r="AE240" t="n">
        <v>1290.5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1,281.55</t>
        </is>
      </c>
      <c r="E241" t="n">
        <v>1276.15</v>
      </c>
      <c r="F241" t="n">
        <v>1283.7</v>
      </c>
      <c r="G241" t="n">
        <v>1262</v>
      </c>
      <c r="H241" t="inlineStr">
        <is>
          <t>1,266.50</t>
        </is>
      </c>
      <c r="I241" t="n">
        <v>1266.7</v>
      </c>
      <c r="J241" t="inlineStr">
        <is>
          <t>1,270.98</t>
        </is>
      </c>
      <c r="K241" t="n">
        <v>8764283</v>
      </c>
      <c r="L241" t="inlineStr">
        <is>
          <t>11,13,92,40,963.05</t>
        </is>
      </c>
      <c r="M241" t="inlineStr">
        <is>
          <t>1,74,531</t>
        </is>
      </c>
      <c r="N241" t="inlineStr">
        <is>
          <t>55,91,594</t>
        </is>
      </c>
      <c r="O241" t="inlineStr">
        <is>
          <t>63.80</t>
        </is>
      </c>
      <c r="P241" t="inlineStr">
        <is>
          <t>2025-02-07</t>
        </is>
      </c>
      <c r="Q241" t="n">
        <v>21.70000000000005</v>
      </c>
      <c r="R241" t="n">
        <v>0.2165898617511537</v>
      </c>
      <c r="S241" t="n">
        <v>9207119.133333333</v>
      </c>
      <c r="T241" t="n">
        <v>20.45333333333334</v>
      </c>
      <c r="U241" t="n">
        <v>1259.32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1218.5</v>
      </c>
      <c r="AE241" t="n">
        <v>1290.5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1,278.20</t>
        </is>
      </c>
      <c r="E242" t="n">
        <v>1273.7</v>
      </c>
      <c r="F242" t="n">
        <v>1288</v>
      </c>
      <c r="G242" t="n">
        <v>1270.35</v>
      </c>
      <c r="H242" t="inlineStr">
        <is>
          <t>1,283.00</t>
        </is>
      </c>
      <c r="I242" t="n">
        <v>1281.55</v>
      </c>
      <c r="J242" t="inlineStr">
        <is>
          <t>1,279.27</t>
        </is>
      </c>
      <c r="K242" t="n">
        <v>9956001</v>
      </c>
      <c r="L242" t="inlineStr">
        <is>
          <t>12,73,63,85,821.45</t>
        </is>
      </c>
      <c r="M242" t="inlineStr">
        <is>
          <t>2,17,888</t>
        </is>
      </c>
      <c r="N242" t="inlineStr">
        <is>
          <t>49,37,305</t>
        </is>
      </c>
      <c r="O242" t="inlineStr">
        <is>
          <t>49.59</t>
        </is>
      </c>
      <c r="P242" t="inlineStr">
        <is>
          <t>2025-02-06</t>
        </is>
      </c>
      <c r="Q242" t="n">
        <v>17.65000000000009</v>
      </c>
      <c r="R242" t="n">
        <v>0.6345609065155801</v>
      </c>
      <c r="S242" t="n">
        <v>9238750.285714284</v>
      </c>
      <c r="T242" t="n">
        <v>20.36428571428572</v>
      </c>
      <c r="U242" t="n">
        <v>1258.792857142857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1218.5</v>
      </c>
      <c r="AE242" t="n">
        <v>1290.5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1,285.20</t>
        </is>
      </c>
      <c r="E243" t="n">
        <v>1282.65</v>
      </c>
      <c r="F243" t="n">
        <v>1290.5</v>
      </c>
      <c r="G243" t="n">
        <v>1276.7</v>
      </c>
      <c r="H243" t="inlineStr">
        <is>
          <t>1,278.50</t>
        </is>
      </c>
      <c r="I243" t="n">
        <v>1278.2</v>
      </c>
      <c r="J243" t="inlineStr">
        <is>
          <t>1,281.97</t>
        </is>
      </c>
      <c r="K243" t="n">
        <v>10112028</v>
      </c>
      <c r="L243" t="inlineStr">
        <is>
          <t>12,96,33,36,513.05</t>
        </is>
      </c>
      <c r="M243" t="inlineStr">
        <is>
          <t>2,19,550</t>
        </is>
      </c>
      <c r="N243" t="inlineStr">
        <is>
          <t>69,85,210</t>
        </is>
      </c>
      <c r="O243" t="inlineStr">
        <is>
          <t>69.08</t>
        </is>
      </c>
      <c r="P243" t="inlineStr">
        <is>
          <t>2025-02-05</t>
        </is>
      </c>
      <c r="Q243" t="n">
        <v>13.79999999999996</v>
      </c>
      <c r="R243" t="n">
        <v>0.1086956521739134</v>
      </c>
      <c r="S243" t="n">
        <v>9183577.153846154</v>
      </c>
      <c r="T243" t="n">
        <v>20.57307692307693</v>
      </c>
      <c r="U243" t="n">
        <v>1257.042307692308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1218.5</v>
      </c>
      <c r="AE243" t="n">
        <v>1290.5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1,245.90</t>
        </is>
      </c>
      <c r="E244" t="n">
        <v>1248.05</v>
      </c>
      <c r="F244" t="n">
        <v>1288.8</v>
      </c>
      <c r="G244" t="n">
        <v>1246.6</v>
      </c>
      <c r="H244" t="inlineStr">
        <is>
          <t>1,282.90</t>
        </is>
      </c>
      <c r="I244" t="n">
        <v>1285.2</v>
      </c>
      <c r="J244" t="inlineStr">
        <is>
          <t>1,273.65</t>
        </is>
      </c>
      <c r="K244" t="n">
        <v>16691069</v>
      </c>
      <c r="L244" t="inlineStr">
        <is>
          <t>21,25,84,96,964.75</t>
        </is>
      </c>
      <c r="M244" t="inlineStr">
        <is>
          <t>3,23,415</t>
        </is>
      </c>
      <c r="N244" t="inlineStr">
        <is>
          <t>1,10,61,482</t>
        </is>
      </c>
      <c r="O244" t="inlineStr">
        <is>
          <t>66.27</t>
        </is>
      </c>
      <c r="P244" t="inlineStr">
        <is>
          <t>2025-02-04</t>
        </is>
      </c>
      <c r="Q244" t="n">
        <v>42.20000000000005</v>
      </c>
      <c r="R244" t="n">
        <v>0.9146919431279644</v>
      </c>
      <c r="S244" t="n">
        <v>9106206.25</v>
      </c>
      <c r="T244" t="n">
        <v>21.13750000000001</v>
      </c>
      <c r="U244" t="n">
        <v>1255.279166666667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1218.5</v>
      </c>
      <c r="AE244" t="n">
        <v>1288.8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1,264.60</t>
        </is>
      </c>
      <c r="E245" t="n">
        <v>1251</v>
      </c>
      <c r="F245" t="n">
        <v>1256</v>
      </c>
      <c r="G245" t="n">
        <v>1237.55</v>
      </c>
      <c r="H245" t="inlineStr">
        <is>
          <t>1,247.00</t>
        </is>
      </c>
      <c r="I245" t="n">
        <v>1245.9</v>
      </c>
      <c r="J245" t="inlineStr">
        <is>
          <t>1,247.14</t>
        </is>
      </c>
      <c r="K245" t="n">
        <v>9252345</v>
      </c>
      <c r="L245" t="inlineStr">
        <is>
          <t>11,53,89,63,041.00</t>
        </is>
      </c>
      <c r="M245" t="inlineStr">
        <is>
          <t>2,68,425</t>
        </is>
      </c>
      <c r="N245" t="inlineStr">
        <is>
          <t>58,57,587</t>
        </is>
      </c>
      <c r="O245" t="inlineStr">
        <is>
          <t>63.31</t>
        </is>
      </c>
      <c r="P245" t="inlineStr">
        <is>
          <t>2025-02-03</t>
        </is>
      </c>
      <c r="Q245" t="n">
        <v>18.45000000000005</v>
      </c>
      <c r="R245" t="n">
        <v>0.4525745257452637</v>
      </c>
      <c r="S245" t="n">
        <v>8416673.272727273</v>
      </c>
      <c r="T245" t="n">
        <v>19.22272727272728</v>
      </c>
      <c r="U245" t="n">
        <v>1252.559090909091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1218.5</v>
      </c>
      <c r="AE245" t="n">
        <v>1282.9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1,265.10</t>
        </is>
      </c>
      <c r="E246" t="n">
        <v>1265.1</v>
      </c>
      <c r="F246" t="n">
        <v>1270.55</v>
      </c>
      <c r="G246" t="n">
        <v>1241</v>
      </c>
      <c r="H246" t="inlineStr">
        <is>
          <t>1,264.00</t>
        </is>
      </c>
      <c r="I246" t="n">
        <v>1264.6</v>
      </c>
      <c r="J246" t="inlineStr">
        <is>
          <t>1,260.42</t>
        </is>
      </c>
      <c r="K246" t="n">
        <v>7118453</v>
      </c>
      <c r="L246" t="inlineStr">
        <is>
          <t>8,97,22,48,877.35</t>
        </is>
      </c>
      <c r="M246" t="inlineStr">
        <is>
          <t>1,43,258</t>
        </is>
      </c>
      <c r="N246" t="inlineStr">
        <is>
          <t>38,97,425</t>
        </is>
      </c>
      <c r="O246" t="inlineStr">
        <is>
          <t>54.75</t>
        </is>
      </c>
      <c r="P246" t="inlineStr">
        <is>
          <t>2025-02-01</t>
        </is>
      </c>
      <c r="Q246" t="n">
        <v>29.54999999999995</v>
      </c>
      <c r="R246" t="n">
        <v>0.7986463620981369</v>
      </c>
      <c r="S246" t="n">
        <v>8333106.1</v>
      </c>
      <c r="T246" t="n">
        <v>19.3</v>
      </c>
      <c r="U246" t="n">
        <v>1253.225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1218.5</v>
      </c>
      <c r="AE246" t="n">
        <v>1282.9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1,253.05</t>
        </is>
      </c>
      <c r="E247" t="n">
        <v>1255.85</v>
      </c>
      <c r="F247" t="n">
        <v>1267</v>
      </c>
      <c r="G247" t="n">
        <v>1249</v>
      </c>
      <c r="H247" t="inlineStr">
        <is>
          <t>1,266.00</t>
        </is>
      </c>
      <c r="I247" t="n">
        <v>1265.1</v>
      </c>
      <c r="J247" t="inlineStr">
        <is>
          <t>1,261.32</t>
        </is>
      </c>
      <c r="K247" t="n">
        <v>6584612</v>
      </c>
      <c r="L247" t="inlineStr">
        <is>
          <t>8,30,52,91,978.45</t>
        </is>
      </c>
      <c r="M247" t="inlineStr">
        <is>
          <t>1,69,481</t>
        </is>
      </c>
      <c r="N247" t="inlineStr">
        <is>
          <t>39,46,480</t>
        </is>
      </c>
      <c r="O247" t="inlineStr">
        <is>
          <t>59.93</t>
        </is>
      </c>
      <c r="P247" t="inlineStr">
        <is>
          <t>2025-01-31</t>
        </is>
      </c>
      <c r="Q247" t="n">
        <v>18</v>
      </c>
      <c r="R247" t="n">
        <v>0.8944444444444394</v>
      </c>
      <c r="S247" t="n">
        <v>8468067.555555556</v>
      </c>
      <c r="T247" t="n">
        <v>18.16111111111111</v>
      </c>
      <c r="U247" t="n">
        <v>1251.961111111111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1218.5</v>
      </c>
      <c r="AE247" t="n">
        <v>1282.9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1,235.50</t>
        </is>
      </c>
      <c r="E248" t="n">
        <v>1235.55</v>
      </c>
      <c r="F248" t="n">
        <v>1257</v>
      </c>
      <c r="G248" t="n">
        <v>1232.4</v>
      </c>
      <c r="H248" t="inlineStr">
        <is>
          <t>1,253.15</t>
        </is>
      </c>
      <c r="I248" t="n">
        <v>1253.05</v>
      </c>
      <c r="J248" t="inlineStr">
        <is>
          <t>1,249.15</t>
        </is>
      </c>
      <c r="K248" t="n">
        <v>9269259</v>
      </c>
      <c r="L248" t="inlineStr">
        <is>
          <t>11,57,86,93,152.95</t>
        </is>
      </c>
      <c r="M248" t="inlineStr">
        <is>
          <t>2,27,871</t>
        </is>
      </c>
      <c r="N248" t="inlineStr">
        <is>
          <t>48,51,304</t>
        </is>
      </c>
      <c r="O248" t="inlineStr">
        <is>
          <t>52.34</t>
        </is>
      </c>
      <c r="P248" t="inlineStr">
        <is>
          <t>2025-01-30</t>
        </is>
      </c>
      <c r="Q248" t="n">
        <v>24.59999999999991</v>
      </c>
      <c r="R248" t="n">
        <v>0.8394308943089407</v>
      </c>
      <c r="S248" t="n">
        <v>8703499.5</v>
      </c>
      <c r="T248" t="n">
        <v>18.18125000000001</v>
      </c>
      <c r="U248" t="n">
        <v>1250.31875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1218.5</v>
      </c>
      <c r="AE248" t="n">
        <v>1282.9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1,234.40</t>
        </is>
      </c>
      <c r="E249" t="n">
        <v>1236</v>
      </c>
      <c r="F249" t="n">
        <v>1242.75</v>
      </c>
      <c r="G249" t="n">
        <v>1228.05</v>
      </c>
      <c r="H249" t="inlineStr">
        <is>
          <t>1,237.25</t>
        </is>
      </c>
      <c r="I249" t="n">
        <v>1235.5</v>
      </c>
      <c r="J249" t="inlineStr">
        <is>
          <t>1,236.66</t>
        </is>
      </c>
      <c r="K249" t="n">
        <v>5928156</v>
      </c>
      <c r="L249" t="inlineStr">
        <is>
          <t>7,33,11,19,895.80</t>
        </is>
      </c>
      <c r="M249" t="inlineStr">
        <is>
          <t>1,67,073</t>
        </is>
      </c>
      <c r="N249" t="inlineStr">
        <is>
          <t>30,43,758</t>
        </is>
      </c>
      <c r="O249" t="inlineStr">
        <is>
          <t>51.34</t>
        </is>
      </c>
      <c r="P249" t="inlineStr">
        <is>
          <t>2025-01-29</t>
        </is>
      </c>
      <c r="Q249" t="n">
        <v>14.70000000000004</v>
      </c>
      <c r="R249" t="n">
        <v>0.5068027210884369</v>
      </c>
      <c r="S249" t="n">
        <v>8622676.714285715</v>
      </c>
      <c r="T249" t="n">
        <v>17.26428571428573</v>
      </c>
      <c r="U249" t="n">
        <v>1249.928571428571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1218.5</v>
      </c>
      <c r="AE249" t="n">
        <v>1282.9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1,229.35</t>
        </is>
      </c>
      <c r="E250" t="n">
        <v>1238</v>
      </c>
      <c r="F250" t="n">
        <v>1244.75</v>
      </c>
      <c r="G250" t="n">
        <v>1218.5</v>
      </c>
      <c r="H250" t="inlineStr">
        <is>
          <t>1,235.00</t>
        </is>
      </c>
      <c r="I250" t="n">
        <v>1234.4</v>
      </c>
      <c r="J250" t="inlineStr">
        <is>
          <t>1,232.65</t>
        </is>
      </c>
      <c r="K250" t="n">
        <v>10568025</v>
      </c>
      <c r="L250" t="inlineStr">
        <is>
          <t>13,02,66,73,067.35</t>
        </is>
      </c>
      <c r="M250" t="inlineStr">
        <is>
          <t>2,86,863</t>
        </is>
      </c>
      <c r="N250" t="inlineStr">
        <is>
          <t>50,69,011</t>
        </is>
      </c>
      <c r="O250" t="inlineStr">
        <is>
          <t>47.97</t>
        </is>
      </c>
      <c r="P250" t="inlineStr">
        <is>
          <t>2025-01-28</t>
        </is>
      </c>
      <c r="Q250" t="n">
        <v>26.25</v>
      </c>
      <c r="R250" t="n">
        <v>0.6057142857142892</v>
      </c>
      <c r="S250" t="n">
        <v>9071763.5</v>
      </c>
      <c r="T250" t="n">
        <v>17.69166666666668</v>
      </c>
      <c r="U250" t="n">
        <v>1252.333333333333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1218.5</v>
      </c>
      <c r="AE250" t="n">
        <v>1282.9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1,246.30</t>
        </is>
      </c>
      <c r="E251" t="n">
        <v>1239.1</v>
      </c>
      <c r="F251" t="n">
        <v>1240.45</v>
      </c>
      <c r="G251" t="n">
        <v>1220</v>
      </c>
      <c r="H251" t="inlineStr">
        <is>
          <t>1,229.00</t>
        </is>
      </c>
      <c r="I251" t="n">
        <v>1229.35</v>
      </c>
      <c r="J251" t="inlineStr">
        <is>
          <t>1,229.35</t>
        </is>
      </c>
      <c r="K251" t="n">
        <v>9536019</v>
      </c>
      <c r="L251" t="inlineStr">
        <is>
          <t>11,72,31,27,883.65</t>
        </is>
      </c>
      <c r="M251" t="inlineStr">
        <is>
          <t>3,68,025</t>
        </is>
      </c>
      <c r="N251" t="inlineStr">
        <is>
          <t>56,19,689</t>
        </is>
      </c>
      <c r="O251" t="inlineStr">
        <is>
          <t>58.93</t>
        </is>
      </c>
      <c r="P251" t="inlineStr">
        <is>
          <t>2025-01-27</t>
        </is>
      </c>
      <c r="Q251" t="n">
        <v>20.45000000000005</v>
      </c>
      <c r="R251" t="n">
        <v>0.4572127139364249</v>
      </c>
      <c r="S251" t="n">
        <v>8772511.199999999</v>
      </c>
      <c r="T251" t="n">
        <v>15.98000000000002</v>
      </c>
      <c r="U251" t="n">
        <v>1255.92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1220</v>
      </c>
      <c r="AE251" t="n">
        <v>1282.9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1,263.65</t>
        </is>
      </c>
      <c r="E252" t="n">
        <v>1266</v>
      </c>
      <c r="F252" t="n">
        <v>1273</v>
      </c>
      <c r="G252" t="n">
        <v>1243.5</v>
      </c>
      <c r="H252" t="inlineStr">
        <is>
          <t>1,244.45</t>
        </is>
      </c>
      <c r="I252" t="n">
        <v>1246.3</v>
      </c>
      <c r="J252" t="inlineStr">
        <is>
          <t>1,252.27</t>
        </is>
      </c>
      <c r="K252" t="n">
        <v>14235970</v>
      </c>
      <c r="L252" t="inlineStr">
        <is>
          <t>17,82,72,72,395.00</t>
        </is>
      </c>
      <c r="M252" t="inlineStr">
        <is>
          <t>2,63,461</t>
        </is>
      </c>
      <c r="N252" t="inlineStr">
        <is>
          <t>1,00,50,105</t>
        </is>
      </c>
      <c r="O252" t="inlineStr">
        <is>
          <t>70.60</t>
        </is>
      </c>
      <c r="P252" t="inlineStr">
        <is>
          <t>2025-01-24</t>
        </is>
      </c>
      <c r="Q252" t="n">
        <v>29.5</v>
      </c>
      <c r="R252" t="n">
        <v>0.0949152542372866</v>
      </c>
      <c r="S252" t="n">
        <v>8581634.25</v>
      </c>
      <c r="T252" t="n">
        <v>14.86250000000001</v>
      </c>
      <c r="U252" t="n">
        <v>1262.5625</v>
      </c>
      <c r="V252" t="n">
        <v>-1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1243.5</v>
      </c>
      <c r="AE252" t="n">
        <v>1282.9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1,277.10</t>
        </is>
      </c>
      <c r="E253" t="n">
        <v>1270</v>
      </c>
      <c r="F253" t="n">
        <v>1277.35</v>
      </c>
      <c r="G253" t="n">
        <v>1261.6</v>
      </c>
      <c r="H253" t="inlineStr">
        <is>
          <t>1,264.90</t>
        </is>
      </c>
      <c r="I253" t="n">
        <v>1263.65</v>
      </c>
      <c r="J253" t="inlineStr">
        <is>
          <t>1,267.52</t>
        </is>
      </c>
      <c r="K253" t="n">
        <v>8720682</v>
      </c>
      <c r="L253" t="inlineStr">
        <is>
          <t>11,05,36,24,692.80</t>
        </is>
      </c>
      <c r="M253" t="inlineStr">
        <is>
          <t>1,88,421</t>
        </is>
      </c>
      <c r="N253" t="inlineStr">
        <is>
          <t>54,06,848</t>
        </is>
      </c>
      <c r="O253" t="inlineStr">
        <is>
          <t>62.00</t>
        </is>
      </c>
      <c r="P253" t="inlineStr">
        <is>
          <t>2025-01-23</t>
        </is>
      </c>
      <c r="Q253" t="n">
        <v>15.75</v>
      </c>
      <c r="R253" t="n">
        <v>0.1301587301587417</v>
      </c>
      <c r="S253" t="n">
        <v>6696855.666666667</v>
      </c>
      <c r="T253" t="n">
        <v>9.983333333333348</v>
      </c>
      <c r="U253" t="n">
        <v>1267.983333333333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1261.6</v>
      </c>
      <c r="AE253" t="n">
        <v>1282.9</v>
      </c>
      <c r="AF253" t="inlineStr">
        <is>
          <t>Accumulation</t>
        </is>
      </c>
      <c r="AG253" t="inlineStr">
        <is>
          <t>Absorption_Bearish</t>
        </is>
      </c>
      <c r="AH253" t="inlineStr">
        <is>
          <t>Pending ⏳</t>
        </is>
      </c>
    </row>
    <row r="254">
      <c r="A254" t="inlineStr">
        <is>
          <t>RELIANCE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2,393.90</t>
        </is>
      </c>
      <c r="E254" t="n">
        <v>1263.2</v>
      </c>
      <c r="F254" t="n">
        <v>1263.2</v>
      </c>
      <c r="G254" t="n">
        <v>1263.2</v>
      </c>
      <c r="H254" t="inlineStr">
        <is>
          <t>1,263.20</t>
        </is>
      </c>
      <c r="I254" t="n">
        <v>1263.2</v>
      </c>
      <c r="J254" t="inlineStr">
        <is>
          <t>1,263.20</t>
        </is>
      </c>
      <c r="K254" t="n">
        <v>1096295</v>
      </c>
      <c r="L254" t="inlineStr">
        <is>
          <t>1,38,48,39,844.00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5684942.5</v>
      </c>
      <c r="T254" t="n">
        <v>7.100000000000023</v>
      </c>
      <c r="U254" t="n">
        <v>1270.15</v>
      </c>
      <c r="V254" t="n">
        <v>-1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1263.2</v>
      </c>
      <c r="AE254" t="n">
        <v>1282.9</v>
      </c>
      <c r="AF254" t="inlineStr">
        <is>
          <t>Support</t>
        </is>
      </c>
      <c r="AG254" t="inlineStr">
        <is>
          <t>No_Demand</t>
        </is>
      </c>
      <c r="AH254" t="inlineStr">
        <is>
          <t>Pending ⏳</t>
        </is>
      </c>
    </row>
    <row r="255">
      <c r="A255" t="inlineStr">
        <is>
          <t>RELIANCE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1,273.70</t>
        </is>
      </c>
      <c r="E255" t="n">
        <v>1278.3</v>
      </c>
      <c r="F255" t="n">
        <v>1282.9</v>
      </c>
      <c r="G255" t="n">
        <v>1268.7</v>
      </c>
      <c r="H255" t="inlineStr">
        <is>
          <t>1,278.00</t>
        </is>
      </c>
      <c r="I255" t="n">
        <v>1277.1</v>
      </c>
      <c r="J255" t="inlineStr">
        <is>
          <t>1,276.09</t>
        </is>
      </c>
      <c r="K255" t="n">
        <v>10273590</v>
      </c>
      <c r="L255" t="inlineStr">
        <is>
          <t>13,11,00,04,094.65</t>
        </is>
      </c>
      <c r="M255" t="inlineStr">
        <is>
          <t>2,39,816</t>
        </is>
      </c>
      <c r="N255" t="inlineStr">
        <is>
          <t>67,18,929</t>
        </is>
      </c>
      <c r="O255" t="inlineStr">
        <is>
          <t>65.40</t>
        </is>
      </c>
      <c r="P255" t="inlineStr">
        <is>
          <t>2025-01-22</t>
        </is>
      </c>
      <c r="Q255" t="n">
        <v>14.20000000000004</v>
      </c>
      <c r="R255" t="n">
        <v>0.5915492957746364</v>
      </c>
      <c r="S255" t="n">
        <v>10273590</v>
      </c>
      <c r="T255" t="n">
        <v>14.20000000000004</v>
      </c>
      <c r="U255" t="n">
        <v>1277.1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1268.7</v>
      </c>
      <c r="AE255" t="n">
        <v>1282.9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227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231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t="inlineStr">
        <is>
          <t>2026-01-20</t>
        </is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t="inlineStr">
        <is>
          <t>2026-01-19</t>
        </is>
      </c>
      <c r="Q3" t="n">
        <v>47.29999999999996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1.881540071720229</v>
      </c>
      <c r="AM3" t="n">
        <v>1.762623439537914</v>
      </c>
      <c r="AN3" t="n">
        <v>0.5</v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t="inlineStr">
        <is>
          <t>2026-01-16</t>
        </is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  <c r="AL4" t="n">
        <v>1.691722590448711</v>
      </c>
      <c r="AM4" t="n">
        <v>0.984773581174612</v>
      </c>
      <c r="AN4" t="n">
        <v>0.5</v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t="inlineStr">
        <is>
          <t>2026-01-14</t>
        </is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0.8627868344740993</v>
      </c>
      <c r="AM5" t="n">
        <v>1.090539165818919</v>
      </c>
      <c r="AN5" t="n">
        <v>0.5</v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13-Jan-2026</t>
        </is>
      </c>
      <c r="D6" t="inlineStr">
        <is>
          <t>1,483.20</t>
        </is>
      </c>
      <c r="E6" t="n">
        <v>1485</v>
      </c>
      <c r="F6" t="n">
        <v>1485.8</v>
      </c>
      <c r="G6" t="n">
        <v>1444.7</v>
      </c>
      <c r="H6" t="inlineStr">
        <is>
          <t>1,456.90</t>
        </is>
      </c>
      <c r="I6" t="n">
        <v>1452.8</v>
      </c>
      <c r="J6" t="inlineStr">
        <is>
          <t>1,457.67</t>
        </is>
      </c>
      <c r="K6" t="n">
        <v>13499760</v>
      </c>
      <c r="L6" t="inlineStr">
        <is>
          <t>19,67,81,31,155.40</t>
        </is>
      </c>
      <c r="M6" t="inlineStr">
        <is>
          <t>2,89,198</t>
        </is>
      </c>
      <c r="N6" t="inlineStr">
        <is>
          <t>59,01,025</t>
        </is>
      </c>
      <c r="O6" t="inlineStr">
        <is>
          <t>43.71</t>
        </is>
      </c>
      <c r="P6" t="inlineStr">
        <is>
          <t>2026-01-13</t>
        </is>
      </c>
      <c r="Q6" t="n">
        <v>41.09999999999991</v>
      </c>
      <c r="R6" t="n">
        <v>0.1970802919708011</v>
      </c>
      <c r="S6" t="n">
        <v>9815719</v>
      </c>
      <c r="T6" t="n">
        <v>23.88000000000003</v>
      </c>
      <c r="U6" t="n">
        <v>1537.76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1444.7</v>
      </c>
      <c r="AE6" t="n">
        <v>1611.8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1.37532054452659</v>
      </c>
      <c r="AM6" t="n">
        <v>1.721105527638185</v>
      </c>
      <c r="AN6" t="n">
        <v>0.5</v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12-Jan-2026</t>
        </is>
      </c>
      <c r="D7" t="inlineStr">
        <is>
          <t>1,475.30</t>
        </is>
      </c>
      <c r="E7" t="n">
        <v>1475.3</v>
      </c>
      <c r="F7" t="n">
        <v>1485.3</v>
      </c>
      <c r="G7" t="n">
        <v>1451</v>
      </c>
      <c r="H7" t="inlineStr">
        <is>
          <t>1,484.00</t>
        </is>
      </c>
      <c r="I7" t="n">
        <v>1483.2</v>
      </c>
      <c r="J7" t="inlineStr">
        <is>
          <t>1,469.79</t>
        </is>
      </c>
      <c r="K7" t="n">
        <v>8883745</v>
      </c>
      <c r="L7" t="inlineStr">
        <is>
          <t>13,05,72,59,395.40</t>
        </is>
      </c>
      <c r="M7" t="inlineStr">
        <is>
          <t>2,36,827</t>
        </is>
      </c>
      <c r="N7" t="inlineStr">
        <is>
          <t>48,84,119</t>
        </is>
      </c>
      <c r="O7" t="inlineStr">
        <is>
          <t>54.98</t>
        </is>
      </c>
      <c r="P7" t="inlineStr">
        <is>
          <t>2026-01-12</t>
        </is>
      </c>
      <c r="Q7" t="n">
        <v>34.29999999999995</v>
      </c>
      <c r="R7" t="n">
        <v>0.9387755102040842</v>
      </c>
      <c r="S7" t="n">
        <v>9429458.15</v>
      </c>
      <c r="T7" t="n">
        <v>22.43000000000003</v>
      </c>
      <c r="U7" t="n">
        <v>1542.93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1451</v>
      </c>
      <c r="AE7" t="n">
        <v>1611.8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0.9421267753333208</v>
      </c>
      <c r="AM7" t="n">
        <v>1.529201961658489</v>
      </c>
      <c r="AN7" t="n">
        <v>0.5</v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09-Jan-2026</t>
        </is>
      </c>
      <c r="D8" t="inlineStr">
        <is>
          <t>1,470.60</t>
        </is>
      </c>
      <c r="E8" t="n">
        <v>1465</v>
      </c>
      <c r="F8" t="n">
        <v>1479.9</v>
      </c>
      <c r="G8" t="n">
        <v>1465</v>
      </c>
      <c r="H8" t="inlineStr">
        <is>
          <t>1,476.00</t>
        </is>
      </c>
      <c r="I8" t="n">
        <v>1475.3</v>
      </c>
      <c r="J8" t="inlineStr">
        <is>
          <t>1,472.13</t>
        </is>
      </c>
      <c r="K8" t="n">
        <v>8335311</v>
      </c>
      <c r="L8" t="inlineStr">
        <is>
          <t>12,27,06,72,520.90</t>
        </is>
      </c>
      <c r="M8" t="inlineStr">
        <is>
          <t>2,37,412</t>
        </is>
      </c>
      <c r="N8" t="inlineStr">
        <is>
          <t>46,78,450</t>
        </is>
      </c>
      <c r="O8" t="inlineStr">
        <is>
          <t>56.13</t>
        </is>
      </c>
      <c r="P8" t="inlineStr">
        <is>
          <t>2026-01-09</t>
        </is>
      </c>
      <c r="Q8" t="n">
        <v>14.90000000000009</v>
      </c>
      <c r="R8" t="n">
        <v>0.6912751677852276</v>
      </c>
      <c r="S8" t="n">
        <v>9240603.65</v>
      </c>
      <c r="T8" t="n">
        <v>21.40000000000004</v>
      </c>
      <c r="U8" t="n">
        <v>1546.595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1465</v>
      </c>
      <c r="AE8" t="n">
        <v>1611.8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0.9020310053012608</v>
      </c>
      <c r="AM8" t="n">
        <v>0.6962616822429938</v>
      </c>
      <c r="AN8" t="n">
        <v>0.5</v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08-Jan-2026</t>
        </is>
      </c>
      <c r="D9" t="inlineStr">
        <is>
          <t>1,504.20</t>
        </is>
      </c>
      <c r="E9" t="n">
        <v>1500</v>
      </c>
      <c r="F9" t="n">
        <v>1503.9</v>
      </c>
      <c r="G9" t="n">
        <v>1468.8</v>
      </c>
      <c r="H9" t="inlineStr">
        <is>
          <t>1,470.70</t>
        </is>
      </c>
      <c r="I9" t="n">
        <v>1470.6</v>
      </c>
      <c r="J9" t="inlineStr">
        <is>
          <t>1,477.72</t>
        </is>
      </c>
      <c r="K9" t="n">
        <v>16518684</v>
      </c>
      <c r="L9" t="inlineStr">
        <is>
          <t>24,41,00,37,550.10</t>
        </is>
      </c>
      <c r="M9" t="inlineStr">
        <is>
          <t>4,43,727</t>
        </is>
      </c>
      <c r="N9" t="inlineStr">
        <is>
          <t>1,15,41,052</t>
        </is>
      </c>
      <c r="O9" t="inlineStr">
        <is>
          <t>69.87</t>
        </is>
      </c>
      <c r="P9" t="inlineStr">
        <is>
          <t>2026-01-08</t>
        </is>
      </c>
      <c r="Q9" t="n">
        <v>35.10000000000014</v>
      </c>
      <c r="R9" t="n">
        <v>0.0512820512820497</v>
      </c>
      <c r="S9" t="n">
        <v>9059147.949999999</v>
      </c>
      <c r="T9" t="n">
        <v>21.95500000000003</v>
      </c>
      <c r="U9" t="n">
        <v>1550.08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1468.8</v>
      </c>
      <c r="AE9" t="n">
        <v>1611.8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1.823425789177005</v>
      </c>
      <c r="AM9" t="n">
        <v>1.598724664085634</v>
      </c>
      <c r="AN9" t="n">
        <v>0.5</v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1,507.60</t>
        </is>
      </c>
      <c r="E10" t="n">
        <v>1510</v>
      </c>
      <c r="F10" t="n">
        <v>1520</v>
      </c>
      <c r="G10" t="n">
        <v>1498</v>
      </c>
      <c r="H10" t="inlineStr">
        <is>
          <t>1,505.10</t>
        </is>
      </c>
      <c r="I10" t="n">
        <v>1504.2</v>
      </c>
      <c r="J10" t="inlineStr">
        <is>
          <t>1,506.81</t>
        </is>
      </c>
      <c r="K10" t="n">
        <v>11199340</v>
      </c>
      <c r="L10" t="inlineStr">
        <is>
          <t>16,87,52,53,099.50</t>
        </is>
      </c>
      <c r="M10" t="inlineStr">
        <is>
          <t>3,02,077</t>
        </is>
      </c>
      <c r="N10" t="inlineStr">
        <is>
          <t>67,18,330</t>
        </is>
      </c>
      <c r="O10" t="inlineStr">
        <is>
          <t>59.99</t>
        </is>
      </c>
      <c r="P10" t="inlineStr">
        <is>
          <t>2026-01-07</t>
        </is>
      </c>
      <c r="Q10" t="n">
        <v>22</v>
      </c>
      <c r="R10" t="n">
        <v>0.2818181818181839</v>
      </c>
      <c r="S10" t="n">
        <v>8632795.199999999</v>
      </c>
      <c r="T10" t="n">
        <v>21.00500000000002</v>
      </c>
      <c r="U10" t="n">
        <v>1553.395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1470.1</v>
      </c>
      <c r="AE10" t="n">
        <v>1611.8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1.297301712891324</v>
      </c>
      <c r="AM10" t="n">
        <v>1.047369673887169</v>
      </c>
      <c r="AN10" t="n">
        <v>0.5</v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1,578.10</t>
        </is>
      </c>
      <c r="E11" t="n">
        <v>1569</v>
      </c>
      <c r="F11" t="n">
        <v>1569</v>
      </c>
      <c r="G11" t="n">
        <v>1496.3</v>
      </c>
      <c r="H11" t="inlineStr">
        <is>
          <t>1,508.90</t>
        </is>
      </c>
      <c r="I11" t="n">
        <v>1507.6</v>
      </c>
      <c r="J11" t="inlineStr">
        <is>
          <t>1,516.17</t>
        </is>
      </c>
      <c r="K11" t="n">
        <v>27417125</v>
      </c>
      <c r="L11" t="inlineStr">
        <is>
          <t>41,56,90,80,602.20</t>
        </is>
      </c>
      <c r="M11" t="inlineStr">
        <is>
          <t>5,83,917</t>
        </is>
      </c>
      <c r="N11" t="inlineStr">
        <is>
          <t>1,38,27,457</t>
        </is>
      </c>
      <c r="O11" t="inlineStr">
        <is>
          <t>50.43</t>
        </is>
      </c>
      <c r="P11" t="inlineStr">
        <is>
          <t>2026-01-06</t>
        </is>
      </c>
      <c r="Q11" t="n">
        <v>72.70000000000005</v>
      </c>
      <c r="R11" t="n">
        <v>0.1554332874828053</v>
      </c>
      <c r="S11" t="n">
        <v>8648026.75</v>
      </c>
      <c r="T11" t="n">
        <v>21.02500000000002</v>
      </c>
      <c r="U11" t="n">
        <v>1554.655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1470.1</v>
      </c>
      <c r="AE11" t="n">
        <v>1611.8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  <c r="AL11" t="n">
        <v>3.17033304736251</v>
      </c>
      <c r="AM11" t="n">
        <v>3.457788347205706</v>
      </c>
      <c r="AN11" t="n">
        <v>0.9</v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1,592.30</t>
        </is>
      </c>
      <c r="E12" t="n">
        <v>1593</v>
      </c>
      <c r="F12" t="n">
        <v>1611.8</v>
      </c>
      <c r="G12" t="n">
        <v>1575.3</v>
      </c>
      <c r="H12" t="inlineStr">
        <is>
          <t>1,577.00</t>
        </is>
      </c>
      <c r="I12" t="n">
        <v>1578.1</v>
      </c>
      <c r="J12" t="inlineStr">
        <is>
          <t>1,589.36</t>
        </is>
      </c>
      <c r="K12" t="n">
        <v>8704973</v>
      </c>
      <c r="L12" t="inlineStr">
        <is>
          <t>13,83,53,33,400.10</t>
        </is>
      </c>
      <c r="M12" t="inlineStr">
        <is>
          <t>2,27,204</t>
        </is>
      </c>
      <c r="N12" t="inlineStr">
        <is>
          <t>58,29,320</t>
        </is>
      </c>
      <c r="O12" t="inlineStr">
        <is>
          <t>66.97</t>
        </is>
      </c>
      <c r="P12" t="inlineStr">
        <is>
          <t>2026-01-05</t>
        </is>
      </c>
      <c r="Q12" t="n">
        <v>36.5</v>
      </c>
      <c r="R12" t="n">
        <v>0.076712328767122</v>
      </c>
      <c r="S12" t="n">
        <v>7842245.05</v>
      </c>
      <c r="T12" t="n">
        <v>18.19000000000002</v>
      </c>
      <c r="U12" t="n">
        <v>1556.425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1470.1</v>
      </c>
      <c r="AE12" t="n">
        <v>1611.8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1.11001032797362</v>
      </c>
      <c r="AM12" t="n">
        <v>2.006597031335897</v>
      </c>
      <c r="AN12" t="n">
        <v>0.5</v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1,575.60</t>
        </is>
      </c>
      <c r="E13" t="n">
        <v>1580</v>
      </c>
      <c r="F13" t="n">
        <v>1594.6</v>
      </c>
      <c r="G13" t="n">
        <v>1578.2</v>
      </c>
      <c r="H13" t="inlineStr">
        <is>
          <t>1,593.00</t>
        </is>
      </c>
      <c r="I13" t="n">
        <v>1592.3</v>
      </c>
      <c r="J13" t="inlineStr">
        <is>
          <t>1,589.16</t>
        </is>
      </c>
      <c r="K13" t="n">
        <v>6602230</v>
      </c>
      <c r="L13" t="inlineStr">
        <is>
          <t>10,49,19,99,169.40</t>
        </is>
      </c>
      <c r="M13" t="inlineStr">
        <is>
          <t>1,56,023</t>
        </is>
      </c>
      <c r="N13" t="inlineStr">
        <is>
          <t>48,76,895</t>
        </is>
      </c>
      <c r="O13" t="inlineStr">
        <is>
          <t>73.87</t>
        </is>
      </c>
      <c r="P13" t="inlineStr">
        <is>
          <t>2026-01-02</t>
        </is>
      </c>
      <c r="Q13" t="n">
        <v>16.39999999999986</v>
      </c>
      <c r="R13" t="n">
        <v>0.8597560975609773</v>
      </c>
      <c r="S13" t="n">
        <v>7916159.7</v>
      </c>
      <c r="T13" t="n">
        <v>17.62500000000002</v>
      </c>
      <c r="U13" t="n">
        <v>1554.55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1470.1</v>
      </c>
      <c r="AE13" t="n">
        <v>1594.6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0.8340193035772131</v>
      </c>
      <c r="AM13" t="n">
        <v>0.9304964539007003</v>
      </c>
      <c r="AN13" t="n">
        <v>0.5</v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1,570.40</t>
        </is>
      </c>
      <c r="E14" t="n">
        <v>1573.7</v>
      </c>
      <c r="F14" t="n">
        <v>1592.5</v>
      </c>
      <c r="G14" t="n">
        <v>1571.1</v>
      </c>
      <c r="H14" t="inlineStr">
        <is>
          <t>1,572.90</t>
        </is>
      </c>
      <c r="I14" t="n">
        <v>1575.6</v>
      </c>
      <c r="J14" t="inlineStr">
        <is>
          <t>1,578.67</t>
        </is>
      </c>
      <c r="K14" t="n">
        <v>6408128</v>
      </c>
      <c r="L14" t="inlineStr">
        <is>
          <t>10,11,63,46,867.10</t>
        </is>
      </c>
      <c r="M14" t="inlineStr">
        <is>
          <t>1,34,062</t>
        </is>
      </c>
      <c r="N14" t="inlineStr">
        <is>
          <t>21,00,118</t>
        </is>
      </c>
      <c r="O14" t="inlineStr">
        <is>
          <t>32.77</t>
        </is>
      </c>
      <c r="P14" t="inlineStr">
        <is>
          <t>2026-01-01</t>
        </is>
      </c>
      <c r="Q14" t="n">
        <v>21.40000000000009</v>
      </c>
      <c r="R14" t="n">
        <v>0.2102803738317748</v>
      </c>
      <c r="S14" t="n">
        <v>8179444.7</v>
      </c>
      <c r="T14" t="n">
        <v>18.95000000000003</v>
      </c>
      <c r="U14" t="n">
        <v>1551.715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1458</v>
      </c>
      <c r="AE14" t="n">
        <v>1592.5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0.7834429151406819</v>
      </c>
      <c r="AM14" t="n">
        <v>1.129287598944594</v>
      </c>
      <c r="AN14" t="n">
        <v>0.5</v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1,539.80</t>
        </is>
      </c>
      <c r="E15" t="n">
        <v>1541</v>
      </c>
      <c r="F15" t="n">
        <v>1577</v>
      </c>
      <c r="G15" t="n">
        <v>1541</v>
      </c>
      <c r="H15" t="inlineStr">
        <is>
          <t>1,569.00</t>
        </is>
      </c>
      <c r="I15" t="n">
        <v>1570.4</v>
      </c>
      <c r="J15" t="inlineStr">
        <is>
          <t>1,566.86</t>
        </is>
      </c>
      <c r="K15" t="n">
        <v>5771830</v>
      </c>
      <c r="L15" t="inlineStr">
        <is>
          <t>9,04,36,50,348.50</t>
        </is>
      </c>
      <c r="M15" t="inlineStr">
        <is>
          <t>1,41,792</t>
        </is>
      </c>
      <c r="N15" t="inlineStr">
        <is>
          <t>29,78,159</t>
        </is>
      </c>
      <c r="O15" t="inlineStr">
        <is>
          <t>51.60</t>
        </is>
      </c>
      <c r="P15" t="inlineStr">
        <is>
          <t>2025-12-31</t>
        </is>
      </c>
      <c r="Q15" t="n">
        <v>36</v>
      </c>
      <c r="R15" t="n">
        <v>0.8166666666666692</v>
      </c>
      <c r="S15" t="n">
        <v>8163582.45</v>
      </c>
      <c r="T15" t="n">
        <v>18.85000000000004</v>
      </c>
      <c r="U15" t="n">
        <v>1549.875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1441</v>
      </c>
      <c r="AE15" t="n">
        <v>1581.3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0.7070217071183007</v>
      </c>
      <c r="AM15" t="n">
        <v>1.909814323607424</v>
      </c>
      <c r="AN15" t="n">
        <v>0.5</v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1,545.60</t>
        </is>
      </c>
      <c r="E16" t="n">
        <v>1547</v>
      </c>
      <c r="F16" t="n">
        <v>1553.6</v>
      </c>
      <c r="G16" t="n">
        <v>1537.8</v>
      </c>
      <c r="H16" t="inlineStr">
        <is>
          <t>1,541.00</t>
        </is>
      </c>
      <c r="I16" t="n">
        <v>1539.8</v>
      </c>
      <c r="J16" t="inlineStr">
        <is>
          <t>1,543.21</t>
        </is>
      </c>
      <c r="K16" t="n">
        <v>8815884</v>
      </c>
      <c r="L16" t="inlineStr">
        <is>
          <t>13,60,47,45,435.00</t>
        </is>
      </c>
      <c r="M16" t="inlineStr">
        <is>
          <t>1,99,428</t>
        </is>
      </c>
      <c r="N16" t="inlineStr">
        <is>
          <t>49,65,382</t>
        </is>
      </c>
      <c r="O16" t="inlineStr">
        <is>
          <t>56.32</t>
        </is>
      </c>
      <c r="P16" t="inlineStr">
        <is>
          <t>2025-12-30</t>
        </is>
      </c>
      <c r="Q16" t="n">
        <v>15.79999999999996</v>
      </c>
      <c r="R16" t="n">
        <v>0.126582278481013</v>
      </c>
      <c r="S16" t="n">
        <v>8444448.449999999</v>
      </c>
      <c r="T16" t="n">
        <v>18.32500000000003</v>
      </c>
      <c r="U16" t="n">
        <v>1548.67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1441</v>
      </c>
      <c r="AE16" t="n">
        <v>1581.3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1.043985767951488</v>
      </c>
      <c r="AM16" t="n">
        <v>0.8622100954979495</v>
      </c>
      <c r="AN16" t="n">
        <v>0.5</v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1,559.20</t>
        </is>
      </c>
      <c r="E17" t="n">
        <v>1554.9</v>
      </c>
      <c r="F17" t="n">
        <v>1558.1</v>
      </c>
      <c r="G17" t="n">
        <v>1543.6</v>
      </c>
      <c r="H17" t="inlineStr">
        <is>
          <t>1,546.70</t>
        </is>
      </c>
      <c r="I17" t="n">
        <v>1545.6</v>
      </c>
      <c r="J17" t="inlineStr">
        <is>
          <t>1,547.80</t>
        </is>
      </c>
      <c r="K17" t="n">
        <v>5972105</v>
      </c>
      <c r="L17" t="inlineStr">
        <is>
          <t>9,24,36,16,142.30</t>
        </is>
      </c>
      <c r="M17" t="inlineStr">
        <is>
          <t>1,58,162</t>
        </is>
      </c>
      <c r="N17" t="inlineStr">
        <is>
          <t>29,87,586</t>
        </is>
      </c>
      <c r="O17" t="inlineStr">
        <is>
          <t>50.03</t>
        </is>
      </c>
      <c r="P17" t="inlineStr">
        <is>
          <t>2025-12-29</t>
        </is>
      </c>
      <c r="Q17" t="n">
        <v>14.5</v>
      </c>
      <c r="R17" t="n">
        <v>0.1379310344827586</v>
      </c>
      <c r="S17" t="n">
        <v>8449665.9</v>
      </c>
      <c r="T17" t="n">
        <v>18.23000000000004</v>
      </c>
      <c r="U17" t="n">
        <v>1549.985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1441</v>
      </c>
      <c r="AE17" t="n">
        <v>1581.3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0.7067859333941239</v>
      </c>
      <c r="AM17" t="n">
        <v>0.7953922106417975</v>
      </c>
      <c r="AN17" t="n">
        <v>0.5</v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1,558.20</t>
        </is>
      </c>
      <c r="E18" t="n">
        <v>1554.7</v>
      </c>
      <c r="F18" t="n">
        <v>1561</v>
      </c>
      <c r="G18" t="n">
        <v>1554.3</v>
      </c>
      <c r="H18" t="inlineStr">
        <is>
          <t>1,560.00</t>
        </is>
      </c>
      <c r="I18" t="n">
        <v>1559.2</v>
      </c>
      <c r="J18" t="inlineStr">
        <is>
          <t>1,558.05</t>
        </is>
      </c>
      <c r="K18" t="n">
        <v>2311495</v>
      </c>
      <c r="L18" t="inlineStr">
        <is>
          <t>3,60,14,35,338.70</t>
        </is>
      </c>
      <c r="M18" t="inlineStr">
        <is>
          <t>81,976</t>
        </is>
      </c>
      <c r="N18" t="inlineStr">
        <is>
          <t>12,82,416</t>
        </is>
      </c>
      <c r="O18" t="inlineStr">
        <is>
          <t>55.48</t>
        </is>
      </c>
      <c r="P18" t="inlineStr">
        <is>
          <t>2025-12-26</t>
        </is>
      </c>
      <c r="Q18" t="n">
        <v>6.700000000000045</v>
      </c>
      <c r="R18" t="n">
        <v>0.7313432835820982</v>
      </c>
      <c r="S18" t="n">
        <v>8599036.050000001</v>
      </c>
      <c r="T18" t="n">
        <v>18.42000000000004</v>
      </c>
      <c r="U18" t="n">
        <v>1551.08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1433.3</v>
      </c>
      <c r="AE18" t="n">
        <v>1581.3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0.2688086183799636</v>
      </c>
      <c r="AM18" t="n">
        <v>0.3637350705754631</v>
      </c>
      <c r="AN18" t="n">
        <v>0.7999999999999999</v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1,570.70</t>
        </is>
      </c>
      <c r="E19" t="n">
        <v>1572.7</v>
      </c>
      <c r="F19" t="n">
        <v>1575.7</v>
      </c>
      <c r="G19" t="n">
        <v>1553.6</v>
      </c>
      <c r="H19" t="inlineStr">
        <is>
          <t>1,560.60</t>
        </is>
      </c>
      <c r="I19" t="n">
        <v>1558.2</v>
      </c>
      <c r="J19" t="inlineStr">
        <is>
          <t>1,559.55</t>
        </is>
      </c>
      <c r="K19" t="n">
        <v>8815745</v>
      </c>
      <c r="L19" t="inlineStr">
        <is>
          <t>13,74,86,00,530.90</t>
        </is>
      </c>
      <c r="M19" t="inlineStr">
        <is>
          <t>2,43,970</t>
        </is>
      </c>
      <c r="N19" t="inlineStr">
        <is>
          <t>43,92,605</t>
        </is>
      </c>
      <c r="O19" t="inlineStr">
        <is>
          <t>49.83</t>
        </is>
      </c>
      <c r="P19" t="inlineStr">
        <is>
          <t>2025-12-24</t>
        </is>
      </c>
      <c r="Q19" t="n">
        <v>22.10000000000014</v>
      </c>
      <c r="R19" t="n">
        <v>0.2081447963800954</v>
      </c>
      <c r="S19" t="n">
        <v>8973193.449999999</v>
      </c>
      <c r="T19" t="n">
        <v>19.06000000000004</v>
      </c>
      <c r="U19" t="n">
        <v>1551.29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1399.1</v>
      </c>
      <c r="AE19" t="n">
        <v>1581.3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0.9824534653267728</v>
      </c>
      <c r="AM19" t="n">
        <v>1.159496327387203</v>
      </c>
      <c r="AN19" t="n">
        <v>0.5</v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1,575.40</t>
        </is>
      </c>
      <c r="E20" t="n">
        <v>1580.9</v>
      </c>
      <c r="F20" t="n">
        <v>1580.9</v>
      </c>
      <c r="G20" t="n">
        <v>1568.1</v>
      </c>
      <c r="H20" t="inlineStr">
        <is>
          <t>1,569.00</t>
        </is>
      </c>
      <c r="I20" t="n">
        <v>1570.7</v>
      </c>
      <c r="J20" t="inlineStr">
        <is>
          <t>1,573.01</t>
        </is>
      </c>
      <c r="K20" t="n">
        <v>7506564</v>
      </c>
      <c r="L20" t="inlineStr">
        <is>
          <t>11,80,79,16,323.50</t>
        </is>
      </c>
      <c r="M20" t="inlineStr">
        <is>
          <t>1,79,265</t>
        </is>
      </c>
      <c r="N20" t="inlineStr">
        <is>
          <t>23,44,588</t>
        </is>
      </c>
      <c r="O20" t="inlineStr">
        <is>
          <t>31.23</t>
        </is>
      </c>
      <c r="P20" t="inlineStr">
        <is>
          <t>2025-12-23</t>
        </is>
      </c>
      <c r="Q20" t="n">
        <v>12.80000000000018</v>
      </c>
      <c r="R20" t="n">
        <v>0.2031250000000077</v>
      </c>
      <c r="S20" t="n">
        <v>9235121.15</v>
      </c>
      <c r="T20" t="n">
        <v>19.51000000000002</v>
      </c>
      <c r="U20" t="n">
        <v>1551.875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1375</v>
      </c>
      <c r="AE20" t="n">
        <v>1581.3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0.8128278858583247</v>
      </c>
      <c r="AM20" t="n">
        <v>0.6560738083034425</v>
      </c>
      <c r="AN20" t="n">
        <v>0.5</v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1,565.10</t>
        </is>
      </c>
      <c r="E21" t="n">
        <v>1573.5</v>
      </c>
      <c r="F21" t="n">
        <v>1577.5</v>
      </c>
      <c r="G21" t="n">
        <v>1565.3</v>
      </c>
      <c r="H21" t="inlineStr">
        <is>
          <t>1,577.00</t>
        </is>
      </c>
      <c r="I21" t="n">
        <v>1575.4</v>
      </c>
      <c r="J21" t="inlineStr">
        <is>
          <t>1,571.96</t>
        </is>
      </c>
      <c r="K21" t="n">
        <v>10184852</v>
      </c>
      <c r="L21" t="inlineStr">
        <is>
          <t>16,01,02,06,159.50</t>
        </is>
      </c>
      <c r="M21" t="inlineStr">
        <is>
          <t>3,71,017</t>
        </is>
      </c>
      <c r="N21" t="inlineStr">
        <is>
          <t>67,79,085</t>
        </is>
      </c>
      <c r="O21" t="inlineStr">
        <is>
          <t>66.56</t>
        </is>
      </c>
      <c r="P21" t="inlineStr">
        <is>
          <t>2025-12-22</t>
        </is>
      </c>
      <c r="Q21" t="n">
        <v>12.20000000000004</v>
      </c>
      <c r="R21" t="n">
        <v>0.8278688524590245</v>
      </c>
      <c r="S21" t="n">
        <v>9611467.050000001</v>
      </c>
      <c r="T21" t="n">
        <v>20.59500000000002</v>
      </c>
      <c r="U21" t="n">
        <v>1550.325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1372.7</v>
      </c>
      <c r="AE21" t="n">
        <v>1581.3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1.059656340391866</v>
      </c>
      <c r="AM21" t="n">
        <v>0.5923767904831287</v>
      </c>
      <c r="AN21" t="n">
        <v>0.5</v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1,544.40</t>
        </is>
      </c>
      <c r="E22" t="n">
        <v>1554.4</v>
      </c>
      <c r="F22" t="n">
        <v>1574.2</v>
      </c>
      <c r="G22" t="n">
        <v>1551</v>
      </c>
      <c r="H22" t="inlineStr">
        <is>
          <t>1,564.90</t>
        </is>
      </c>
      <c r="I22" t="n">
        <v>1565.1</v>
      </c>
      <c r="J22" t="inlineStr">
        <is>
          <t>1,566.60</t>
        </is>
      </c>
      <c r="K22" t="n">
        <v>13937275</v>
      </c>
      <c r="L22" t="inlineStr">
        <is>
          <t>21,83,41,30,206.80</t>
        </is>
      </c>
      <c r="M22" t="inlineStr">
        <is>
          <t>2,79,233</t>
        </is>
      </c>
      <c r="N22" t="inlineStr">
        <is>
          <t>94,11,406</t>
        </is>
      </c>
      <c r="O22" t="inlineStr">
        <is>
          <t>67.53</t>
        </is>
      </c>
      <c r="P22" t="inlineStr">
        <is>
          <t>2025-12-19</t>
        </is>
      </c>
      <c r="Q22" t="n">
        <v>23.20000000000005</v>
      </c>
      <c r="R22" t="n">
        <v>0.60775862068965</v>
      </c>
      <c r="S22" t="n">
        <v>10023922</v>
      </c>
      <c r="T22" t="n">
        <v>20.89500000000002</v>
      </c>
      <c r="U22" t="n">
        <v>1548.35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1370.1</v>
      </c>
      <c r="AE22" t="n">
        <v>1581.3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1.390401381814424</v>
      </c>
      <c r="AM22" t="n">
        <v>1.110313472122518</v>
      </c>
      <c r="AN22" t="n">
        <v>0.5</v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1,544.40</t>
        </is>
      </c>
      <c r="E23" t="n">
        <v>1535.2</v>
      </c>
      <c r="F23" t="n">
        <v>1551.5</v>
      </c>
      <c r="G23" t="n">
        <v>1535.2</v>
      </c>
      <c r="H23" t="inlineStr">
        <is>
          <t>1,543.50</t>
        </is>
      </c>
      <c r="I23" t="n">
        <v>1544.4</v>
      </c>
      <c r="J23" t="inlineStr">
        <is>
          <t>1,545.30</t>
        </is>
      </c>
      <c r="K23" t="n">
        <v>6580829</v>
      </c>
      <c r="L23" t="inlineStr">
        <is>
          <t>10,16,93,53,778.00</t>
        </is>
      </c>
      <c r="M23" t="inlineStr">
        <is>
          <t>1,75,814</t>
        </is>
      </c>
      <c r="N23" t="inlineStr">
        <is>
          <t>32,02,789</t>
        </is>
      </c>
      <c r="O23" t="inlineStr">
        <is>
          <t>48.67</t>
        </is>
      </c>
      <c r="P23" t="inlineStr">
        <is>
          <t>2025-12-18</t>
        </is>
      </c>
      <c r="Q23" t="n">
        <v>16.29999999999995</v>
      </c>
      <c r="R23" t="n">
        <v>0.5644171779141148</v>
      </c>
      <c r="S23" t="n">
        <v>9807821.800000001</v>
      </c>
      <c r="T23" t="n">
        <v>20.62000000000001</v>
      </c>
      <c r="U23" t="n">
        <v>1547.425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1367.8</v>
      </c>
      <c r="AE23" t="n">
        <v>1581.3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0.670977627264802</v>
      </c>
      <c r="AM23" t="n">
        <v>0.7904946653734211</v>
      </c>
      <c r="AN23" t="n">
        <v>0.5</v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1,542.30</t>
        </is>
      </c>
      <c r="E24" t="n">
        <v>1550</v>
      </c>
      <c r="F24" t="n">
        <v>1550</v>
      </c>
      <c r="G24" t="n">
        <v>1539.3</v>
      </c>
      <c r="H24" t="inlineStr">
        <is>
          <t>1,545.10</t>
        </is>
      </c>
      <c r="I24" t="n">
        <v>1544.4</v>
      </c>
      <c r="J24" t="inlineStr">
        <is>
          <t>1,544.14</t>
        </is>
      </c>
      <c r="K24" t="n">
        <v>7116649</v>
      </c>
      <c r="L24" t="inlineStr">
        <is>
          <t>10,98,91,03,491.90</t>
        </is>
      </c>
      <c r="M24" t="inlineStr">
        <is>
          <t>1,76,852</t>
        </is>
      </c>
      <c r="N24" t="inlineStr">
        <is>
          <t>38,02,545</t>
        </is>
      </c>
      <c r="O24" t="inlineStr">
        <is>
          <t>53.43</t>
        </is>
      </c>
      <c r="P24" t="inlineStr">
        <is>
          <t>2025-12-17</t>
        </is>
      </c>
      <c r="Q24" t="n">
        <v>10.70000000000004</v>
      </c>
      <c r="R24" t="n">
        <v>0.4766355140187023</v>
      </c>
      <c r="S24" t="n">
        <v>9496385.699999999</v>
      </c>
      <c r="T24" t="n">
        <v>19.80500000000002</v>
      </c>
      <c r="U24" t="n">
        <v>1546.905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1367.8</v>
      </c>
      <c r="AE24" t="n">
        <v>1581.3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0.7494060608764027</v>
      </c>
      <c r="AM24" t="n">
        <v>0.5402676091896004</v>
      </c>
      <c r="AN24" t="n">
        <v>0.5</v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1,556.20</t>
        </is>
      </c>
      <c r="E25" t="n">
        <v>1545</v>
      </c>
      <c r="F25" t="n">
        <v>1551.7</v>
      </c>
      <c r="G25" t="n">
        <v>1538.8</v>
      </c>
      <c r="H25" t="inlineStr">
        <is>
          <t>1,540.70</t>
        </is>
      </c>
      <c r="I25" t="n">
        <v>1542.3</v>
      </c>
      <c r="J25" t="inlineStr">
        <is>
          <t>1,544.30</t>
        </is>
      </c>
      <c r="K25" t="n">
        <v>11731856</v>
      </c>
      <c r="L25" t="inlineStr">
        <is>
          <t>18,11,75,38,818.10</t>
        </is>
      </c>
      <c r="M25" t="inlineStr">
        <is>
          <t>2,46,980</t>
        </is>
      </c>
      <c r="N25" t="inlineStr">
        <is>
          <t>44,05,594</t>
        </is>
      </c>
      <c r="O25" t="inlineStr">
        <is>
          <t>37.55</t>
        </is>
      </c>
      <c r="P25" t="inlineStr">
        <is>
          <t>2025-12-16</t>
        </is>
      </c>
      <c r="Q25" t="n">
        <v>12.90000000000009</v>
      </c>
      <c r="R25" t="n">
        <v>0.2713178294573624</v>
      </c>
      <c r="S25" t="n">
        <v>10049139.45</v>
      </c>
      <c r="T25" t="n">
        <v>20.48000000000001</v>
      </c>
      <c r="U25" t="n">
        <v>1547.14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1367.8</v>
      </c>
      <c r="AE25" t="n">
        <v>1581.3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1.167448820704742</v>
      </c>
      <c r="AM25" t="n">
        <v>0.6298828125000039</v>
      </c>
      <c r="AN25" t="n">
        <v>0.5</v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1,556.50</t>
        </is>
      </c>
      <c r="E26" t="n">
        <v>1551.2</v>
      </c>
      <c r="F26" t="n">
        <v>1558.6</v>
      </c>
      <c r="G26" t="n">
        <v>1546.5</v>
      </c>
      <c r="H26" t="inlineStr">
        <is>
          <t>1,557.00</t>
        </is>
      </c>
      <c r="I26" t="n">
        <v>1556.2</v>
      </c>
      <c r="J26" t="inlineStr">
        <is>
          <t>1,553.69</t>
        </is>
      </c>
      <c r="K26" t="n">
        <v>5774543</v>
      </c>
      <c r="L26" t="inlineStr">
        <is>
          <t>8,97,18,36,560.70</t>
        </is>
      </c>
      <c r="M26" t="inlineStr">
        <is>
          <t>1,85,872</t>
        </is>
      </c>
      <c r="N26" t="inlineStr">
        <is>
          <t>39,25,713</t>
        </is>
      </c>
      <c r="O26" t="inlineStr">
        <is>
          <t>67.98</t>
        </is>
      </c>
      <c r="P26" t="inlineStr">
        <is>
          <t>2025-12-15</t>
        </is>
      </c>
      <c r="Q26" t="n">
        <v>12.09999999999991</v>
      </c>
      <c r="R26" t="n">
        <v>0.8016528925619932</v>
      </c>
      <c r="S26" t="n">
        <v>9747164.949999999</v>
      </c>
      <c r="T26" t="n">
        <v>20.35000000000001</v>
      </c>
      <c r="U26" t="n">
        <v>1545.97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1364.5</v>
      </c>
      <c r="AE26" t="n">
        <v>1581.3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0.5924330848633069</v>
      </c>
      <c r="AM26" t="n">
        <v>0.5945945945945897</v>
      </c>
      <c r="AN26" t="n">
        <v>0.7999999999999999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1,545.00</t>
        </is>
      </c>
      <c r="E27" t="n">
        <v>1550.8</v>
      </c>
      <c r="F27" t="n">
        <v>1559.8</v>
      </c>
      <c r="G27" t="n">
        <v>1546.1</v>
      </c>
      <c r="H27" t="inlineStr">
        <is>
          <t>1,554.30</t>
        </is>
      </c>
      <c r="I27" t="n">
        <v>1556.5</v>
      </c>
      <c r="J27" t="inlineStr">
        <is>
          <t>1,555.21</t>
        </is>
      </c>
      <c r="K27" t="n">
        <v>5106655</v>
      </c>
      <c r="L27" t="inlineStr">
        <is>
          <t>7,94,19,40,758.50</t>
        </is>
      </c>
      <c r="M27" t="inlineStr">
        <is>
          <t>1,39,702</t>
        </is>
      </c>
      <c r="N27" t="inlineStr">
        <is>
          <t>34,05,248</t>
        </is>
      </c>
      <c r="O27" t="inlineStr">
        <is>
          <t>66.68</t>
        </is>
      </c>
      <c r="P27" t="inlineStr">
        <is>
          <t>2025-12-12</t>
        </is>
      </c>
      <c r="Q27" t="n">
        <v>13.70000000000004</v>
      </c>
      <c r="R27" t="n">
        <v>0.7591240875912449</v>
      </c>
      <c r="S27" t="n">
        <v>9478338.4</v>
      </c>
      <c r="T27" t="n">
        <v>19.74500000000001</v>
      </c>
      <c r="U27" t="n">
        <v>1544.13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1364.5</v>
      </c>
      <c r="AE27" t="n">
        <v>1581.3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0.5387711204740274</v>
      </c>
      <c r="AM27" t="n">
        <v>0.6938465434287179</v>
      </c>
      <c r="AN27" t="n">
        <v>0.7999999999999999</v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1,536.90</t>
        </is>
      </c>
      <c r="E28" t="n">
        <v>1536.9</v>
      </c>
      <c r="F28" t="n">
        <v>1550</v>
      </c>
      <c r="G28" t="n">
        <v>1524</v>
      </c>
      <c r="H28" t="inlineStr">
        <is>
          <t>1,543.00</t>
        </is>
      </c>
      <c r="I28" t="n">
        <v>1545</v>
      </c>
      <c r="J28" t="inlineStr">
        <is>
          <t>1,540.61</t>
        </is>
      </c>
      <c r="K28" t="n">
        <v>4706197</v>
      </c>
      <c r="L28" t="inlineStr">
        <is>
          <t>7,25,04,28,118.40</t>
        </is>
      </c>
      <c r="M28" t="inlineStr">
        <is>
          <t>1,68,155</t>
        </is>
      </c>
      <c r="N28" t="inlineStr">
        <is>
          <t>22,12,402</t>
        </is>
      </c>
      <c r="O28" t="inlineStr">
        <is>
          <t>47.01</t>
        </is>
      </c>
      <c r="P28" t="inlineStr">
        <is>
          <t>2025-12-11</t>
        </is>
      </c>
      <c r="Q28" t="n">
        <v>26</v>
      </c>
      <c r="R28" t="n">
        <v>0.8076923076923077</v>
      </c>
      <c r="S28" t="n">
        <v>9775257.75</v>
      </c>
      <c r="T28" t="n">
        <v>19.92500000000001</v>
      </c>
      <c r="U28" t="n">
        <v>1542.275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1359</v>
      </c>
      <c r="AE28" t="n">
        <v>1581.3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0.4814396837771362</v>
      </c>
      <c r="AM28" t="n">
        <v>1.304893350062734</v>
      </c>
      <c r="AN28" t="n">
        <v>0.7999999999999999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1,529.40</t>
        </is>
      </c>
      <c r="E29" t="n">
        <v>1534</v>
      </c>
      <c r="F29" t="n">
        <v>1547.5</v>
      </c>
      <c r="G29" t="n">
        <v>1531.4</v>
      </c>
      <c r="H29" t="inlineStr">
        <is>
          <t>1,533.50</t>
        </is>
      </c>
      <c r="I29" t="n">
        <v>1536.9</v>
      </c>
      <c r="J29" t="inlineStr">
        <is>
          <t>1,539.72</t>
        </is>
      </c>
      <c r="K29" t="n">
        <v>7991629</v>
      </c>
      <c r="L29" t="inlineStr">
        <is>
          <t>12,30,48,93,787.50</t>
        </is>
      </c>
      <c r="M29" t="inlineStr">
        <is>
          <t>2,02,989</t>
        </is>
      </c>
      <c r="N29" t="inlineStr">
        <is>
          <t>53,65,813</t>
        </is>
      </c>
      <c r="O29" t="inlineStr">
        <is>
          <t>67.14</t>
        </is>
      </c>
      <c r="P29" t="inlineStr">
        <is>
          <t>2025-12-10</t>
        </is>
      </c>
      <c r="Q29" t="n">
        <v>16.09999999999991</v>
      </c>
      <c r="R29" t="n">
        <v>0.3416149068323</v>
      </c>
      <c r="S29" t="n">
        <v>9833518.699999999</v>
      </c>
      <c r="T29" t="n">
        <v>19.23500000000001</v>
      </c>
      <c r="U29" t="n">
        <v>1540.94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1356.9</v>
      </c>
      <c r="AE29" t="n">
        <v>1581.3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0.8126927139519246</v>
      </c>
      <c r="AM29" t="n">
        <v>0.8370158565115622</v>
      </c>
      <c r="AN29" t="n">
        <v>0.5</v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1,543.00</t>
        </is>
      </c>
      <c r="E30" t="n">
        <v>1540.3</v>
      </c>
      <c r="F30" t="n">
        <v>1542.5</v>
      </c>
      <c r="G30" t="n">
        <v>1520.1</v>
      </c>
      <c r="H30" t="inlineStr">
        <is>
          <t>1,532.40</t>
        </is>
      </c>
      <c r="I30" t="n">
        <v>1529.4</v>
      </c>
      <c r="J30" t="inlineStr">
        <is>
          <t>1,530.00</t>
        </is>
      </c>
      <c r="K30" t="n">
        <v>11503971</v>
      </c>
      <c r="L30" t="inlineStr">
        <is>
          <t>17,60,10,83,501.20</t>
        </is>
      </c>
      <c r="M30" t="inlineStr">
        <is>
          <t>2,05,129</t>
        </is>
      </c>
      <c r="N30" t="inlineStr">
        <is>
          <t>64,92,653</t>
        </is>
      </c>
      <c r="O30" t="inlineStr">
        <is>
          <t>56.44</t>
        </is>
      </c>
      <c r="P30" t="inlineStr">
        <is>
          <t>2025-12-09</t>
        </is>
      </c>
      <c r="Q30" t="n">
        <v>22.40000000000009</v>
      </c>
      <c r="R30" t="n">
        <v>0.4151785714285778</v>
      </c>
      <c r="S30" t="n">
        <v>9818078.4</v>
      </c>
      <c r="T30" t="n">
        <v>19.20000000000002</v>
      </c>
      <c r="U30" t="n">
        <v>1540.04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1356.9</v>
      </c>
      <c r="AE30" t="n">
        <v>1581.3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1.17171309204457</v>
      </c>
      <c r="AM30" t="n">
        <v>1.16666666666667</v>
      </c>
      <c r="AN30" t="n">
        <v>0.5</v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1,540.60</t>
        </is>
      </c>
      <c r="E31" t="n">
        <v>1539.2</v>
      </c>
      <c r="F31" t="n">
        <v>1551</v>
      </c>
      <c r="G31" t="n">
        <v>1535</v>
      </c>
      <c r="H31" t="inlineStr">
        <is>
          <t>1,539.90</t>
        </is>
      </c>
      <c r="I31" t="n">
        <v>1543</v>
      </c>
      <c r="J31" t="inlineStr">
        <is>
          <t>1,540.71</t>
        </is>
      </c>
      <c r="K31" t="n">
        <v>11301491</v>
      </c>
      <c r="L31" t="inlineStr">
        <is>
          <t>17,41,23,09,977.70</t>
        </is>
      </c>
      <c r="M31" t="inlineStr">
        <is>
          <t>1,82,756</t>
        </is>
      </c>
      <c r="N31" t="inlineStr">
        <is>
          <t>66,13,331</t>
        </is>
      </c>
      <c r="O31" t="inlineStr">
        <is>
          <t>58.52</t>
        </is>
      </c>
      <c r="P31" t="inlineStr">
        <is>
          <t>2025-12-08</t>
        </is>
      </c>
      <c r="Q31" t="n">
        <v>16</v>
      </c>
      <c r="R31" t="n">
        <v>0.5</v>
      </c>
      <c r="S31" t="n">
        <v>9602702</v>
      </c>
      <c r="T31" t="n">
        <v>18.84500000000002</v>
      </c>
      <c r="U31" t="n">
        <v>1539.115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1356.9</v>
      </c>
      <c r="AE31" t="n">
        <v>1581.3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1.176907395439325</v>
      </c>
      <c r="AM31" t="n">
        <v>0.8490315733616336</v>
      </c>
      <c r="AN31" t="n">
        <v>0.5</v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1,535.60</t>
        </is>
      </c>
      <c r="E32" t="n">
        <v>1530.4</v>
      </c>
      <c r="F32" t="n">
        <v>1545.8</v>
      </c>
      <c r="G32" t="n">
        <v>1520.6</v>
      </c>
      <c r="H32" t="inlineStr">
        <is>
          <t>1,544.60</t>
        </is>
      </c>
      <c r="I32" t="n">
        <v>1540.6</v>
      </c>
      <c r="J32" t="inlineStr">
        <is>
          <t>1,534.80</t>
        </is>
      </c>
      <c r="K32" t="n">
        <v>10183266</v>
      </c>
      <c r="L32" t="inlineStr">
        <is>
          <t>15,62,92,90,582.50</t>
        </is>
      </c>
      <c r="M32" t="inlineStr">
        <is>
          <t>1,81,528</t>
        </is>
      </c>
      <c r="N32" t="inlineStr">
        <is>
          <t>65,39,615</t>
        </is>
      </c>
      <c r="O32" t="inlineStr">
        <is>
          <t>64.22</t>
        </is>
      </c>
      <c r="P32" t="inlineStr">
        <is>
          <t>2025-12-05</t>
        </is>
      </c>
      <c r="Q32" t="n">
        <v>25.20000000000005</v>
      </c>
      <c r="R32" t="n">
        <v>0.7936507936507922</v>
      </c>
      <c r="S32" t="n">
        <v>9656850.4</v>
      </c>
      <c r="T32" t="n">
        <v>19.28000000000002</v>
      </c>
      <c r="U32" t="n">
        <v>1537.54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1356.9</v>
      </c>
      <c r="AE32" t="n">
        <v>1581.3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1.054512141971258</v>
      </c>
      <c r="AM32" t="n">
        <v>1.307053941908715</v>
      </c>
      <c r="AN32" t="n">
        <v>0.5</v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1,538.80</t>
        </is>
      </c>
      <c r="E33" t="n">
        <v>1536</v>
      </c>
      <c r="F33" t="n">
        <v>1560.5</v>
      </c>
      <c r="G33" t="n">
        <v>1517.6</v>
      </c>
      <c r="H33" t="inlineStr">
        <is>
          <t>1,525.30</t>
        </is>
      </c>
      <c r="I33" t="n">
        <v>1535.6</v>
      </c>
      <c r="J33" t="inlineStr">
        <is>
          <t>1,543.73</t>
        </is>
      </c>
      <c r="K33" t="n">
        <v>11867930</v>
      </c>
      <c r="L33" t="inlineStr">
        <is>
          <t>18,32,08,33,054.60</t>
        </is>
      </c>
      <c r="M33" t="inlineStr">
        <is>
          <t>2,03,260</t>
        </is>
      </c>
      <c r="N33" t="inlineStr">
        <is>
          <t>77,07,822</t>
        </is>
      </c>
      <c r="O33" t="inlineStr">
        <is>
          <t>64.95</t>
        </is>
      </c>
      <c r="P33" t="inlineStr">
        <is>
          <t>2025-12-04</t>
        </is>
      </c>
      <c r="Q33" t="n">
        <v>42.90000000000009</v>
      </c>
      <c r="R33" t="n">
        <v>0.4195804195804187</v>
      </c>
      <c r="S33" t="n">
        <v>9504062.4</v>
      </c>
      <c r="T33" t="n">
        <v>18.95000000000001</v>
      </c>
      <c r="U33" t="n">
        <v>1535.18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1356.9</v>
      </c>
      <c r="AE33" t="n">
        <v>1581.3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Pending ⏳</t>
        </is>
      </c>
      <c r="AL33" t="n">
        <v>1.24872180973896</v>
      </c>
      <c r="AM33" t="n">
        <v>2.263852242744067</v>
      </c>
      <c r="AN33" t="n">
        <v>0.5</v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1,546.30</t>
        </is>
      </c>
      <c r="E34" t="n">
        <v>1545.2</v>
      </c>
      <c r="F34" t="n">
        <v>1552.4</v>
      </c>
      <c r="G34" t="n">
        <v>1533</v>
      </c>
      <c r="H34" t="inlineStr">
        <is>
          <t>1,539.10</t>
        </is>
      </c>
      <c r="I34" t="n">
        <v>1538.8</v>
      </c>
      <c r="J34" t="inlineStr">
        <is>
          <t>1,539.45</t>
        </is>
      </c>
      <c r="K34" t="n">
        <v>6090883</v>
      </c>
      <c r="L34" t="inlineStr">
        <is>
          <t>9,37,65,93,978.90</t>
        </is>
      </c>
      <c r="M34" t="inlineStr">
        <is>
          <t>1,56,721</t>
        </is>
      </c>
      <c r="N34" t="inlineStr">
        <is>
          <t>40,53,636</t>
        </is>
      </c>
      <c r="O34" t="inlineStr">
        <is>
          <t>66.55</t>
        </is>
      </c>
      <c r="P34" t="inlineStr">
        <is>
          <t>2025-12-03</t>
        </is>
      </c>
      <c r="Q34" t="n">
        <v>19.40000000000009</v>
      </c>
      <c r="R34" t="n">
        <v>0.2989690721649447</v>
      </c>
      <c r="S34" t="n">
        <v>9264087.800000001</v>
      </c>
      <c r="T34" t="n">
        <v>18.08000000000001</v>
      </c>
      <c r="U34" t="n">
        <v>1532.865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1356.9</v>
      </c>
      <c r="AE34" t="n">
        <v>1581.3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0.6574725036608569</v>
      </c>
      <c r="AM34" t="n">
        <v>1.073008849557527</v>
      </c>
      <c r="AN34" t="n">
        <v>0.4999999999999999</v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1,566.10</t>
        </is>
      </c>
      <c r="E35" t="n">
        <v>1561.1</v>
      </c>
      <c r="F35" t="n">
        <v>1567.5</v>
      </c>
      <c r="G35" t="n">
        <v>1542</v>
      </c>
      <c r="H35" t="inlineStr">
        <is>
          <t>1,548.30</t>
        </is>
      </c>
      <c r="I35" t="n">
        <v>1546.3</v>
      </c>
      <c r="J35" t="inlineStr">
        <is>
          <t>1,550.62</t>
        </is>
      </c>
      <c r="K35" t="n">
        <v>11389150</v>
      </c>
      <c r="L35" t="inlineStr">
        <is>
          <t>17,66,02,97,036.30</t>
        </is>
      </c>
      <c r="M35" t="inlineStr">
        <is>
          <t>3,23,713</t>
        </is>
      </c>
      <c r="N35" t="inlineStr">
        <is>
          <t>74,33,861</t>
        </is>
      </c>
      <c r="O35" t="inlineStr">
        <is>
          <t>65.27</t>
        </is>
      </c>
      <c r="P35" t="inlineStr">
        <is>
          <t>2025-12-02</t>
        </is>
      </c>
      <c r="Q35" t="n">
        <v>25.5</v>
      </c>
      <c r="R35" t="n">
        <v>0.1686274509803903</v>
      </c>
      <c r="S35" t="n">
        <v>9350631.9</v>
      </c>
      <c r="T35" t="n">
        <v>18.235</v>
      </c>
      <c r="U35" t="n">
        <v>1529.825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1356.9</v>
      </c>
      <c r="AE35" t="n">
        <v>1581.3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1.21800859255298</v>
      </c>
      <c r="AM35" t="n">
        <v>1.398409651768577</v>
      </c>
      <c r="AN35" t="n">
        <v>0.5</v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1,567.50</t>
        </is>
      </c>
      <c r="E36" t="n">
        <v>1575</v>
      </c>
      <c r="F36" t="n">
        <v>1577.5</v>
      </c>
      <c r="G36" t="n">
        <v>1563.6</v>
      </c>
      <c r="H36" t="inlineStr">
        <is>
          <t>1,566.50</t>
        </is>
      </c>
      <c r="I36" t="n">
        <v>1566.1</v>
      </c>
      <c r="J36" t="inlineStr">
        <is>
          <t>1,571.31</t>
        </is>
      </c>
      <c r="K36" t="n">
        <v>8920233</v>
      </c>
      <c r="L36" t="inlineStr">
        <is>
          <t>14,01,64,86,649.50</t>
        </is>
      </c>
      <c r="M36" t="inlineStr">
        <is>
          <t>2,92,601</t>
        </is>
      </c>
      <c r="N36" t="inlineStr">
        <is>
          <t>49,19,907</t>
        </is>
      </c>
      <c r="O36" t="inlineStr">
        <is>
          <t>55.15</t>
        </is>
      </c>
      <c r="P36" t="inlineStr">
        <is>
          <t>2025-12-01</t>
        </is>
      </c>
      <c r="Q36" t="n">
        <v>13.90000000000009</v>
      </c>
      <c r="R36" t="n">
        <v>0.1798561151079125</v>
      </c>
      <c r="S36" t="n">
        <v>9619808.300000001</v>
      </c>
      <c r="T36" t="n">
        <v>18.23</v>
      </c>
      <c r="U36" t="n">
        <v>1527.315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1356.9</v>
      </c>
      <c r="AE36" t="n">
        <v>1581.3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0.9272776256882374</v>
      </c>
      <c r="AM36" t="n">
        <v>0.7624794295117988</v>
      </c>
      <c r="AN36" t="n">
        <v>0.5</v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1,563.40</t>
        </is>
      </c>
      <c r="E37" t="n">
        <v>1568</v>
      </c>
      <c r="F37" t="n">
        <v>1581.3</v>
      </c>
      <c r="G37" t="n">
        <v>1563</v>
      </c>
      <c r="H37" t="inlineStr">
        <is>
          <t>1,569.00</t>
        </is>
      </c>
      <c r="I37" t="n">
        <v>1567.5</v>
      </c>
      <c r="J37" t="inlineStr">
        <is>
          <t>1,571.94</t>
        </is>
      </c>
      <c r="K37" t="n">
        <v>8959508</v>
      </c>
      <c r="L37" t="inlineStr">
        <is>
          <t>14,08,38,38,960.40</t>
        </is>
      </c>
      <c r="M37" t="inlineStr">
        <is>
          <t>2,29,373</t>
        </is>
      </c>
      <c r="N37" t="inlineStr">
        <is>
          <t>48,92,138</t>
        </is>
      </c>
      <c r="O37" t="inlineStr">
        <is>
          <t>54.60</t>
        </is>
      </c>
      <c r="P37" t="inlineStr">
        <is>
          <t>2025-11-28</t>
        </is>
      </c>
      <c r="Q37" t="n">
        <v>18.29999999999995</v>
      </c>
      <c r="R37" t="n">
        <v>0.2459016393442629</v>
      </c>
      <c r="S37" t="n">
        <v>9674186.949999999</v>
      </c>
      <c r="T37" t="n">
        <v>18.66999999999999</v>
      </c>
      <c r="U37" t="n">
        <v>1522.665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1356.9</v>
      </c>
      <c r="AE37" t="n">
        <v>1581.3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0.9261251665185156</v>
      </c>
      <c r="AM37" t="n">
        <v>0.9801821103374376</v>
      </c>
      <c r="AN37" t="n">
        <v>0.5</v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1,569.90</t>
        </is>
      </c>
      <c r="E38" t="n">
        <v>1575</v>
      </c>
      <c r="F38" t="n">
        <v>1575.5</v>
      </c>
      <c r="G38" t="n">
        <v>1556</v>
      </c>
      <c r="H38" t="inlineStr">
        <is>
          <t>1,564.80</t>
        </is>
      </c>
      <c r="I38" t="n">
        <v>1563.4</v>
      </c>
      <c r="J38" t="inlineStr">
        <is>
          <t>1,563.68</t>
        </is>
      </c>
      <c r="K38" t="n">
        <v>9794643</v>
      </c>
      <c r="L38" t="inlineStr">
        <is>
          <t>15,31,57,04,900.90</t>
        </is>
      </c>
      <c r="M38" t="inlineStr">
        <is>
          <t>2,78,929</t>
        </is>
      </c>
      <c r="N38" t="inlineStr">
        <is>
          <t>56,55,438</t>
        </is>
      </c>
      <c r="O38" t="inlineStr">
        <is>
          <t>57.74</t>
        </is>
      </c>
      <c r="P38" t="inlineStr">
        <is>
          <t>2025-11-27</t>
        </is>
      </c>
      <c r="Q38" t="n">
        <v>19.5</v>
      </c>
      <c r="R38" t="n">
        <v>0.3794871794871841</v>
      </c>
      <c r="S38" t="n">
        <v>9648815.800000001</v>
      </c>
      <c r="T38" t="n">
        <v>18.54</v>
      </c>
      <c r="U38" t="n">
        <v>1518.525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1356.9</v>
      </c>
      <c r="AE38" t="n">
        <v>1575.5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1.01511348159429</v>
      </c>
      <c r="AM38" t="n">
        <v>1.051779935275081</v>
      </c>
      <c r="AN38" t="n">
        <v>0.5</v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1,539.70</t>
        </is>
      </c>
      <c r="E39" t="n">
        <v>1542.3</v>
      </c>
      <c r="F39" t="n">
        <v>1571.6</v>
      </c>
      <c r="G39" t="n">
        <v>1540.5</v>
      </c>
      <c r="H39" t="inlineStr">
        <is>
          <t>1,569.60</t>
        </is>
      </c>
      <c r="I39" t="n">
        <v>1569.9</v>
      </c>
      <c r="J39" t="inlineStr">
        <is>
          <t>1,562.98</t>
        </is>
      </c>
      <c r="K39" t="n">
        <v>14054299</v>
      </c>
      <c r="L39" t="inlineStr">
        <is>
          <t>21,96,65,88,733.90</t>
        </is>
      </c>
      <c r="M39" t="inlineStr">
        <is>
          <t>2,85,274</t>
        </is>
      </c>
      <c r="N39" t="inlineStr">
        <is>
          <t>85,61,296</t>
        </is>
      </c>
      <c r="O39" t="inlineStr">
        <is>
          <t>60.92</t>
        </is>
      </c>
      <c r="P39" t="inlineStr">
        <is>
          <t>2025-11-26</t>
        </is>
      </c>
      <c r="Q39" t="n">
        <v>31.09999999999991</v>
      </c>
      <c r="R39" t="n">
        <v>0.9453376205787838</v>
      </c>
      <c r="S39" t="n">
        <v>9596986.300000001</v>
      </c>
      <c r="T39" t="n">
        <v>18.325</v>
      </c>
      <c r="U39" t="n">
        <v>1514.675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1356.9</v>
      </c>
      <c r="AE39" t="n">
        <v>1571.6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1.464449209435674</v>
      </c>
      <c r="AM39" t="n">
        <v>1.697135061391537</v>
      </c>
      <c r="AN39" t="n">
        <v>0.5</v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1,535.90</t>
        </is>
      </c>
      <c r="E40" t="n">
        <v>1535.9</v>
      </c>
      <c r="F40" t="n">
        <v>1559.6</v>
      </c>
      <c r="G40" t="n">
        <v>1525.1</v>
      </c>
      <c r="H40" t="inlineStr">
        <is>
          <t>1,540.00</t>
        </is>
      </c>
      <c r="I40" t="n">
        <v>1539.7</v>
      </c>
      <c r="J40" t="inlineStr">
        <is>
          <t>1,546.34</t>
        </is>
      </c>
      <c r="K40" t="n">
        <v>15033482</v>
      </c>
      <c r="L40" t="inlineStr">
        <is>
          <t>23,24,69,09,829.70</t>
        </is>
      </c>
      <c r="M40" t="inlineStr">
        <is>
          <t>2,99,805</t>
        </is>
      </c>
      <c r="N40" t="inlineStr">
        <is>
          <t>78,63,116</t>
        </is>
      </c>
      <c r="O40" t="inlineStr">
        <is>
          <t>52.30</t>
        </is>
      </c>
      <c r="P40" t="inlineStr">
        <is>
          <t>2025-11-25</t>
        </is>
      </c>
      <c r="Q40" t="n">
        <v>34.5</v>
      </c>
      <c r="R40" t="n">
        <v>0.4231884057971054</v>
      </c>
      <c r="S40" t="n">
        <v>9360204.5</v>
      </c>
      <c r="T40" t="n">
        <v>17.725</v>
      </c>
      <c r="U40" t="n">
        <v>1510.605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1356.9</v>
      </c>
      <c r="AE40" t="n">
        <v>1559.6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1.606106148642372</v>
      </c>
      <c r="AM40" t="n">
        <v>1.946403385049365</v>
      </c>
      <c r="AN40" t="n">
        <v>0.5</v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1,546.60</t>
        </is>
      </c>
      <c r="E41" t="n">
        <v>1550</v>
      </c>
      <c r="F41" t="n">
        <v>1550</v>
      </c>
      <c r="G41" t="n">
        <v>1531.8</v>
      </c>
      <c r="H41" t="inlineStr">
        <is>
          <t>1,534.90</t>
        </is>
      </c>
      <c r="I41" t="n">
        <v>1535.9</v>
      </c>
      <c r="J41" t="inlineStr">
        <is>
          <t>1,537.26</t>
        </is>
      </c>
      <c r="K41" t="n">
        <v>18433951</v>
      </c>
      <c r="L41" t="inlineStr">
        <is>
          <t>28,33,78,41,303.40</t>
        </is>
      </c>
      <c r="M41" t="inlineStr">
        <is>
          <t>1,98,313</t>
        </is>
      </c>
      <c r="N41" t="inlineStr">
        <is>
          <t>1,28,18,848</t>
        </is>
      </c>
      <c r="O41" t="inlineStr">
        <is>
          <t>69.54</t>
        </is>
      </c>
      <c r="P41" t="inlineStr">
        <is>
          <t>2025-11-24</t>
        </is>
      </c>
      <c r="Q41" t="n">
        <v>18.20000000000005</v>
      </c>
      <c r="R41" t="n">
        <v>0.2252747252747322</v>
      </c>
      <c r="S41" t="n">
        <v>8623310.4</v>
      </c>
      <c r="T41" t="n">
        <v>16</v>
      </c>
      <c r="U41" t="n">
        <v>1507.395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1356.9</v>
      </c>
      <c r="AE41" t="n">
        <v>1557.8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2.137688445031504</v>
      </c>
      <c r="AM41" t="n">
        <v>1.137500000000003</v>
      </c>
      <c r="AN41" t="n">
        <v>0.5</v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1,549.10</t>
        </is>
      </c>
      <c r="E42" t="n">
        <v>1541</v>
      </c>
      <c r="F42" t="n">
        <v>1557.8</v>
      </c>
      <c r="G42" t="n">
        <v>1540.1</v>
      </c>
      <c r="H42" t="inlineStr">
        <is>
          <t>1,543.70</t>
        </is>
      </c>
      <c r="I42" t="n">
        <v>1546.6</v>
      </c>
      <c r="J42" t="inlineStr">
        <is>
          <t>1,549.35</t>
        </is>
      </c>
      <c r="K42" t="n">
        <v>9615271</v>
      </c>
      <c r="L42" t="inlineStr">
        <is>
          <t>14,89,73,85,970.30</t>
        </is>
      </c>
      <c r="M42" t="inlineStr">
        <is>
          <t>2,40,250</t>
        </is>
      </c>
      <c r="N42" t="inlineStr">
        <is>
          <t>52,16,783</t>
        </is>
      </c>
      <c r="O42" t="inlineStr">
        <is>
          <t>54.26</t>
        </is>
      </c>
      <c r="P42" t="inlineStr">
        <is>
          <t>2025-11-21</t>
        </is>
      </c>
      <c r="Q42" t="n">
        <v>17.70000000000005</v>
      </c>
      <c r="R42" t="n">
        <v>0.3672316384180781</v>
      </c>
      <c r="S42" t="n">
        <v>8295850.1</v>
      </c>
      <c r="T42" t="n">
        <v>16.1</v>
      </c>
      <c r="U42" t="n">
        <v>1505.81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1356.9</v>
      </c>
      <c r="AE42" t="n">
        <v>1557.8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1.159045894525023</v>
      </c>
      <c r="AM42" t="n">
        <v>1.09937888198758</v>
      </c>
      <c r="AN42" t="n">
        <v>0.5</v>
      </c>
    </row>
    <row r="43">
      <c r="A43" t="inlineStr">
        <is>
          <t>RELIANCE</t>
        </is>
      </c>
      <c r="B43" t="inlineStr">
        <is>
          <t>BL</t>
        </is>
      </c>
      <c r="C43" t="inlineStr">
        <is>
          <t>21-Nov-2025</t>
        </is>
      </c>
      <c r="D43" t="inlineStr">
        <is>
          <t>1,519.40</t>
        </is>
      </c>
      <c r="E43" t="n">
        <v>1534</v>
      </c>
      <c r="F43" t="n">
        <v>1534</v>
      </c>
      <c r="G43" t="n">
        <v>1534</v>
      </c>
      <c r="H43" t="inlineStr">
        <is>
          <t>1,534.00</t>
        </is>
      </c>
      <c r="I43" t="n">
        <v>1534</v>
      </c>
      <c r="J43" t="inlineStr">
        <is>
          <t>1,534.00</t>
        </is>
      </c>
      <c r="K43" t="n">
        <v>352107</v>
      </c>
      <c r="L43" t="inlineStr">
        <is>
          <t>54,01,32,138.00</t>
        </is>
      </c>
      <c r="M43" t="inlineStr">
        <is>
          <t>1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8696665.4</v>
      </c>
      <c r="T43" t="n">
        <v>15.935</v>
      </c>
      <c r="U43" t="n">
        <v>1502.825</v>
      </c>
      <c r="V43" t="n">
        <v>2</v>
      </c>
      <c r="W43" t="b">
        <v>0</v>
      </c>
      <c r="X43" t="b">
        <v>0</v>
      </c>
      <c r="Y43" t="b">
        <v>1</v>
      </c>
      <c r="Z43" t="n">
        <v>-1</v>
      </c>
      <c r="AA43" t="inlineStr">
        <is>
          <t>No Signal</t>
        </is>
      </c>
      <c r="AD43" t="n">
        <v>1356.9</v>
      </c>
      <c r="AE43" t="n">
        <v>1550.9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0.0404875873458348</v>
      </c>
      <c r="AM43" t="n">
        <v>0</v>
      </c>
      <c r="AN43" t="n">
        <v>0.5</v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20-Nov-2025</t>
        </is>
      </c>
      <c r="D44" t="inlineStr">
        <is>
          <t>1,518.90</t>
        </is>
      </c>
      <c r="E44" t="n">
        <v>1530</v>
      </c>
      <c r="F44" t="n">
        <v>1550.9</v>
      </c>
      <c r="G44" t="n">
        <v>1526.7</v>
      </c>
      <c r="H44" t="inlineStr">
        <is>
          <t>1,549.50</t>
        </is>
      </c>
      <c r="I44" t="n">
        <v>1549.1</v>
      </c>
      <c r="J44" t="inlineStr">
        <is>
          <t>1,543.57</t>
        </is>
      </c>
      <c r="K44" t="n">
        <v>18171724</v>
      </c>
      <c r="L44" t="inlineStr">
        <is>
          <t>28,04,93,06,041.50</t>
        </is>
      </c>
      <c r="M44" t="inlineStr">
        <is>
          <t>2,46,552</t>
        </is>
      </c>
      <c r="N44" t="inlineStr">
        <is>
          <t>1,22,59,441</t>
        </is>
      </c>
      <c r="O44" t="inlineStr">
        <is>
          <t>67.46</t>
        </is>
      </c>
      <c r="P44" t="inlineStr">
        <is>
          <t>2025-11-20</t>
        </is>
      </c>
      <c r="Q44" t="n">
        <v>24.20000000000005</v>
      </c>
      <c r="R44" t="n">
        <v>0.9256198347107364</v>
      </c>
      <c r="S44" t="n">
        <v>9384753.4</v>
      </c>
      <c r="T44" t="n">
        <v>17.285</v>
      </c>
      <c r="U44" t="n">
        <v>1500.33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1356.9</v>
      </c>
      <c r="AE44" t="n">
        <v>1550.9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1.936302769553859</v>
      </c>
      <c r="AM44" t="n">
        <v>1.400057853630318</v>
      </c>
      <c r="AN44" t="n">
        <v>0.5</v>
      </c>
    </row>
    <row r="45">
      <c r="A45" t="inlineStr">
        <is>
          <t>RELIANCE</t>
        </is>
      </c>
      <c r="B45" t="inlineStr">
        <is>
          <t>BL</t>
        </is>
      </c>
      <c r="C45" t="inlineStr">
        <is>
          <t>19-Nov-2025</t>
        </is>
      </c>
      <c r="D45" t="inlineStr">
        <is>
          <t>1,475.50</t>
        </is>
      </c>
      <c r="E45" t="n">
        <v>1519.4</v>
      </c>
      <c r="F45" t="n">
        <v>1519.4</v>
      </c>
      <c r="G45" t="n">
        <v>1519.4</v>
      </c>
      <c r="H45" t="inlineStr">
        <is>
          <t>1,519.40</t>
        </is>
      </c>
      <c r="I45" t="n">
        <v>1519.4</v>
      </c>
      <c r="J45" t="inlineStr">
        <is>
          <t>1,519.40</t>
        </is>
      </c>
      <c r="K45" t="n">
        <v>398012</v>
      </c>
      <c r="L45" t="inlineStr">
        <is>
          <t>60,47,39,432.80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9611945.25</v>
      </c>
      <c r="T45" t="n">
        <v>18.41500000000001</v>
      </c>
      <c r="U45" t="n">
        <v>1491.93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1356.9</v>
      </c>
      <c r="AE45" t="n">
        <v>1527.8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0.0414080594144041</v>
      </c>
      <c r="AM45" t="n">
        <v>0</v>
      </c>
      <c r="AN45" t="n">
        <v>0.5</v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1,519.40</t>
        </is>
      </c>
      <c r="E46" t="n">
        <v>1517.4</v>
      </c>
      <c r="F46" t="n">
        <v>1522.3</v>
      </c>
      <c r="G46" t="n">
        <v>1512</v>
      </c>
      <c r="H46" t="inlineStr">
        <is>
          <t>1,519.00</t>
        </is>
      </c>
      <c r="I46" t="n">
        <v>1518.9</v>
      </c>
      <c r="J46" t="inlineStr">
        <is>
          <t>1,518.64</t>
        </is>
      </c>
      <c r="K46" t="n">
        <v>5692366</v>
      </c>
      <c r="L46" t="inlineStr">
        <is>
          <t>8,64,46,40,452.70</t>
        </is>
      </c>
      <c r="M46" t="inlineStr">
        <is>
          <t>1,31,481</t>
        </is>
      </c>
      <c r="N46" t="inlineStr">
        <is>
          <t>34,25,018</t>
        </is>
      </c>
      <c r="O46" t="inlineStr">
        <is>
          <t>60.17</t>
        </is>
      </c>
      <c r="P46" t="inlineStr">
        <is>
          <t>2025-11-19</t>
        </is>
      </c>
      <c r="Q46" t="n">
        <v>10.29999999999996</v>
      </c>
      <c r="R46" t="n">
        <v>0.669902912621371</v>
      </c>
      <c r="S46" t="n">
        <v>8961209.050000001</v>
      </c>
      <c r="T46" t="n">
        <v>17.015</v>
      </c>
      <c r="U46" t="n">
        <v>1495.455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1356.9</v>
      </c>
      <c r="AE46" t="n">
        <v>1527.8</v>
      </c>
      <c r="AF46" t="inlineStr">
        <is>
          <t>Resistance</t>
        </is>
      </c>
      <c r="AG46" t="inlineStr">
        <is>
          <t>Absorption_Bullish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0.6352229892460772</v>
      </c>
      <c r="AM46" t="n">
        <v>0.6053482221569177</v>
      </c>
      <c r="AN46" t="n">
        <v>0.4999999999999999</v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1,518.30</t>
        </is>
      </c>
      <c r="E47" t="n">
        <v>1521.7</v>
      </c>
      <c r="F47" t="n">
        <v>1527.8</v>
      </c>
      <c r="G47" t="n">
        <v>1510.5</v>
      </c>
      <c r="H47" t="inlineStr">
        <is>
          <t>1,520.00</t>
        </is>
      </c>
      <c r="I47" t="n">
        <v>1519.4</v>
      </c>
      <c r="J47" t="inlineStr">
        <is>
          <t>1,520.18</t>
        </is>
      </c>
      <c r="K47" t="n">
        <v>11045042</v>
      </c>
      <c r="L47" t="inlineStr">
        <is>
          <t>16,79,05,05,249.50</t>
        </is>
      </c>
      <c r="M47" t="inlineStr">
        <is>
          <t>1,65,850</t>
        </is>
      </c>
      <c r="N47" t="inlineStr">
        <is>
          <t>59,92,310</t>
        </is>
      </c>
      <c r="O47" t="inlineStr">
        <is>
          <t>54.25</t>
        </is>
      </c>
      <c r="P47" t="inlineStr">
        <is>
          <t>2025-11-18</t>
        </is>
      </c>
      <c r="Q47" t="n">
        <v>17.29999999999995</v>
      </c>
      <c r="R47" t="n">
        <v>0.5144508670520297</v>
      </c>
      <c r="S47" t="n">
        <v>9695353.1</v>
      </c>
      <c r="T47" t="n">
        <v>19.11500000000001</v>
      </c>
      <c r="U47" t="n">
        <v>1489.22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1356.9</v>
      </c>
      <c r="AE47" t="n">
        <v>1527.8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L47" t="n">
        <v>1.139209875708395</v>
      </c>
      <c r="AM47" t="n">
        <v>0.9050483913157178</v>
      </c>
      <c r="AN47" t="n">
        <v>0.5</v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17-Nov-2025</t>
        </is>
      </c>
      <c r="D48" t="inlineStr">
        <is>
          <t>1,518.90</t>
        </is>
      </c>
      <c r="E48" t="n">
        <v>1520.9</v>
      </c>
      <c r="F48" t="n">
        <v>1523.7</v>
      </c>
      <c r="G48" t="n">
        <v>1511.5</v>
      </c>
      <c r="H48" t="inlineStr">
        <is>
          <t>1,518.00</t>
        </is>
      </c>
      <c r="I48" t="n">
        <v>1518.3</v>
      </c>
      <c r="J48" t="inlineStr">
        <is>
          <t>1,516.89</t>
        </is>
      </c>
      <c r="K48" t="n">
        <v>5871416</v>
      </c>
      <c r="L48" t="inlineStr">
        <is>
          <t>8,90,62,94,222.30</t>
        </is>
      </c>
      <c r="M48" t="inlineStr">
        <is>
          <t>1,23,473</t>
        </is>
      </c>
      <c r="N48" t="inlineStr">
        <is>
          <t>31,91,232</t>
        </is>
      </c>
      <c r="O48" t="inlineStr">
        <is>
          <t>54.35</t>
        </is>
      </c>
      <c r="P48" t="inlineStr">
        <is>
          <t>2025-11-17</t>
        </is>
      </c>
      <c r="Q48" t="n">
        <v>12.20000000000004</v>
      </c>
      <c r="R48" t="n">
        <v>0.557377049180322</v>
      </c>
      <c r="S48" t="n">
        <v>10379199.9</v>
      </c>
      <c r="T48" t="n">
        <v>20.27500000000001</v>
      </c>
      <c r="U48" t="n">
        <v>1486.59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1356.9</v>
      </c>
      <c r="AE48" t="n">
        <v>1524.7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0.5656906174434505</v>
      </c>
      <c r="AM48" t="n">
        <v>0.6017262638717651</v>
      </c>
      <c r="AN48" t="n">
        <v>0.5</v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1,510.90</t>
        </is>
      </c>
      <c r="E49" t="n">
        <v>1505.5</v>
      </c>
      <c r="F49" t="n">
        <v>1520.9</v>
      </c>
      <c r="G49" t="n">
        <v>1505.5</v>
      </c>
      <c r="H49" t="inlineStr">
        <is>
          <t>1,518.20</t>
        </is>
      </c>
      <c r="I49" t="n">
        <v>1518.9</v>
      </c>
      <c r="J49" t="inlineStr">
        <is>
          <t>1,516.51</t>
        </is>
      </c>
      <c r="K49" t="n">
        <v>7682823</v>
      </c>
      <c r="L49" t="inlineStr">
        <is>
          <t>11,65,10,84,505.30</t>
        </is>
      </c>
      <c r="M49" t="inlineStr">
        <is>
          <t>1,94,941</t>
        </is>
      </c>
      <c r="N49" t="inlineStr">
        <is>
          <t>54,26,632</t>
        </is>
      </c>
      <c r="O49" t="inlineStr">
        <is>
          <t>70.63</t>
        </is>
      </c>
      <c r="P49" t="inlineStr">
        <is>
          <t>2025-11-14</t>
        </is>
      </c>
      <c r="Q49" t="n">
        <v>15.40000000000009</v>
      </c>
      <c r="R49" t="n">
        <v>0.8701298701298709</v>
      </c>
      <c r="S49" t="n">
        <v>11052407.15</v>
      </c>
      <c r="T49" t="n">
        <v>20.87500000000001</v>
      </c>
      <c r="U49" t="n">
        <v>1481.515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1356.9</v>
      </c>
      <c r="AE49" t="n">
        <v>1524.7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0.6951266720209452</v>
      </c>
      <c r="AM49" t="n">
        <v>0.7377245508982075</v>
      </c>
      <c r="AN49" t="n">
        <v>0.7999999999999999</v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1,511.50</t>
        </is>
      </c>
      <c r="E50" t="n">
        <v>1515</v>
      </c>
      <c r="F50" t="n">
        <v>1522.1</v>
      </c>
      <c r="G50" t="n">
        <v>1506.8</v>
      </c>
      <c r="H50" t="inlineStr">
        <is>
          <t>1,512.10</t>
        </is>
      </c>
      <c r="I50" t="n">
        <v>1510.9</v>
      </c>
      <c r="J50" t="inlineStr">
        <is>
          <t>1,514.35</t>
        </is>
      </c>
      <c r="K50" t="n">
        <v>7196443</v>
      </c>
      <c r="L50" t="inlineStr">
        <is>
          <t>10,89,79,56,389.70</t>
        </is>
      </c>
      <c r="M50" t="inlineStr">
        <is>
          <t>2,09,774</t>
        </is>
      </c>
      <c r="N50" t="inlineStr">
        <is>
          <t>46,19,589</t>
        </is>
      </c>
      <c r="O50" t="inlineStr">
        <is>
          <t>64.19</t>
        </is>
      </c>
      <c r="P50" t="inlineStr">
        <is>
          <t>2025-11-13</t>
        </is>
      </c>
      <c r="Q50" t="n">
        <v>15.29999999999996</v>
      </c>
      <c r="R50" t="n">
        <v>0.26797385620916</v>
      </c>
      <c r="S50" t="n">
        <v>11284062.6</v>
      </c>
      <c r="T50" t="n">
        <v>21.38000000000001</v>
      </c>
      <c r="U50" t="n">
        <v>1475.485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1356.9</v>
      </c>
      <c r="AE50" t="n">
        <v>1524.7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  <c r="AL50" t="n">
        <v>0.6377528426685616</v>
      </c>
      <c r="AM50" t="n">
        <v>0.7156220767072007</v>
      </c>
      <c r="AN50" t="n">
        <v>0.5</v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1,493.40</t>
        </is>
      </c>
      <c r="E51" t="n">
        <v>1505</v>
      </c>
      <c r="F51" t="n">
        <v>1524.7</v>
      </c>
      <c r="G51" t="n">
        <v>1500</v>
      </c>
      <c r="H51" t="inlineStr">
        <is>
          <t>1,511.80</t>
        </is>
      </c>
      <c r="I51" t="n">
        <v>1511.5</v>
      </c>
      <c r="J51" t="inlineStr">
        <is>
          <t>1,515.00</t>
        </is>
      </c>
      <c r="K51" t="n">
        <v>12384459</v>
      </c>
      <c r="L51" t="inlineStr">
        <is>
          <t>18,76,25,17,172.20</t>
        </is>
      </c>
      <c r="M51" t="inlineStr">
        <is>
          <t>2,52,417</t>
        </is>
      </c>
      <c r="N51" t="inlineStr">
        <is>
          <t>78,62,490</t>
        </is>
      </c>
      <c r="O51" t="inlineStr">
        <is>
          <t>63.49</t>
        </is>
      </c>
      <c r="P51" t="inlineStr">
        <is>
          <t>2025-11-12</t>
        </is>
      </c>
      <c r="Q51" t="n">
        <v>24.70000000000005</v>
      </c>
      <c r="R51" t="n">
        <v>0.4655870445344121</v>
      </c>
      <c r="S51" t="n">
        <v>11468377.6</v>
      </c>
      <c r="T51" t="n">
        <v>21.18000000000001</v>
      </c>
      <c r="U51" t="n">
        <v>1468.655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1356.9</v>
      </c>
      <c r="AE51" t="n">
        <v>1524.7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1.079878901092339</v>
      </c>
      <c r="AM51" t="n">
        <v>1.166194523135035</v>
      </c>
      <c r="AN51" t="n">
        <v>0.5</v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1,489.30</t>
        </is>
      </c>
      <c r="E52" t="n">
        <v>1497</v>
      </c>
      <c r="F52" t="n">
        <v>1498.8</v>
      </c>
      <c r="G52" t="n">
        <v>1480.2</v>
      </c>
      <c r="H52" t="inlineStr">
        <is>
          <t>1,493.80</t>
        </is>
      </c>
      <c r="I52" t="n">
        <v>1493.4</v>
      </c>
      <c r="J52" t="inlineStr">
        <is>
          <t>1,489.58</t>
        </is>
      </c>
      <c r="K52" t="n">
        <v>7127506</v>
      </c>
      <c r="L52" t="inlineStr">
        <is>
          <t>10,61,69,76,771.80</t>
        </is>
      </c>
      <c r="M52" t="inlineStr">
        <is>
          <t>1,49,607</t>
        </is>
      </c>
      <c r="N52" t="inlineStr">
        <is>
          <t>35,57,777</t>
        </is>
      </c>
      <c r="O52" t="inlineStr">
        <is>
          <t>49.92</t>
        </is>
      </c>
      <c r="P52" t="inlineStr">
        <is>
          <t>2025-11-11</t>
        </is>
      </c>
      <c r="Q52" t="n">
        <v>18.59999999999991</v>
      </c>
      <c r="R52" t="n">
        <v>0.7096774193548446</v>
      </c>
      <c r="S52" t="n">
        <v>11337563.35</v>
      </c>
      <c r="T52" t="n">
        <v>20.84000000000001</v>
      </c>
      <c r="U52" t="n">
        <v>1461.875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1356.9</v>
      </c>
      <c r="AE52" t="n">
        <v>1508.3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0.628662948110451</v>
      </c>
      <c r="AM52" t="n">
        <v>0.8925143953934693</v>
      </c>
      <c r="AN52" t="n">
        <v>0.5</v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1,478.00</t>
        </is>
      </c>
      <c r="E53" t="n">
        <v>1477.9</v>
      </c>
      <c r="F53" t="n">
        <v>1501</v>
      </c>
      <c r="G53" t="n">
        <v>1475.5</v>
      </c>
      <c r="H53" t="inlineStr">
        <is>
          <t>1,490.10</t>
        </is>
      </c>
      <c r="I53" t="n">
        <v>1489.3</v>
      </c>
      <c r="J53" t="inlineStr">
        <is>
          <t>1,492.69</t>
        </is>
      </c>
      <c r="K53" t="n">
        <v>7068438</v>
      </c>
      <c r="L53" t="inlineStr">
        <is>
          <t>10,55,09,78,254.30</t>
        </is>
      </c>
      <c r="M53" t="inlineStr">
        <is>
          <t>1,54,602</t>
        </is>
      </c>
      <c r="N53" t="inlineStr">
        <is>
          <t>42,98,505</t>
        </is>
      </c>
      <c r="O53" t="inlineStr">
        <is>
          <t>60.81</t>
        </is>
      </c>
      <c r="P53" t="inlineStr">
        <is>
          <t>2025-11-10</t>
        </is>
      </c>
      <c r="Q53" t="n">
        <v>25.5</v>
      </c>
      <c r="R53" t="n">
        <v>0.5411764705882335</v>
      </c>
      <c r="S53" t="n">
        <v>11361222.15</v>
      </c>
      <c r="T53" t="n">
        <v>20.40500000000002</v>
      </c>
      <c r="U53" t="n">
        <v>1455.955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1354.5</v>
      </c>
      <c r="AE53" t="n">
        <v>1508.3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0.6221547212682572</v>
      </c>
      <c r="AM53" t="n">
        <v>1.24969370252389</v>
      </c>
      <c r="AN53" t="n">
        <v>0.7999999999999999</v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1,496.10</t>
        </is>
      </c>
      <c r="E54" t="n">
        <v>1494.6</v>
      </c>
      <c r="F54" t="n">
        <v>1498.4</v>
      </c>
      <c r="G54" t="n">
        <v>1475.9</v>
      </c>
      <c r="H54" t="inlineStr">
        <is>
          <t>1,480.00</t>
        </is>
      </c>
      <c r="I54" t="n">
        <v>1478</v>
      </c>
      <c r="J54" t="inlineStr">
        <is>
          <t>1,486.71</t>
        </is>
      </c>
      <c r="K54" t="n">
        <v>7821765</v>
      </c>
      <c r="L54" t="inlineStr">
        <is>
          <t>11,62,87,33,264.10</t>
        </is>
      </c>
      <c r="M54" t="inlineStr">
        <is>
          <t>1,39,608</t>
        </is>
      </c>
      <c r="N54" t="inlineStr">
        <is>
          <t>47,72,863</t>
        </is>
      </c>
      <c r="O54" t="inlineStr">
        <is>
          <t>61.02</t>
        </is>
      </c>
      <c r="P54" t="inlineStr">
        <is>
          <t>2025-11-07</t>
        </is>
      </c>
      <c r="Q54" t="n">
        <v>22.5</v>
      </c>
      <c r="R54" t="n">
        <v>0.0933333333333292</v>
      </c>
      <c r="S54" t="n">
        <v>11326454.45</v>
      </c>
      <c r="T54" t="n">
        <v>19.77500000000002</v>
      </c>
      <c r="U54" t="n">
        <v>1450.575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1340.6</v>
      </c>
      <c r="AE54" t="n">
        <v>1508.3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0.6905748868305386</v>
      </c>
      <c r="AM54" t="n">
        <v>1.137800252844499</v>
      </c>
      <c r="AN54" t="n">
        <v>0.5</v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1,473.10</t>
        </is>
      </c>
      <c r="E55" t="n">
        <v>1484</v>
      </c>
      <c r="F55" t="n">
        <v>1501.6</v>
      </c>
      <c r="G55" t="n">
        <v>1476.2</v>
      </c>
      <c r="H55" t="inlineStr">
        <is>
          <t>1,494.80</t>
        </is>
      </c>
      <c r="I55" t="n">
        <v>1496.1</v>
      </c>
      <c r="J55" t="inlineStr">
        <is>
          <t>1,494.08</t>
        </is>
      </c>
      <c r="K55" t="n">
        <v>16772678</v>
      </c>
      <c r="L55" t="inlineStr">
        <is>
          <t>25,05,96,56,533.30</t>
        </is>
      </c>
      <c r="M55" t="inlineStr">
        <is>
          <t>2,69,902</t>
        </is>
      </c>
      <c r="N55" t="inlineStr">
        <is>
          <t>91,33,200</t>
        </is>
      </c>
      <c r="O55" t="inlineStr">
        <is>
          <t>54.45</t>
        </is>
      </c>
      <c r="P55" t="inlineStr">
        <is>
          <t>2025-11-06</t>
        </is>
      </c>
      <c r="Q55" t="n">
        <v>25.39999999999986</v>
      </c>
      <c r="R55" t="n">
        <v>0.7834645669291327</v>
      </c>
      <c r="S55" t="n">
        <v>11376697.85</v>
      </c>
      <c r="T55" t="n">
        <v>19.19500000000003</v>
      </c>
      <c r="U55" t="n">
        <v>1445.565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1340.6</v>
      </c>
      <c r="AE55" t="n">
        <v>1508.3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1.47430108640883</v>
      </c>
      <c r="AM55" t="n">
        <v>1.323261265954666</v>
      </c>
      <c r="AN55" t="n">
        <v>0.5</v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1,484.70</t>
        </is>
      </c>
      <c r="E56" t="n">
        <v>1483.9</v>
      </c>
      <c r="F56" t="n">
        <v>1492.8</v>
      </c>
      <c r="G56" t="n">
        <v>1470.1</v>
      </c>
      <c r="H56" t="inlineStr">
        <is>
          <t>1,471.10</t>
        </is>
      </c>
      <c r="I56" t="n">
        <v>1473.1</v>
      </c>
      <c r="J56" t="inlineStr">
        <is>
          <t>1,480.96</t>
        </is>
      </c>
      <c r="K56" t="n">
        <v>10007806</v>
      </c>
      <c r="L56" t="inlineStr">
        <is>
          <t>14,82,11,44,472.70</t>
        </is>
      </c>
      <c r="M56" t="inlineStr">
        <is>
          <t>2,18,103</t>
        </is>
      </c>
      <c r="N56" t="inlineStr">
        <is>
          <t>40,92,497</t>
        </is>
      </c>
      <c r="O56" t="inlineStr">
        <is>
          <t>40.89</t>
        </is>
      </c>
      <c r="P56" t="inlineStr">
        <is>
          <t>2025-11-04</t>
        </is>
      </c>
      <c r="Q56" t="n">
        <v>22.70000000000005</v>
      </c>
      <c r="R56" t="n">
        <v>0.1321585903083697</v>
      </c>
      <c r="S56" t="n">
        <v>10964318</v>
      </c>
      <c r="T56" t="n">
        <v>19.15000000000004</v>
      </c>
      <c r="U56" t="n">
        <v>1439.13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1340.6</v>
      </c>
      <c r="AE56" t="n">
        <v>1508.3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0.9127613774062372</v>
      </c>
      <c r="AM56" t="n">
        <v>1.185378590078329</v>
      </c>
      <c r="AN56" t="n">
        <v>0.5</v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1,486.40</t>
        </is>
      </c>
      <c r="E57" t="n">
        <v>1486</v>
      </c>
      <c r="F57" t="n">
        <v>1495</v>
      </c>
      <c r="G57" t="n">
        <v>1479.3</v>
      </c>
      <c r="H57" t="inlineStr">
        <is>
          <t>1,487.30</t>
        </is>
      </c>
      <c r="I57" t="n">
        <v>1484.7</v>
      </c>
      <c r="J57" t="inlineStr">
        <is>
          <t>1,488.29</t>
        </is>
      </c>
      <c r="K57" t="n">
        <v>8452085</v>
      </c>
      <c r="L57" t="inlineStr">
        <is>
          <t>12,57,91,61,982.90</t>
        </is>
      </c>
      <c r="M57" t="inlineStr">
        <is>
          <t>2,45,664</t>
        </is>
      </c>
      <c r="N57" t="inlineStr">
        <is>
          <t>41,06,209</t>
        </is>
      </c>
      <c r="O57" t="inlineStr">
        <is>
          <t>48.58</t>
        </is>
      </c>
      <c r="P57" t="inlineStr">
        <is>
          <t>2025-11-03</t>
        </is>
      </c>
      <c r="Q57" t="n">
        <v>15.70000000000004</v>
      </c>
      <c r="R57" t="n">
        <v>0.343949044585992</v>
      </c>
      <c r="S57" t="n">
        <v>11026129.7</v>
      </c>
      <c r="T57" t="n">
        <v>19.01500000000004</v>
      </c>
      <c r="U57" t="n">
        <v>1434.715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1340.6</v>
      </c>
      <c r="AE57" t="n">
        <v>1508.3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0.7665504787232823</v>
      </c>
      <c r="AM57" t="n">
        <v>0.8256639495135429</v>
      </c>
      <c r="AN57" t="n">
        <v>0.5</v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1,488.50</t>
        </is>
      </c>
      <c r="E58" t="n">
        <v>1490.4</v>
      </c>
      <c r="F58" t="n">
        <v>1497.5</v>
      </c>
      <c r="G58" t="n">
        <v>1482.3</v>
      </c>
      <c r="H58" t="inlineStr">
        <is>
          <t>1,487.00</t>
        </is>
      </c>
      <c r="I58" t="n">
        <v>1486.4</v>
      </c>
      <c r="J58" t="inlineStr">
        <is>
          <t>1,487.80</t>
        </is>
      </c>
      <c r="K58" t="n">
        <v>8758053</v>
      </c>
      <c r="L58" t="inlineStr">
        <is>
          <t>13,03,02,57,785.30</t>
        </is>
      </c>
      <c r="M58" t="inlineStr">
        <is>
          <t>2,06,898</t>
        </is>
      </c>
      <c r="N58" t="inlineStr">
        <is>
          <t>51,97,373</t>
        </is>
      </c>
      <c r="O58" t="inlineStr">
        <is>
          <t>59.34</t>
        </is>
      </c>
      <c r="P58" t="inlineStr">
        <is>
          <t>2025-10-31</t>
        </is>
      </c>
      <c r="Q58" t="n">
        <v>15.20000000000004</v>
      </c>
      <c r="R58" t="n">
        <v>0.2697368421052713</v>
      </c>
      <c r="S58" t="n">
        <v>11223354.45</v>
      </c>
      <c r="T58" t="n">
        <v>19.15000000000004</v>
      </c>
      <c r="U58" t="n">
        <v>1429.23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1340.6</v>
      </c>
      <c r="AE58" t="n">
        <v>1508.3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0.7803418344325747</v>
      </c>
      <c r="AM58" t="n">
        <v>0.793733681462142</v>
      </c>
      <c r="AN58" t="n">
        <v>0.5</v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1,504.20</t>
        </is>
      </c>
      <c r="E59" t="n">
        <v>1500</v>
      </c>
      <c r="F59" t="n">
        <v>1503.1</v>
      </c>
      <c r="G59" t="n">
        <v>1484</v>
      </c>
      <c r="H59" t="inlineStr">
        <is>
          <t>1,489.50</t>
        </is>
      </c>
      <c r="I59" t="n">
        <v>1488.5</v>
      </c>
      <c r="J59" t="inlineStr">
        <is>
          <t>1,492.27</t>
        </is>
      </c>
      <c r="K59" t="n">
        <v>9318663</v>
      </c>
      <c r="L59" t="inlineStr">
        <is>
          <t>13,90,59,20,959.90</t>
        </is>
      </c>
      <c r="M59" t="inlineStr">
        <is>
          <t>2,76,397</t>
        </is>
      </c>
      <c r="N59" t="inlineStr">
        <is>
          <t>40,83,872</t>
        </is>
      </c>
      <c r="O59" t="inlineStr">
        <is>
          <t>43.82</t>
        </is>
      </c>
      <c r="P59" t="inlineStr">
        <is>
          <t>2025-10-30</t>
        </is>
      </c>
      <c r="Q59" t="n">
        <v>19.09999999999991</v>
      </c>
      <c r="R59" t="n">
        <v>0.2356020942408388</v>
      </c>
      <c r="S59" t="n">
        <v>11427569.15</v>
      </c>
      <c r="T59" t="n">
        <v>19.12500000000002</v>
      </c>
      <c r="U59" t="n">
        <v>1423.08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1340.6</v>
      </c>
      <c r="AE59" t="n">
        <v>1508.3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0.8154545273523897</v>
      </c>
      <c r="AM59" t="n">
        <v>0.9986928104575103</v>
      </c>
      <c r="AN59" t="n">
        <v>0.5</v>
      </c>
    </row>
    <row r="60">
      <c r="A60" t="inlineStr">
        <is>
          <t>RELIANCE</t>
        </is>
      </c>
      <c r="B60" t="inlineStr">
        <is>
          <t>BL</t>
        </is>
      </c>
      <c r="C60" t="inlineStr">
        <is>
          <t>30-Oct-2025</t>
        </is>
      </c>
      <c r="D60" t="inlineStr">
        <is>
          <t>1,383.30</t>
        </is>
      </c>
      <c r="E60" t="n">
        <v>1475.5</v>
      </c>
      <c r="F60" t="n">
        <v>1475.5</v>
      </c>
      <c r="G60" t="n">
        <v>1475.5</v>
      </c>
      <c r="H60" t="inlineStr">
        <is>
          <t>1,475.50</t>
        </is>
      </c>
      <c r="I60" t="n">
        <v>1475.5</v>
      </c>
      <c r="J60" t="inlineStr">
        <is>
          <t>1,475.50</t>
        </is>
      </c>
      <c r="K60" t="n">
        <v>295600</v>
      </c>
      <c r="L60" t="inlineStr">
        <is>
          <t>43,61,57,800.00</t>
        </is>
      </c>
      <c r="M60" t="inlineStr">
        <is>
          <t>1</t>
        </is>
      </c>
      <c r="N60" t="inlineStr">
        <is>
          <t>-</t>
        </is>
      </c>
      <c r="O60" t="inlineStr">
        <is>
          <t>-</t>
        </is>
      </c>
      <c r="P60" t="inlineStr">
        <is>
          <t>2025-10-30</t>
        </is>
      </c>
      <c r="Q60" t="n">
        <v>0</v>
      </c>
      <c r="R60" t="n">
        <v>0.5</v>
      </c>
      <c r="S60" t="n">
        <v>11563931.8</v>
      </c>
      <c r="T60" t="n">
        <v>18.96500000000002</v>
      </c>
      <c r="U60" t="n">
        <v>1417.09</v>
      </c>
      <c r="V60" t="n">
        <v>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1340.6</v>
      </c>
      <c r="AE60" t="n">
        <v>1508.3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L60" t="n">
        <v>0.0255622399986828</v>
      </c>
      <c r="AM60" t="n">
        <v>0</v>
      </c>
      <c r="AN60" t="n">
        <v>0.5</v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29-Oct-2025</t>
        </is>
      </c>
      <c r="D61" t="inlineStr">
        <is>
          <t>1,486.90</t>
        </is>
      </c>
      <c r="E61" t="n">
        <v>1490</v>
      </c>
      <c r="F61" t="n">
        <v>1508.3</v>
      </c>
      <c r="G61" t="n">
        <v>1488.1</v>
      </c>
      <c r="H61" t="inlineStr">
        <is>
          <t>1,504.00</t>
        </is>
      </c>
      <c r="I61" t="n">
        <v>1504.2</v>
      </c>
      <c r="J61" t="inlineStr">
        <is>
          <t>1,502.67</t>
        </is>
      </c>
      <c r="K61" t="n">
        <v>11884745</v>
      </c>
      <c r="L61" t="inlineStr">
        <is>
          <t>17,85,88,00,582.60</t>
        </is>
      </c>
      <c r="M61" t="inlineStr">
        <is>
          <t>2,19,504</t>
        </is>
      </c>
      <c r="N61" t="inlineStr">
        <is>
          <t>61,17,995</t>
        </is>
      </c>
      <c r="O61" t="inlineStr">
        <is>
          <t>51.48</t>
        </is>
      </c>
      <c r="P61" t="inlineStr">
        <is>
          <t>2025-10-29</t>
        </is>
      </c>
      <c r="Q61" t="n">
        <v>20.20000000000005</v>
      </c>
      <c r="R61" t="n">
        <v>0.797029702970302</v>
      </c>
      <c r="S61" t="n">
        <v>12279386</v>
      </c>
      <c r="T61" t="n">
        <v>19.68000000000002</v>
      </c>
      <c r="U61" t="n">
        <v>1411.515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1340.6</v>
      </c>
      <c r="AE61" t="n">
        <v>1508.3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0.9678615038243767</v>
      </c>
      <c r="AM61" t="n">
        <v>1.026422764227644</v>
      </c>
      <c r="AN61" t="n">
        <v>0.5</v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28-Oct-2025</t>
        </is>
      </c>
      <c r="D62" t="inlineStr">
        <is>
          <t>1,484.10</t>
        </is>
      </c>
      <c r="E62" t="n">
        <v>1484.1</v>
      </c>
      <c r="F62" t="n">
        <v>1492</v>
      </c>
      <c r="G62" t="n">
        <v>1477.6</v>
      </c>
      <c r="H62" t="inlineStr">
        <is>
          <t>1,489.70</t>
        </is>
      </c>
      <c r="I62" t="n">
        <v>1486.9</v>
      </c>
      <c r="J62" t="inlineStr">
        <is>
          <t>1,484.96</t>
        </is>
      </c>
      <c r="K62" t="n">
        <v>17631577</v>
      </c>
      <c r="L62" t="inlineStr">
        <is>
          <t>26,18,22,48,923.90</t>
        </is>
      </c>
      <c r="M62" t="inlineStr">
        <is>
          <t>3,14,894</t>
        </is>
      </c>
      <c r="N62" t="inlineStr">
        <is>
          <t>86,69,771</t>
        </is>
      </c>
      <c r="O62" t="inlineStr">
        <is>
          <t>49.17</t>
        </is>
      </c>
      <c r="P62" t="inlineStr">
        <is>
          <t>2025-10-28</t>
        </is>
      </c>
      <c r="Q62" t="n">
        <v>14.40000000000009</v>
      </c>
      <c r="R62" t="n">
        <v>0.6458333333333419</v>
      </c>
      <c r="S62" t="n">
        <v>12396748.7</v>
      </c>
      <c r="T62" t="n">
        <v>19.72000000000002</v>
      </c>
      <c r="U62" t="n">
        <v>1404.945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1340.6</v>
      </c>
      <c r="AE62" t="n">
        <v>1492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1.42227429358151</v>
      </c>
      <c r="AM62" t="n">
        <v>0.7302231237322555</v>
      </c>
      <c r="AN62" t="n">
        <v>0.5</v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27-Oct-2025</t>
        </is>
      </c>
      <c r="D63" t="inlineStr">
        <is>
          <t>1,451.60</t>
        </is>
      </c>
      <c r="E63" t="n">
        <v>1463</v>
      </c>
      <c r="F63" t="n">
        <v>1485</v>
      </c>
      <c r="G63" t="n">
        <v>1458</v>
      </c>
      <c r="H63" t="inlineStr">
        <is>
          <t>1,483.20</t>
        </is>
      </c>
      <c r="I63" t="n">
        <v>1484.1</v>
      </c>
      <c r="J63" t="inlineStr">
        <is>
          <t>1,480.24</t>
        </is>
      </c>
      <c r="K63" t="n">
        <v>14113867</v>
      </c>
      <c r="L63" t="inlineStr">
        <is>
          <t>20,89,18,82,342.50</t>
        </is>
      </c>
      <c r="M63" t="inlineStr">
        <is>
          <t>2,74,839</t>
        </is>
      </c>
      <c r="N63" t="inlineStr">
        <is>
          <t>96,57,852</t>
        </is>
      </c>
      <c r="O63" t="inlineStr">
        <is>
          <t>68.43</t>
        </is>
      </c>
      <c r="P63" t="inlineStr">
        <is>
          <t>2025-10-27</t>
        </is>
      </c>
      <c r="Q63" t="n">
        <v>27</v>
      </c>
      <c r="R63" t="n">
        <v>0.9666666666666632</v>
      </c>
      <c r="S63" t="n">
        <v>12009125.3</v>
      </c>
      <c r="T63" t="n">
        <v>19.83500000000001</v>
      </c>
      <c r="U63" t="n">
        <v>1399.48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1340.6</v>
      </c>
      <c r="AE63" t="n">
        <v>1485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1.175261865241759</v>
      </c>
      <c r="AM63" t="n">
        <v>1.361230148726997</v>
      </c>
      <c r="AN63" t="n">
        <v>0.5</v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24-Oct-2025</t>
        </is>
      </c>
      <c r="D64" t="inlineStr">
        <is>
          <t>1,448.40</t>
        </is>
      </c>
      <c r="E64" t="n">
        <v>1450</v>
      </c>
      <c r="F64" t="n">
        <v>1459.8</v>
      </c>
      <c r="G64" t="n">
        <v>1441</v>
      </c>
      <c r="H64" t="inlineStr">
        <is>
          <t>1,451.10</t>
        </is>
      </c>
      <c r="I64" t="n">
        <v>1451.6</v>
      </c>
      <c r="J64" t="inlineStr">
        <is>
          <t>1,450.25</t>
        </is>
      </c>
      <c r="K64" t="n">
        <v>9700837</v>
      </c>
      <c r="L64" t="inlineStr">
        <is>
          <t>14,06,86,22,023.20</t>
        </is>
      </c>
      <c r="M64" t="inlineStr">
        <is>
          <t>2,21,258</t>
        </is>
      </c>
      <c r="N64" t="inlineStr">
        <is>
          <t>49,90,318</t>
        </is>
      </c>
      <c r="O64" t="inlineStr">
        <is>
          <t>51.44</t>
        </is>
      </c>
      <c r="P64" t="inlineStr">
        <is>
          <t>2025-10-24</t>
        </is>
      </c>
      <c r="Q64" t="n">
        <v>18.79999999999995</v>
      </c>
      <c r="R64" t="n">
        <v>0.5638297872340391</v>
      </c>
      <c r="S64" t="n">
        <v>11873989.1</v>
      </c>
      <c r="T64" t="n">
        <v>19.26000000000001</v>
      </c>
      <c r="U64" t="n">
        <v>1393.895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1340.6</v>
      </c>
      <c r="AE64" t="n">
        <v>1482.9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0.8169821378731096</v>
      </c>
      <c r="AM64" t="n">
        <v>0.976116303219104</v>
      </c>
      <c r="AN64" t="n">
        <v>0.5</v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23-Oct-2025</t>
        </is>
      </c>
      <c r="D65" t="inlineStr">
        <is>
          <t>1,465.20</t>
        </is>
      </c>
      <c r="E65" t="n">
        <v>1475</v>
      </c>
      <c r="F65" t="n">
        <v>1482.9</v>
      </c>
      <c r="G65" t="n">
        <v>1444.6</v>
      </c>
      <c r="H65" t="inlineStr">
        <is>
          <t>1,448.00</t>
        </is>
      </c>
      <c r="I65" t="n">
        <v>1448.4</v>
      </c>
      <c r="J65" t="inlineStr">
        <is>
          <t>1,464.71</t>
        </is>
      </c>
      <c r="K65" t="n">
        <v>18707090</v>
      </c>
      <c r="L65" t="inlineStr">
        <is>
          <t>27,40,03,74,842.50</t>
        </is>
      </c>
      <c r="M65" t="inlineStr">
        <is>
          <t>3,76,220</t>
        </is>
      </c>
      <c r="N65" t="inlineStr">
        <is>
          <t>1,03,38,619</t>
        </is>
      </c>
      <c r="O65" t="inlineStr">
        <is>
          <t>55.27</t>
        </is>
      </c>
      <c r="P65" t="inlineStr">
        <is>
          <t>2025-10-23</t>
        </is>
      </c>
      <c r="Q65" t="n">
        <v>38.30000000000018</v>
      </c>
      <c r="R65" t="n">
        <v>0.09921671018277189</v>
      </c>
      <c r="S65" t="n">
        <v>11685085.2</v>
      </c>
      <c r="T65" t="n">
        <v>19.10000000000001</v>
      </c>
      <c r="U65" t="n">
        <v>1390.465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1340.6</v>
      </c>
      <c r="AE65" t="n">
        <v>1482.9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  <c r="AL65" t="n">
        <v>1.60093740694334</v>
      </c>
      <c r="AM65" t="n">
        <v>2.005235602094249</v>
      </c>
      <c r="AN65" t="n">
        <v>0.5</v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21-Oct-2025</t>
        </is>
      </c>
      <c r="D66" t="inlineStr">
        <is>
          <t>1,466.80</t>
        </is>
      </c>
      <c r="E66" t="n">
        <v>1468</v>
      </c>
      <c r="F66" t="n">
        <v>1474</v>
      </c>
      <c r="G66" t="n">
        <v>1460</v>
      </c>
      <c r="H66" t="inlineStr">
        <is>
          <t>1,461.00</t>
        </is>
      </c>
      <c r="I66" t="n">
        <v>1465.2</v>
      </c>
      <c r="J66" t="inlineStr">
        <is>
          <t>1,467.87</t>
        </is>
      </c>
      <c r="K66" t="n">
        <v>2066169</v>
      </c>
      <c r="L66" t="inlineStr">
        <is>
          <t>3,03,28,61,642.80</t>
        </is>
      </c>
      <c r="M66" t="inlineStr">
        <is>
          <t>86,819</t>
        </is>
      </c>
      <c r="N66" t="inlineStr">
        <is>
          <t>10,01,878</t>
        </is>
      </c>
      <c r="O66" t="inlineStr">
        <is>
          <t>48.49</t>
        </is>
      </c>
      <c r="P66" t="inlineStr">
        <is>
          <t>2025-10-21</t>
        </is>
      </c>
      <c r="Q66" t="n">
        <v>14</v>
      </c>
      <c r="R66" t="n">
        <v>0.3714285714285746</v>
      </c>
      <c r="S66" t="n">
        <v>11450465.8</v>
      </c>
      <c r="T66" t="n">
        <v>18.09500000000001</v>
      </c>
      <c r="U66" t="n">
        <v>1387.535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1340.6</v>
      </c>
      <c r="AE66" t="n">
        <v>1474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0.1804441003614018</v>
      </c>
      <c r="AM66" t="n">
        <v>0.773694390715667</v>
      </c>
      <c r="AN66" t="n">
        <v>0.5</v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1,416.80</t>
        </is>
      </c>
      <c r="E67" t="n">
        <v>1440</v>
      </c>
      <c r="F67" t="n">
        <v>1473.8</v>
      </c>
      <c r="G67" t="n">
        <v>1433.3</v>
      </c>
      <c r="H67" t="inlineStr">
        <is>
          <t>1,467.90</t>
        </is>
      </c>
      <c r="I67" t="n">
        <v>1466.8</v>
      </c>
      <c r="J67" t="inlineStr">
        <is>
          <t>1,461.76</t>
        </is>
      </c>
      <c r="K67" t="n">
        <v>24721978</v>
      </c>
      <c r="L67" t="inlineStr">
        <is>
          <t>36,13,76,73,257.50</t>
        </is>
      </c>
      <c r="M67" t="inlineStr">
        <is>
          <t>5,12,798</t>
        </is>
      </c>
      <c r="N67" t="inlineStr">
        <is>
          <t>1,37,00,787</t>
        </is>
      </c>
      <c r="O67" t="inlineStr">
        <is>
          <t>55.42</t>
        </is>
      </c>
      <c r="P67" t="inlineStr">
        <is>
          <t>2025-10-20</t>
        </is>
      </c>
      <c r="Q67" t="n">
        <v>40.5</v>
      </c>
      <c r="R67" t="n">
        <v>0.8271604938271605</v>
      </c>
      <c r="S67" t="n">
        <v>11735055.85</v>
      </c>
      <c r="T67" t="n">
        <v>18.53000000000001</v>
      </c>
      <c r="U67" t="n">
        <v>1383.805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1340.6</v>
      </c>
      <c r="AE67" t="n">
        <v>1473.8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2.106677489736872</v>
      </c>
      <c r="AM67" t="n">
        <v>2.185644900161899</v>
      </c>
      <c r="AN67" t="n">
        <v>0.5</v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17-Oct-2025</t>
        </is>
      </c>
      <c r="D68" t="inlineStr">
        <is>
          <t>1,398.30</t>
        </is>
      </c>
      <c r="E68" t="n">
        <v>1401</v>
      </c>
      <c r="F68" t="n">
        <v>1423.3</v>
      </c>
      <c r="G68" t="n">
        <v>1399.1</v>
      </c>
      <c r="H68" t="inlineStr">
        <is>
          <t>1,419.10</t>
        </is>
      </c>
      <c r="I68" t="n">
        <v>1416.8</v>
      </c>
      <c r="J68" t="inlineStr">
        <is>
          <t>1,413.78</t>
        </is>
      </c>
      <c r="K68" t="n">
        <v>19335561</v>
      </c>
      <c r="L68" t="inlineStr">
        <is>
          <t>27,33,62,05,033.00</t>
        </is>
      </c>
      <c r="M68" t="inlineStr">
        <is>
          <t>3,50,761</t>
        </is>
      </c>
      <c r="N68" t="inlineStr">
        <is>
          <t>1,06,90,779</t>
        </is>
      </c>
      <c r="O68" t="inlineStr">
        <is>
          <t>55.29</t>
        </is>
      </c>
      <c r="P68" t="inlineStr">
        <is>
          <t>2025-10-17</t>
        </is>
      </c>
      <c r="Q68" t="n">
        <v>24.20000000000005</v>
      </c>
      <c r="R68" t="n">
        <v>0.7314049586776864</v>
      </c>
      <c r="S68" t="n">
        <v>11172025.6</v>
      </c>
      <c r="T68" t="n">
        <v>17.17500000000001</v>
      </c>
      <c r="U68" t="n">
        <v>1380.835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1340.6</v>
      </c>
      <c r="AE68" t="n">
        <v>1431.9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1.730712199585364</v>
      </c>
      <c r="AM68" t="n">
        <v>1.409024745269289</v>
      </c>
      <c r="AN68" t="n">
        <v>0.5</v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1,374.30</t>
        </is>
      </c>
      <c r="E69" t="n">
        <v>1375.1</v>
      </c>
      <c r="F69" t="n">
        <v>1400.5</v>
      </c>
      <c r="G69" t="n">
        <v>1375</v>
      </c>
      <c r="H69" t="inlineStr">
        <is>
          <t>1,398.50</t>
        </is>
      </c>
      <c r="I69" t="n">
        <v>1398.3</v>
      </c>
      <c r="J69" t="inlineStr">
        <is>
          <t>1,387.20</t>
        </is>
      </c>
      <c r="K69" t="n">
        <v>12315932</v>
      </c>
      <c r="L69" t="inlineStr">
        <is>
          <t>17,08,46,36,046.80</t>
        </is>
      </c>
      <c r="M69" t="inlineStr">
        <is>
          <t>2,87,913</t>
        </is>
      </c>
      <c r="N69" t="inlineStr">
        <is>
          <t>70,90,367</t>
        </is>
      </c>
      <c r="O69" t="inlineStr">
        <is>
          <t>57.57</t>
        </is>
      </c>
      <c r="P69" t="inlineStr">
        <is>
          <t>2025-10-16</t>
        </is>
      </c>
      <c r="Q69" t="n">
        <v>25.5</v>
      </c>
      <c r="R69" t="n">
        <v>0.9137254901960766</v>
      </c>
      <c r="S69" t="n">
        <v>10671879.65</v>
      </c>
      <c r="T69" t="n">
        <v>16.53000000000001</v>
      </c>
      <c r="U69" t="n">
        <v>1380.745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1340.6</v>
      </c>
      <c r="AE69" t="n">
        <v>1431.9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1.154054618672541</v>
      </c>
      <c r="AM69" t="n">
        <v>1.542649727767694</v>
      </c>
      <c r="AN69" t="n">
        <v>0.5</v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1,375.90</t>
        </is>
      </c>
      <c r="E70" t="n">
        <v>1383</v>
      </c>
      <c r="F70" t="n">
        <v>1384</v>
      </c>
      <c r="G70" t="n">
        <v>1372.7</v>
      </c>
      <c r="H70" t="inlineStr">
        <is>
          <t>1,374.70</t>
        </is>
      </c>
      <c r="I70" t="n">
        <v>1374.3</v>
      </c>
      <c r="J70" t="inlineStr">
        <is>
          <t>1,377.15</t>
        </is>
      </c>
      <c r="K70" t="n">
        <v>10882743</v>
      </c>
      <c r="L70" t="inlineStr">
        <is>
          <t>14,98,71,55,897.30</t>
        </is>
      </c>
      <c r="M70" t="inlineStr">
        <is>
          <t>2,39,811</t>
        </is>
      </c>
      <c r="N70" t="inlineStr">
        <is>
          <t>68,60,468</t>
        </is>
      </c>
      <c r="O70" t="inlineStr">
        <is>
          <t>63.04</t>
        </is>
      </c>
      <c r="P70" t="inlineStr">
        <is>
          <t>2025-10-15</t>
        </is>
      </c>
      <c r="Q70" t="n">
        <v>11.29999999999996</v>
      </c>
      <c r="R70" t="n">
        <v>0.1415929203539748</v>
      </c>
      <c r="S70" t="n">
        <v>10432053.9</v>
      </c>
      <c r="T70" t="n">
        <v>15.72</v>
      </c>
      <c r="U70" t="n">
        <v>1381.52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1340.6</v>
      </c>
      <c r="AE70" t="n">
        <v>1431.9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1.043202336214923</v>
      </c>
      <c r="AM70" t="n">
        <v>0.7188295165394372</v>
      </c>
      <c r="AN70" t="n">
        <v>0.5</v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1,375.00</t>
        </is>
      </c>
      <c r="E71" t="n">
        <v>1380</v>
      </c>
      <c r="F71" t="n">
        <v>1388</v>
      </c>
      <c r="G71" t="n">
        <v>1370.1</v>
      </c>
      <c r="H71" t="inlineStr">
        <is>
          <t>1,374.90</t>
        </is>
      </c>
      <c r="I71" t="n">
        <v>1375.9</v>
      </c>
      <c r="J71" t="inlineStr">
        <is>
          <t>1,377.47</t>
        </is>
      </c>
      <c r="K71" t="n">
        <v>9768174</v>
      </c>
      <c r="L71" t="inlineStr">
        <is>
          <t>13,45,53,95,764.80</t>
        </is>
      </c>
      <c r="M71" t="inlineStr">
        <is>
          <t>1,64,937</t>
        </is>
      </c>
      <c r="N71" t="inlineStr">
        <is>
          <t>35,50,018</t>
        </is>
      </c>
      <c r="O71" t="inlineStr">
        <is>
          <t>36.34</t>
        </is>
      </c>
      <c r="P71" t="inlineStr">
        <is>
          <t>2025-10-14</t>
        </is>
      </c>
      <c r="Q71" t="n">
        <v>17.90000000000009</v>
      </c>
      <c r="R71" t="n">
        <v>0.3240223463687236</v>
      </c>
      <c r="S71" t="n">
        <v>10322264.8</v>
      </c>
      <c r="T71" t="n">
        <v>15.645</v>
      </c>
      <c r="U71" t="n">
        <v>1383.07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1340.6</v>
      </c>
      <c r="AE71" t="n">
        <v>1431.9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0.9463208113010236</v>
      </c>
      <c r="AM71" t="n">
        <v>1.144135506551619</v>
      </c>
      <c r="AN71" t="n">
        <v>0.5</v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13-Oct-2025</t>
        </is>
      </c>
      <c r="D72" t="inlineStr">
        <is>
          <t>1,381.70</t>
        </is>
      </c>
      <c r="E72" t="n">
        <v>1376.9</v>
      </c>
      <c r="F72" t="n">
        <v>1377.7</v>
      </c>
      <c r="G72" t="n">
        <v>1367.8</v>
      </c>
      <c r="H72" t="inlineStr">
        <is>
          <t>1,376.00</t>
        </is>
      </c>
      <c r="I72" t="n">
        <v>1375</v>
      </c>
      <c r="J72" t="inlineStr">
        <is>
          <t>1,372.70</t>
        </is>
      </c>
      <c r="K72" t="n">
        <v>7600682</v>
      </c>
      <c r="L72" t="inlineStr">
        <is>
          <t>10,43,34,92,493.50</t>
        </is>
      </c>
      <c r="M72" t="inlineStr">
        <is>
          <t>1,75,585</t>
        </is>
      </c>
      <c r="N72" t="inlineStr">
        <is>
          <t>29,53,669</t>
        </is>
      </c>
      <c r="O72" t="inlineStr">
        <is>
          <t>38.86</t>
        </is>
      </c>
      <c r="P72" t="inlineStr">
        <is>
          <t>2025-10-13</t>
        </is>
      </c>
      <c r="Q72" t="n">
        <v>9.900000000000093</v>
      </c>
      <c r="R72" t="n">
        <v>0.7272727272727252</v>
      </c>
      <c r="S72" t="n">
        <v>10103690.95</v>
      </c>
      <c r="T72" t="n">
        <v>15.36</v>
      </c>
      <c r="U72" t="n">
        <v>1384.24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1340.6</v>
      </c>
      <c r="AE72" t="n">
        <v>1431.9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0.7522678630624584</v>
      </c>
      <c r="AM72" t="n">
        <v>0.6445312500000058</v>
      </c>
      <c r="AN72" t="n">
        <v>0.5</v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10-Oct-2025</t>
        </is>
      </c>
      <c r="D73" t="inlineStr">
        <is>
          <t>1,377.80</t>
        </is>
      </c>
      <c r="E73" t="n">
        <v>1377.8</v>
      </c>
      <c r="F73" t="n">
        <v>1388</v>
      </c>
      <c r="G73" t="n">
        <v>1375.1</v>
      </c>
      <c r="H73" t="inlineStr">
        <is>
          <t>1,380.90</t>
        </is>
      </c>
      <c r="I73" t="n">
        <v>1381.7</v>
      </c>
      <c r="J73" t="inlineStr">
        <is>
          <t>1,383.21</t>
        </is>
      </c>
      <c r="K73" t="n">
        <v>6373084</v>
      </c>
      <c r="L73" t="inlineStr">
        <is>
          <t>8,81,53,17,323.10</t>
        </is>
      </c>
      <c r="M73" t="inlineStr">
        <is>
          <t>1,93,985</t>
        </is>
      </c>
      <c r="N73" t="inlineStr">
        <is>
          <t>33,42,511</t>
        </is>
      </c>
      <c r="O73" t="inlineStr">
        <is>
          <t>52.45</t>
        </is>
      </c>
      <c r="P73" t="inlineStr">
        <is>
          <t>2025-10-10</t>
        </is>
      </c>
      <c r="Q73" t="n">
        <v>12.90000000000009</v>
      </c>
      <c r="R73" t="n">
        <v>0.5116279069767512</v>
      </c>
      <c r="S73" t="n">
        <v>10093825.25</v>
      </c>
      <c r="T73" t="n">
        <v>15.655</v>
      </c>
      <c r="U73" t="n">
        <v>1385.24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1340.6</v>
      </c>
      <c r="AE73" t="n">
        <v>1431.9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0.6313844198957179</v>
      </c>
      <c r="AM73" t="n">
        <v>0.8240178856595397</v>
      </c>
      <c r="AN73" t="n">
        <v>0.5</v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09-Oct-2025</t>
        </is>
      </c>
      <c r="D74" t="inlineStr">
        <is>
          <t>1,367.40</t>
        </is>
      </c>
      <c r="E74" t="n">
        <v>1374</v>
      </c>
      <c r="F74" t="n">
        <v>1380</v>
      </c>
      <c r="G74" t="n">
        <v>1369.1</v>
      </c>
      <c r="H74" t="inlineStr">
        <is>
          <t>1,376.50</t>
        </is>
      </c>
      <c r="I74" t="n">
        <v>1377.8</v>
      </c>
      <c r="J74" t="inlineStr">
        <is>
          <t>1,376.25</t>
        </is>
      </c>
      <c r="K74" t="n">
        <v>8826633</v>
      </c>
      <c r="L74" t="inlineStr">
        <is>
          <t>12,14,76,69,213.50</t>
        </is>
      </c>
      <c r="M74" t="inlineStr">
        <is>
          <t>2,17,890</t>
        </is>
      </c>
      <c r="N74" t="inlineStr">
        <is>
          <t>40,61,507</t>
        </is>
      </c>
      <c r="O74" t="inlineStr">
        <is>
          <t>46.01</t>
        </is>
      </c>
      <c r="P74" t="inlineStr">
        <is>
          <t>2025-10-09</t>
        </is>
      </c>
      <c r="Q74" t="n">
        <v>10.90000000000009</v>
      </c>
      <c r="R74" t="n">
        <v>0.7981651376146764</v>
      </c>
      <c r="S74" t="n">
        <v>9800300.65</v>
      </c>
      <c r="T74" t="n">
        <v>15.00999999999999</v>
      </c>
      <c r="U74" t="n">
        <v>1385.32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1340.6</v>
      </c>
      <c r="AE74" t="n">
        <v>1431.9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0.9006492061036923</v>
      </c>
      <c r="AM74" t="n">
        <v>0.7261825449700264</v>
      </c>
      <c r="AN74" t="n">
        <v>0.5</v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08-Oct-2025</t>
        </is>
      </c>
      <c r="D75" t="inlineStr">
        <is>
          <t>1,384.80</t>
        </is>
      </c>
      <c r="E75" t="n">
        <v>1384.8</v>
      </c>
      <c r="F75" t="n">
        <v>1389</v>
      </c>
      <c r="G75" t="n">
        <v>1364.5</v>
      </c>
      <c r="H75" t="inlineStr">
        <is>
          <t>1,367.30</t>
        </is>
      </c>
      <c r="I75" t="n">
        <v>1367.4</v>
      </c>
      <c r="J75" t="inlineStr">
        <is>
          <t>1,371.62</t>
        </is>
      </c>
      <c r="K75" t="n">
        <v>8525081</v>
      </c>
      <c r="L75" t="inlineStr">
        <is>
          <t>11,69,32,12,975.10</t>
        </is>
      </c>
      <c r="M75" t="inlineStr">
        <is>
          <t>2,14,245</t>
        </is>
      </c>
      <c r="N75" t="inlineStr">
        <is>
          <t>44,18,059</t>
        </is>
      </c>
      <c r="O75" t="inlineStr">
        <is>
          <t>51.82</t>
        </is>
      </c>
      <c r="P75" t="inlineStr">
        <is>
          <t>2025-10-08</t>
        </is>
      </c>
      <c r="Q75" t="n">
        <v>24.5</v>
      </c>
      <c r="R75" t="n">
        <v>0.1183673469387792</v>
      </c>
      <c r="S75" t="n">
        <v>9847272.6</v>
      </c>
      <c r="T75" t="n">
        <v>14.98999999999999</v>
      </c>
      <c r="U75" t="n">
        <v>1385.595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1340.6</v>
      </c>
      <c r="AE75" t="n">
        <v>1431.9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0.8657301718244299</v>
      </c>
      <c r="AM75" t="n">
        <v>1.634422948632423</v>
      </c>
      <c r="AN75" t="n">
        <v>0.5</v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07-Oct-2025</t>
        </is>
      </c>
      <c r="D76" t="inlineStr">
        <is>
          <t>1,375.00</t>
        </is>
      </c>
      <c r="E76" t="n">
        <v>1376</v>
      </c>
      <c r="F76" t="n">
        <v>1395.9</v>
      </c>
      <c r="G76" t="n">
        <v>1375.9</v>
      </c>
      <c r="H76" t="inlineStr">
        <is>
          <t>1,384.50</t>
        </is>
      </c>
      <c r="I76" t="n">
        <v>1384.8</v>
      </c>
      <c r="J76" t="inlineStr">
        <is>
          <t>1,386.79</t>
        </is>
      </c>
      <c r="K76" t="n">
        <v>11244040</v>
      </c>
      <c r="L76" t="inlineStr">
        <is>
          <t>15,59,31,76,402.20</t>
        </is>
      </c>
      <c r="M76" t="inlineStr">
        <is>
          <t>1,96,055</t>
        </is>
      </c>
      <c r="N76" t="inlineStr">
        <is>
          <t>41,61,773</t>
        </is>
      </c>
      <c r="O76" t="inlineStr">
        <is>
          <t>37.01</t>
        </is>
      </c>
      <c r="P76" t="inlineStr">
        <is>
          <t>2025-10-07</t>
        </is>
      </c>
      <c r="Q76" t="n">
        <v>20</v>
      </c>
      <c r="R76" t="n">
        <v>0.4449999999999932</v>
      </c>
      <c r="S76" t="n">
        <v>9810559.300000001</v>
      </c>
      <c r="T76" t="n">
        <v>14.48499999999999</v>
      </c>
      <c r="U76" t="n">
        <v>1386.075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1340.6</v>
      </c>
      <c r="AE76" t="n">
        <v>1431.9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1.146116103696555</v>
      </c>
      <c r="AM76" t="n">
        <v>1.380738695201934</v>
      </c>
      <c r="AN76" t="n">
        <v>0.5</v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06-Oct-2025</t>
        </is>
      </c>
      <c r="D77" t="inlineStr">
        <is>
          <t>1,363.40</t>
        </is>
      </c>
      <c r="E77" t="n">
        <v>1360</v>
      </c>
      <c r="F77" t="n">
        <v>1377.4</v>
      </c>
      <c r="G77" t="n">
        <v>1359</v>
      </c>
      <c r="H77" t="inlineStr">
        <is>
          <t>1,374.90</t>
        </is>
      </c>
      <c r="I77" t="n">
        <v>1375</v>
      </c>
      <c r="J77" t="inlineStr">
        <is>
          <t>1,367.85</t>
        </is>
      </c>
      <c r="K77" t="n">
        <v>12396580</v>
      </c>
      <c r="L77" t="inlineStr">
        <is>
          <t>16,95,66,55,218.30</t>
        </is>
      </c>
      <c r="M77" t="inlineStr">
        <is>
          <t>1,84,550</t>
        </is>
      </c>
      <c r="N77" t="inlineStr">
        <is>
          <t>85,59,342</t>
        </is>
      </c>
      <c r="O77" t="inlineStr">
        <is>
          <t>69.05</t>
        </is>
      </c>
      <c r="P77" t="inlineStr">
        <is>
          <t>2025-10-06</t>
        </is>
      </c>
      <c r="Q77" t="n">
        <v>18.40000000000009</v>
      </c>
      <c r="R77" t="n">
        <v>0.8695652173913001</v>
      </c>
      <c r="S77" t="n">
        <v>9736079.9</v>
      </c>
      <c r="T77" t="n">
        <v>14.10999999999999</v>
      </c>
      <c r="U77" t="n">
        <v>1385.645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1340.6</v>
      </c>
      <c r="AE77" t="n">
        <v>1431.9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1.273261941903332</v>
      </c>
      <c r="AM77" t="n">
        <v>1.30403968816443</v>
      </c>
      <c r="AN77" t="n">
        <v>0.5</v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03-Oct-2025</t>
        </is>
      </c>
      <c r="D78" t="inlineStr">
        <is>
          <t>1,368.70</t>
        </is>
      </c>
      <c r="E78" t="n">
        <v>1363.2</v>
      </c>
      <c r="F78" t="n">
        <v>1371.6</v>
      </c>
      <c r="G78" t="n">
        <v>1356.9</v>
      </c>
      <c r="H78" t="inlineStr">
        <is>
          <t>1,363.30</t>
        </is>
      </c>
      <c r="I78" t="n">
        <v>1363.4</v>
      </c>
      <c r="J78" t="inlineStr">
        <is>
          <t>1,362.13</t>
        </is>
      </c>
      <c r="K78" t="n">
        <v>12842347</v>
      </c>
      <c r="L78" t="inlineStr">
        <is>
          <t>17,49,29,14,973.80</t>
        </is>
      </c>
      <c r="M78" t="inlineStr">
        <is>
          <t>2,16,161</t>
        </is>
      </c>
      <c r="N78" t="inlineStr">
        <is>
          <t>81,25,598</t>
        </is>
      </c>
      <c r="O78" t="inlineStr">
        <is>
          <t>63.27</t>
        </is>
      </c>
      <c r="P78" t="inlineStr">
        <is>
          <t>2025-10-03</t>
        </is>
      </c>
      <c r="Q78" t="n">
        <v>14.69999999999982</v>
      </c>
      <c r="R78" t="n">
        <v>0.4421768707483048</v>
      </c>
      <c r="S78" t="n">
        <v>9142110.5</v>
      </c>
      <c r="T78" t="n">
        <v>13.18999999999999</v>
      </c>
      <c r="U78" t="n">
        <v>1385.645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1340.6</v>
      </c>
      <c r="AE78" t="n">
        <v>1431.9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1.404746420424474</v>
      </c>
      <c r="AM78" t="n">
        <v>1.114480667172087</v>
      </c>
      <c r="AN78" t="n">
        <v>0.5</v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01-Oct-2025</t>
        </is>
      </c>
      <c r="D79" t="inlineStr">
        <is>
          <t>1,364.00</t>
        </is>
      </c>
      <c r="E79" t="n">
        <v>1367</v>
      </c>
      <c r="F79" t="n">
        <v>1378.6</v>
      </c>
      <c r="G79" t="n">
        <v>1362.7</v>
      </c>
      <c r="H79" t="inlineStr">
        <is>
          <t>1,370.00</t>
        </is>
      </c>
      <c r="I79" t="n">
        <v>1368.7</v>
      </c>
      <c r="J79" t="inlineStr">
        <is>
          <t>1,369.56</t>
        </is>
      </c>
      <c r="K79" t="n">
        <v>12045916</v>
      </c>
      <c r="L79" t="inlineStr">
        <is>
          <t>16,49,76,35,567.10</t>
        </is>
      </c>
      <c r="M79" t="inlineStr">
        <is>
          <t>2,58,017</t>
        </is>
      </c>
      <c r="N79" t="inlineStr">
        <is>
          <t>66,26,990</t>
        </is>
      </c>
      <c r="O79" t="inlineStr">
        <is>
          <t>55.01</t>
        </is>
      </c>
      <c r="P79" t="inlineStr">
        <is>
          <t>2025-10-01</t>
        </is>
      </c>
      <c r="Q79" t="n">
        <v>15.89999999999986</v>
      </c>
      <c r="R79" t="n">
        <v>0.377358490566041</v>
      </c>
      <c r="S79" t="n">
        <v>8849329.15</v>
      </c>
      <c r="T79" t="n">
        <v>13.13499999999999</v>
      </c>
      <c r="U79" t="n">
        <v>1386.4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1340.6</v>
      </c>
      <c r="AE79" t="n">
        <v>1431.9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1.361223635805207</v>
      </c>
      <c r="AM79" t="n">
        <v>1.210506280928806</v>
      </c>
      <c r="AN79" t="n">
        <v>0.5</v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30-Sep-2025</t>
        </is>
      </c>
      <c r="D80" t="inlineStr">
        <is>
          <t>1,372.80</t>
        </is>
      </c>
      <c r="E80" t="n">
        <v>1377.1</v>
      </c>
      <c r="F80" t="n">
        <v>1377.1</v>
      </c>
      <c r="G80" t="n">
        <v>1362.8</v>
      </c>
      <c r="H80" t="inlineStr">
        <is>
          <t>1,364.00</t>
        </is>
      </c>
      <c r="I80" t="n">
        <v>1364</v>
      </c>
      <c r="J80" t="inlineStr">
        <is>
          <t>1,366.52</t>
        </is>
      </c>
      <c r="K80" t="n">
        <v>14604684</v>
      </c>
      <c r="L80" t="inlineStr">
        <is>
          <t>19,95,75,82,304.90</t>
        </is>
      </c>
      <c r="M80" t="inlineStr">
        <is>
          <t>2,23,375</t>
        </is>
      </c>
      <c r="N80" t="inlineStr">
        <is>
          <t>70,34,845</t>
        </is>
      </c>
      <c r="O80" t="inlineStr">
        <is>
          <t>48.17</t>
        </is>
      </c>
      <c r="P80" t="inlineStr">
        <is>
          <t>2025-09-30</t>
        </is>
      </c>
      <c r="Q80" t="n">
        <v>14.29999999999996</v>
      </c>
      <c r="R80" t="n">
        <v>0.08391608391608731</v>
      </c>
      <c r="S80" t="n">
        <v>8535912.1</v>
      </c>
      <c r="T80" t="n">
        <v>13.425</v>
      </c>
      <c r="U80" t="n">
        <v>1386.715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1340.6</v>
      </c>
      <c r="AE80" t="n">
        <v>1431.9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1.710969352648325</v>
      </c>
      <c r="AM80" t="n">
        <v>1.065176908752324</v>
      </c>
      <c r="AN80" t="n">
        <v>0.5</v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29-Sep-2025</t>
        </is>
      </c>
      <c r="D81" t="inlineStr">
        <is>
          <t>1,377.60</t>
        </is>
      </c>
      <c r="E81" t="n">
        <v>1381.6</v>
      </c>
      <c r="F81" t="n">
        <v>1389</v>
      </c>
      <c r="G81" t="n">
        <v>1368</v>
      </c>
      <c r="H81" t="inlineStr">
        <is>
          <t>1,376.00</t>
        </is>
      </c>
      <c r="I81" t="n">
        <v>1372.8</v>
      </c>
      <c r="J81" t="inlineStr">
        <is>
          <t>1,375.78</t>
        </is>
      </c>
      <c r="K81" t="n">
        <v>14231999</v>
      </c>
      <c r="L81" t="inlineStr">
        <is>
          <t>19,58,01,10,793.70</t>
        </is>
      </c>
      <c r="M81" t="inlineStr">
        <is>
          <t>2,13,268</t>
        </is>
      </c>
      <c r="N81" t="inlineStr">
        <is>
          <t>78,13,128</t>
        </is>
      </c>
      <c r="O81" t="inlineStr">
        <is>
          <t>54.90</t>
        </is>
      </c>
      <c r="P81" t="inlineStr">
        <is>
          <t>2025-09-29</t>
        </is>
      </c>
      <c r="Q81" t="n">
        <v>21</v>
      </c>
      <c r="R81" t="n">
        <v>0.2285714285714264</v>
      </c>
      <c r="S81" t="n">
        <v>8466836.75</v>
      </c>
      <c r="T81" t="n">
        <v>13.55500000000001</v>
      </c>
      <c r="U81" t="n">
        <v>1386.48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1340.6</v>
      </c>
      <c r="AE81" t="n">
        <v>1431.9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1.680910996659998</v>
      </c>
      <c r="AM81" t="n">
        <v>1.549243821468092</v>
      </c>
      <c r="AN81" t="n">
        <v>0.5</v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26-Sep-2025</t>
        </is>
      </c>
      <c r="D82" t="inlineStr">
        <is>
          <t>1,372.40</t>
        </is>
      </c>
      <c r="E82" t="n">
        <v>1372</v>
      </c>
      <c r="F82" t="n">
        <v>1382.7</v>
      </c>
      <c r="G82" t="n">
        <v>1366</v>
      </c>
      <c r="H82" t="inlineStr">
        <is>
          <t>1,379.00</t>
        </is>
      </c>
      <c r="I82" t="n">
        <v>1377.6</v>
      </c>
      <c r="J82" t="inlineStr">
        <is>
          <t>1,376.37</t>
        </is>
      </c>
      <c r="K82" t="n">
        <v>9879109</v>
      </c>
      <c r="L82" t="inlineStr">
        <is>
          <t>13,59,73,42,647.00</t>
        </is>
      </c>
      <c r="M82" t="inlineStr">
        <is>
          <t>1,48,644</t>
        </is>
      </c>
      <c r="N82" t="inlineStr">
        <is>
          <t>58,14,241</t>
        </is>
      </c>
      <c r="O82" t="inlineStr">
        <is>
          <t>58.85</t>
        </is>
      </c>
      <c r="P82" t="inlineStr">
        <is>
          <t>2025-09-26</t>
        </is>
      </c>
      <c r="Q82" t="n">
        <v>16.70000000000005</v>
      </c>
      <c r="R82" t="n">
        <v>0.6946107784431065</v>
      </c>
      <c r="S82" t="n">
        <v>8147614.95</v>
      </c>
      <c r="T82" t="n">
        <v>13.30500000000001</v>
      </c>
      <c r="U82" t="n">
        <v>1386.47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1340.6</v>
      </c>
      <c r="AE82" t="n">
        <v>1476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1.212515449076297</v>
      </c>
      <c r="AM82" t="n">
        <v>1.255167230364527</v>
      </c>
      <c r="AN82" t="n">
        <v>0.5</v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25-Sep-2025</t>
        </is>
      </c>
      <c r="D83" t="inlineStr">
        <is>
          <t>1,383.00</t>
        </is>
      </c>
      <c r="E83" t="n">
        <v>1381.3</v>
      </c>
      <c r="F83" t="n">
        <v>1384.5</v>
      </c>
      <c r="G83" t="n">
        <v>1369</v>
      </c>
      <c r="H83" t="inlineStr">
        <is>
          <t>1,374.80</t>
        </is>
      </c>
      <c r="I83" t="n">
        <v>1372.4</v>
      </c>
      <c r="J83" t="inlineStr">
        <is>
          <t>1,375.53</t>
        </is>
      </c>
      <c r="K83" t="n">
        <v>11411143</v>
      </c>
      <c r="L83" t="inlineStr">
        <is>
          <t>15,69,63,73,894.00</t>
        </is>
      </c>
      <c r="M83" t="inlineStr">
        <is>
          <t>1,55,102</t>
        </is>
      </c>
      <c r="N83" t="inlineStr">
        <is>
          <t>55,24,953</t>
        </is>
      </c>
      <c r="O83" t="inlineStr">
        <is>
          <t>48.42</t>
        </is>
      </c>
      <c r="P83" t="inlineStr">
        <is>
          <t>2025-09-25</t>
        </is>
      </c>
      <c r="Q83" t="n">
        <v>15.5</v>
      </c>
      <c r="R83" t="n">
        <v>0.2193548387096832</v>
      </c>
      <c r="S83" t="n">
        <v>8229509.8</v>
      </c>
      <c r="T83" t="n">
        <v>13.97</v>
      </c>
      <c r="U83" t="n">
        <v>1385.915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1340.6</v>
      </c>
      <c r="AE83" t="n">
        <v>1484.8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1.386612723883019</v>
      </c>
      <c r="AM83" t="n">
        <v>1.109520400858983</v>
      </c>
      <c r="AN83" t="n">
        <v>0.5</v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24-Sep-2025</t>
        </is>
      </c>
      <c r="D84" t="inlineStr">
        <is>
          <t>1,389.80</t>
        </is>
      </c>
      <c r="E84" t="n">
        <v>1385.3</v>
      </c>
      <c r="F84" t="n">
        <v>1396</v>
      </c>
      <c r="G84" t="n">
        <v>1380.4</v>
      </c>
      <c r="H84" t="inlineStr">
        <is>
          <t>1,381.10</t>
        </is>
      </c>
      <c r="I84" t="n">
        <v>1383</v>
      </c>
      <c r="J84" t="inlineStr">
        <is>
          <t>1,387.32</t>
        </is>
      </c>
      <c r="K84" t="n">
        <v>5922759</v>
      </c>
      <c r="L84" t="inlineStr">
        <is>
          <t>8,21,67,78,017.50</t>
        </is>
      </c>
      <c r="M84" t="inlineStr">
        <is>
          <t>1,20,399</t>
        </is>
      </c>
      <c r="N84" t="inlineStr">
        <is>
          <t>30,42,640</t>
        </is>
      </c>
      <c r="O84" t="inlineStr">
        <is>
          <t>51.37</t>
        </is>
      </c>
      <c r="P84" t="inlineStr">
        <is>
          <t>2025-09-24</t>
        </is>
      </c>
      <c r="Q84" t="n">
        <v>15.59999999999991</v>
      </c>
      <c r="R84" t="n">
        <v>0.1666666666666618</v>
      </c>
      <c r="S84" t="n">
        <v>8220564.55</v>
      </c>
      <c r="T84" t="n">
        <v>14.32500000000001</v>
      </c>
      <c r="U84" t="n">
        <v>1384.99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1340.6</v>
      </c>
      <c r="AE84" t="n">
        <v>1489.6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0.7204808093137594</v>
      </c>
      <c r="AM84" t="n">
        <v>1.089005235602087</v>
      </c>
      <c r="AN84" t="n">
        <v>0.5</v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23-Sep-2025</t>
        </is>
      </c>
      <c r="D85" t="inlineStr">
        <is>
          <t>1,390.60</t>
        </is>
      </c>
      <c r="E85" t="n">
        <v>1391</v>
      </c>
      <c r="F85" t="n">
        <v>1395</v>
      </c>
      <c r="G85" t="n">
        <v>1376.8</v>
      </c>
      <c r="H85" t="inlineStr">
        <is>
          <t>1,390.50</t>
        </is>
      </c>
      <c r="I85" t="n">
        <v>1389.8</v>
      </c>
      <c r="J85" t="inlineStr">
        <is>
          <t>1,387.57</t>
        </is>
      </c>
      <c r="K85" t="n">
        <v>14014702</v>
      </c>
      <c r="L85" t="inlineStr">
        <is>
          <t>19,44,63,55,038.70</t>
        </is>
      </c>
      <c r="M85" t="inlineStr">
        <is>
          <t>2,10,931</t>
        </is>
      </c>
      <c r="N85" t="inlineStr">
        <is>
          <t>59,47,857</t>
        </is>
      </c>
      <c r="O85" t="inlineStr">
        <is>
          <t>42.44</t>
        </is>
      </c>
      <c r="P85" t="inlineStr">
        <is>
          <t>2025-09-23</t>
        </is>
      </c>
      <c r="Q85" t="n">
        <v>18.20000000000005</v>
      </c>
      <c r="R85" t="n">
        <v>0.7142857142857125</v>
      </c>
      <c r="S85" t="n">
        <v>8862368.699999999</v>
      </c>
      <c r="T85" t="n">
        <v>16.22000000000002</v>
      </c>
      <c r="U85" t="n">
        <v>1383.7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1340.6</v>
      </c>
      <c r="AE85" t="n">
        <v>1491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1.581372032061812</v>
      </c>
      <c r="AM85" t="n">
        <v>1.122071516646118</v>
      </c>
      <c r="AN85" t="n">
        <v>0.5</v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22-Sep-2025</t>
        </is>
      </c>
      <c r="D86" t="inlineStr">
        <is>
          <t>1,407.40</t>
        </is>
      </c>
      <c r="E86" t="n">
        <v>1403.9</v>
      </c>
      <c r="F86" t="n">
        <v>1410.7</v>
      </c>
      <c r="G86" t="n">
        <v>1388</v>
      </c>
      <c r="H86" t="inlineStr">
        <is>
          <t>1,390.90</t>
        </is>
      </c>
      <c r="I86" t="n">
        <v>1390.6</v>
      </c>
      <c r="J86" t="inlineStr">
        <is>
          <t>1,400.91</t>
        </is>
      </c>
      <c r="K86" t="n">
        <v>7757970</v>
      </c>
      <c r="L86" t="inlineStr">
        <is>
          <t>10,86,82,28,760.60</t>
        </is>
      </c>
      <c r="M86" t="inlineStr">
        <is>
          <t>1,36,991</t>
        </is>
      </c>
      <c r="N86" t="inlineStr">
        <is>
          <t>42,10,604</t>
        </is>
      </c>
      <c r="O86" t="inlineStr">
        <is>
          <t>54.27</t>
        </is>
      </c>
      <c r="P86" t="inlineStr">
        <is>
          <t>2025-09-22</t>
        </is>
      </c>
      <c r="Q86" t="n">
        <v>22.70000000000005</v>
      </c>
      <c r="R86" t="n">
        <v>0.1145374449339164</v>
      </c>
      <c r="S86" t="n">
        <v>8819724.25</v>
      </c>
      <c r="T86" t="n">
        <v>16.59500000000002</v>
      </c>
      <c r="U86" t="n">
        <v>1383.505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1340.6</v>
      </c>
      <c r="AE86" t="n">
        <v>1496.5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0.8796159358383568</v>
      </c>
      <c r="AM86" t="n">
        <v>1.367881892136187</v>
      </c>
      <c r="AN86" t="n">
        <v>0.5</v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19-Sep-2025</t>
        </is>
      </c>
      <c r="D87" t="inlineStr">
        <is>
          <t>1,415.00</t>
        </is>
      </c>
      <c r="E87" t="n">
        <v>1414.9</v>
      </c>
      <c r="F87" t="n">
        <v>1417</v>
      </c>
      <c r="G87" t="n">
        <v>1403.6</v>
      </c>
      <c r="H87" t="inlineStr">
        <is>
          <t>1,407.60</t>
        </is>
      </c>
      <c r="I87" t="n">
        <v>1407.4</v>
      </c>
      <c r="J87" t="inlineStr">
        <is>
          <t>1,408.43</t>
        </is>
      </c>
      <c r="K87" t="n">
        <v>13461373</v>
      </c>
      <c r="L87" t="inlineStr">
        <is>
          <t>18,95,93,42,246.10</t>
        </is>
      </c>
      <c r="M87" t="inlineStr">
        <is>
          <t>1,43,644</t>
        </is>
      </c>
      <c r="N87" t="inlineStr">
        <is>
          <t>92,15,393</t>
        </is>
      </c>
      <c r="O87" t="inlineStr">
        <is>
          <t>68.46</t>
        </is>
      </c>
      <c r="P87" t="inlineStr">
        <is>
          <t>2025-09-19</t>
        </is>
      </c>
      <c r="Q87" t="n">
        <v>13.40000000000009</v>
      </c>
      <c r="R87" t="n">
        <v>0.2835820895522504</v>
      </c>
      <c r="S87" t="n">
        <v>9039088.699999999</v>
      </c>
      <c r="T87" t="n">
        <v>16.88000000000002</v>
      </c>
      <c r="U87" t="n">
        <v>1383.22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1340.6</v>
      </c>
      <c r="AE87" t="n">
        <v>1500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1.489240060228638</v>
      </c>
      <c r="AM87" t="n">
        <v>0.7938388625592463</v>
      </c>
      <c r="AN87" t="n">
        <v>0.5</v>
      </c>
    </row>
    <row r="88">
      <c r="A88" t="inlineStr">
        <is>
          <t>RELIANCE</t>
        </is>
      </c>
      <c r="B88" t="inlineStr">
        <is>
          <t>EQ</t>
        </is>
      </c>
      <c r="C88" t="inlineStr">
        <is>
          <t>18-Sep-2025</t>
        </is>
      </c>
      <c r="D88" t="inlineStr">
        <is>
          <t>1,413.80</t>
        </is>
      </c>
      <c r="E88" t="n">
        <v>1420.4</v>
      </c>
      <c r="F88" t="n">
        <v>1422</v>
      </c>
      <c r="G88" t="n">
        <v>1410.7</v>
      </c>
      <c r="H88" t="inlineStr">
        <is>
          <t>1,415.00</t>
        </is>
      </c>
      <c r="I88" t="n">
        <v>1415</v>
      </c>
      <c r="J88" t="inlineStr">
        <is>
          <t>1,415.31</t>
        </is>
      </c>
      <c r="K88" t="n">
        <v>9332642</v>
      </c>
      <c r="L88" t="inlineStr">
        <is>
          <t>13,20,85,89,778.10</t>
        </is>
      </c>
      <c r="M88" t="inlineStr">
        <is>
          <t>1,82,559</t>
        </is>
      </c>
      <c r="N88" t="inlineStr">
        <is>
          <t>49,90,691</t>
        </is>
      </c>
      <c r="O88" t="inlineStr">
        <is>
          <t>53.48</t>
        </is>
      </c>
      <c r="P88" t="inlineStr">
        <is>
          <t>2025-09-18</t>
        </is>
      </c>
      <c r="Q88" t="n">
        <v>11.29999999999996</v>
      </c>
      <c r="R88" t="n">
        <v>0.3805309734513249</v>
      </c>
      <c r="S88" t="n">
        <v>8664990.4</v>
      </c>
      <c r="T88" t="n">
        <v>16.90000000000001</v>
      </c>
      <c r="U88" t="n">
        <v>1383.48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1340.6</v>
      </c>
      <c r="AE88" t="n">
        <v>1515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1.07705162604681</v>
      </c>
      <c r="AM88" t="n">
        <v>0.6686390532544346</v>
      </c>
      <c r="AN88" t="n">
        <v>0.5</v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17-Sep-2025</t>
        </is>
      </c>
      <c r="D89" t="inlineStr">
        <is>
          <t>1,405.30</t>
        </is>
      </c>
      <c r="E89" t="n">
        <v>1407</v>
      </c>
      <c r="F89" t="n">
        <v>1416.2</v>
      </c>
      <c r="G89" t="n">
        <v>1406.9</v>
      </c>
      <c r="H89" t="inlineStr">
        <is>
          <t>1,413.00</t>
        </is>
      </c>
      <c r="I89" t="n">
        <v>1413.8</v>
      </c>
      <c r="J89" t="inlineStr">
        <is>
          <t>1,412.05</t>
        </is>
      </c>
      <c r="K89" t="n">
        <v>7519417</v>
      </c>
      <c r="L89" t="inlineStr">
        <is>
          <t>10,61,78,06,261.00</t>
        </is>
      </c>
      <c r="M89" t="inlineStr">
        <is>
          <t>1,89,638</t>
        </is>
      </c>
      <c r="N89" t="inlineStr">
        <is>
          <t>40,26,871</t>
        </is>
      </c>
      <c r="O89" t="inlineStr">
        <is>
          <t>53.55</t>
        </is>
      </c>
      <c r="P89" t="inlineStr">
        <is>
          <t>2025-09-17</t>
        </is>
      </c>
      <c r="Q89" t="n">
        <v>9.299999999999956</v>
      </c>
      <c r="R89" t="n">
        <v>0.7419354838709566</v>
      </c>
      <c r="S89" t="n">
        <v>8489301.699999999</v>
      </c>
      <c r="T89" t="n">
        <v>17.11000000000001</v>
      </c>
      <c r="U89" t="n">
        <v>1383.19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1340.6</v>
      </c>
      <c r="AE89" t="n">
        <v>1524.7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0.8857521225803532</v>
      </c>
      <c r="AM89" t="n">
        <v>0.5435417884278169</v>
      </c>
      <c r="AN89" t="n">
        <v>0.5</v>
      </c>
    </row>
    <row r="90">
      <c r="A90" t="inlineStr">
        <is>
          <t>RELIANCE</t>
        </is>
      </c>
      <c r="B90" t="inlineStr">
        <is>
          <t>EQ</t>
        </is>
      </c>
      <c r="C90" t="inlineStr">
        <is>
          <t>16-Sep-2025</t>
        </is>
      </c>
      <c r="D90" t="inlineStr">
        <is>
          <t>1,399.30</t>
        </is>
      </c>
      <c r="E90" t="n">
        <v>1404.7</v>
      </c>
      <c r="F90" t="n">
        <v>1408</v>
      </c>
      <c r="G90" t="n">
        <v>1398.2</v>
      </c>
      <c r="H90" t="inlineStr">
        <is>
          <t>1,405.90</t>
        </is>
      </c>
      <c r="I90" t="n">
        <v>1405.3</v>
      </c>
      <c r="J90" t="inlineStr">
        <is>
          <t>1,404.00</t>
        </is>
      </c>
      <c r="K90" t="n">
        <v>8686961</v>
      </c>
      <c r="L90" t="inlineStr">
        <is>
          <t>12,19,64,51,860.10</t>
        </is>
      </c>
      <c r="M90" t="inlineStr">
        <is>
          <t>1,70,452</t>
        </is>
      </c>
      <c r="N90" t="inlineStr">
        <is>
          <t>37,85,461</t>
        </is>
      </c>
      <c r="O90" t="inlineStr">
        <is>
          <t>43.58</t>
        </is>
      </c>
      <c r="P90" t="inlineStr">
        <is>
          <t>2025-09-16</t>
        </is>
      </c>
      <c r="Q90" t="n">
        <v>9.799999999999956</v>
      </c>
      <c r="R90" t="n">
        <v>0.7244897959183614</v>
      </c>
      <c r="S90" t="n">
        <v>8664397</v>
      </c>
      <c r="T90" t="n">
        <v>17.22500000000002</v>
      </c>
      <c r="U90" t="n">
        <v>1383.74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1340.6</v>
      </c>
      <c r="AE90" t="n">
        <v>1551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1.002604220466814</v>
      </c>
      <c r="AM90" t="n">
        <v>0.5689404934687919</v>
      </c>
      <c r="AN90" t="n">
        <v>0.5</v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15-Sep-2025</t>
        </is>
      </c>
      <c r="D91" t="inlineStr">
        <is>
          <t>1,395.00</t>
        </is>
      </c>
      <c r="E91" t="n">
        <v>1393</v>
      </c>
      <c r="F91" t="n">
        <v>1400.8</v>
      </c>
      <c r="G91" t="n">
        <v>1388.6</v>
      </c>
      <c r="H91" t="inlineStr">
        <is>
          <t>1,399.30</t>
        </is>
      </c>
      <c r="I91" t="n">
        <v>1399.3</v>
      </c>
      <c r="J91" t="inlineStr">
        <is>
          <t>1,395.97</t>
        </is>
      </c>
      <c r="K91" t="n">
        <v>5396697</v>
      </c>
      <c r="L91" t="inlineStr">
        <is>
          <t>7,53,36,35,758.20</t>
        </is>
      </c>
      <c r="M91" t="inlineStr">
        <is>
          <t>1,30,728</t>
        </is>
      </c>
      <c r="N91" t="inlineStr">
        <is>
          <t>26,86,847</t>
        </is>
      </c>
      <c r="O91" t="inlineStr">
        <is>
          <t>49.79</t>
        </is>
      </c>
      <c r="P91" t="inlineStr">
        <is>
          <t>2025-09-15</t>
        </is>
      </c>
      <c r="Q91" t="n">
        <v>12.20000000000004</v>
      </c>
      <c r="R91" t="n">
        <v>0.8770491803278693</v>
      </c>
      <c r="S91" t="n">
        <v>8666331</v>
      </c>
      <c r="T91" t="n">
        <v>17.48000000000003</v>
      </c>
      <c r="U91" t="n">
        <v>1384.125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1340.6</v>
      </c>
      <c r="AE91" t="n">
        <v>1551</v>
      </c>
      <c r="AF91" t="inlineStr">
        <is>
          <t>Markdown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0.6227199261140615</v>
      </c>
      <c r="AM91" t="n">
        <v>0.6979405034324957</v>
      </c>
      <c r="AN91" t="n">
        <v>0.4999999999999999</v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12-Sep-2025</t>
        </is>
      </c>
      <c r="D92" t="inlineStr">
        <is>
          <t>1,383.30</t>
        </is>
      </c>
      <c r="E92" t="n">
        <v>1383.3</v>
      </c>
      <c r="F92" t="n">
        <v>1396.3</v>
      </c>
      <c r="G92" t="n">
        <v>1380.5</v>
      </c>
      <c r="H92" t="inlineStr">
        <is>
          <t>1,395.00</t>
        </is>
      </c>
      <c r="I92" t="n">
        <v>1395</v>
      </c>
      <c r="J92" t="inlineStr">
        <is>
          <t>1,392.69</t>
        </is>
      </c>
      <c r="K92" t="n">
        <v>7403368</v>
      </c>
      <c r="L92" t="inlineStr">
        <is>
          <t>10,31,06,08,459.50</t>
        </is>
      </c>
      <c r="M92" t="inlineStr">
        <is>
          <t>1,56,369</t>
        </is>
      </c>
      <c r="N92" t="inlineStr">
        <is>
          <t>47,99,871</t>
        </is>
      </c>
      <c r="O92" t="inlineStr">
        <is>
          <t>64.83</t>
        </is>
      </c>
      <c r="P92" t="inlineStr">
        <is>
          <t>2025-09-12</t>
        </is>
      </c>
      <c r="Q92" t="n">
        <v>15.79999999999996</v>
      </c>
      <c r="R92" t="n">
        <v>0.9177215189873444</v>
      </c>
      <c r="S92" t="n">
        <v>9115732.1</v>
      </c>
      <c r="T92" t="n">
        <v>18.46500000000003</v>
      </c>
      <c r="U92" t="n">
        <v>1385.165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1340.6</v>
      </c>
      <c r="AE92" t="n">
        <v>1551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0.8121528714078818</v>
      </c>
      <c r="AM92" t="n">
        <v>0.8556728946655796</v>
      </c>
      <c r="AN92" t="n">
        <v>0.5</v>
      </c>
    </row>
    <row r="93">
      <c r="A93" t="inlineStr">
        <is>
          <t>RELIANCE</t>
        </is>
      </c>
      <c r="B93" t="inlineStr">
        <is>
          <t>BL</t>
        </is>
      </c>
      <c r="C93" t="inlineStr">
        <is>
          <t>12-Sep-2025</t>
        </is>
      </c>
      <c r="D93" t="inlineStr">
        <is>
          <t>1,375.00</t>
        </is>
      </c>
      <c r="E93" t="n">
        <v>1383.3</v>
      </c>
      <c r="F93" t="n">
        <v>1383.3</v>
      </c>
      <c r="G93" t="n">
        <v>1383.3</v>
      </c>
      <c r="H93" t="inlineStr">
        <is>
          <t>1,383.30</t>
        </is>
      </c>
      <c r="I93" t="n">
        <v>1383.3</v>
      </c>
      <c r="J93" t="inlineStr">
        <is>
          <t>1,383.30</t>
        </is>
      </c>
      <c r="K93" t="n">
        <v>502592</v>
      </c>
      <c r="L93" t="inlineStr">
        <is>
          <t>69,52,35,513.60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9334819.15</v>
      </c>
      <c r="T93" t="n">
        <v>18.57000000000004</v>
      </c>
      <c r="U93" t="n">
        <v>1384.5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1340.6</v>
      </c>
      <c r="AE93" t="n">
        <v>1551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0.0538405717265556</v>
      </c>
      <c r="AM93" t="n">
        <v>0</v>
      </c>
      <c r="AN93" t="n">
        <v>0.5</v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11-Sep-2025</t>
        </is>
      </c>
      <c r="D94" t="inlineStr">
        <is>
          <t>1,377.00</t>
        </is>
      </c>
      <c r="E94" t="n">
        <v>1376</v>
      </c>
      <c r="F94" t="n">
        <v>1385.5</v>
      </c>
      <c r="G94" t="n">
        <v>1375</v>
      </c>
      <c r="H94" t="inlineStr">
        <is>
          <t>1,382.10</t>
        </is>
      </c>
      <c r="I94" t="n">
        <v>1383.3</v>
      </c>
      <c r="J94" t="inlineStr">
        <is>
          <t>1,382.49</t>
        </is>
      </c>
      <c r="K94" t="n">
        <v>9766072</v>
      </c>
      <c r="L94" t="inlineStr">
        <is>
          <t>13,50,14,79,258.50</t>
        </is>
      </c>
      <c r="M94" t="inlineStr">
        <is>
          <t>1,73,431</t>
        </is>
      </c>
      <c r="N94" t="inlineStr">
        <is>
          <t>38,85,694</t>
        </is>
      </c>
      <c r="O94" t="inlineStr">
        <is>
          <t>39.79</t>
        </is>
      </c>
      <c r="P94" t="inlineStr">
        <is>
          <t>2025-09-11</t>
        </is>
      </c>
      <c r="Q94" t="n">
        <v>10.5</v>
      </c>
      <c r="R94" t="n">
        <v>0.7904761904761861</v>
      </c>
      <c r="S94" t="n">
        <v>9665995.949999999</v>
      </c>
      <c r="T94" t="n">
        <v>19.10000000000004</v>
      </c>
      <c r="U94" t="n">
        <v>1384.025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1340.6</v>
      </c>
      <c r="AE94" t="n">
        <v>1551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1.010353413193805</v>
      </c>
      <c r="AM94" t="n">
        <v>0.5497382198952867</v>
      </c>
      <c r="AN94" t="n">
        <v>0.5</v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10-Sep-2025</t>
        </is>
      </c>
      <c r="D95" t="inlineStr">
        <is>
          <t>1,376.20</t>
        </is>
      </c>
      <c r="E95" t="n">
        <v>1383.9</v>
      </c>
      <c r="F95" t="n">
        <v>1388.5</v>
      </c>
      <c r="G95" t="n">
        <v>1374.1</v>
      </c>
      <c r="H95" t="inlineStr">
        <is>
          <t>1,377.50</t>
        </is>
      </c>
      <c r="I95" t="n">
        <v>1377</v>
      </c>
      <c r="J95" t="inlineStr">
        <is>
          <t>1,380.12</t>
        </is>
      </c>
      <c r="K95" t="n">
        <v>7790815</v>
      </c>
      <c r="L95" t="inlineStr">
        <is>
          <t>10,75,22,66,849.20</t>
        </is>
      </c>
      <c r="M95" t="inlineStr">
        <is>
          <t>2,22,655</t>
        </is>
      </c>
      <c r="N95" t="inlineStr">
        <is>
          <t>50,00,359</t>
        </is>
      </c>
      <c r="O95" t="inlineStr">
        <is>
          <t>64.18</t>
        </is>
      </c>
      <c r="P95" t="inlineStr">
        <is>
          <t>2025-09-10</t>
        </is>
      </c>
      <c r="Q95" t="n">
        <v>14.40000000000009</v>
      </c>
      <c r="R95" t="n">
        <v>0.2013888888888939</v>
      </c>
      <c r="S95" t="n">
        <v>9550543.4</v>
      </c>
      <c r="T95" t="n">
        <v>19.29000000000004</v>
      </c>
      <c r="U95" t="n">
        <v>1383.99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1340.6</v>
      </c>
      <c r="AE95" t="n">
        <v>1551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0.8157457302377161</v>
      </c>
      <c r="AM95" t="n">
        <v>0.7465007776049798</v>
      </c>
      <c r="AN95" t="n">
        <v>0.5</v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09-Sep-2025</t>
        </is>
      </c>
      <c r="D96" t="inlineStr">
        <is>
          <t>1,378.50</t>
        </is>
      </c>
      <c r="E96" t="n">
        <v>1376.6</v>
      </c>
      <c r="F96" t="n">
        <v>1381.2</v>
      </c>
      <c r="G96" t="n">
        <v>1368.7</v>
      </c>
      <c r="H96" t="inlineStr">
        <is>
          <t>1,376.10</t>
        </is>
      </c>
      <c r="I96" t="n">
        <v>1376.2</v>
      </c>
      <c r="J96" t="inlineStr">
        <is>
          <t>1,375.44</t>
        </is>
      </c>
      <c r="K96" t="n">
        <v>9754452</v>
      </c>
      <c r="L96" t="inlineStr">
        <is>
          <t>13,41,66,75,656.70</t>
        </is>
      </c>
      <c r="M96" t="inlineStr">
        <is>
          <t>2,09,637</t>
        </is>
      </c>
      <c r="N96" t="inlineStr">
        <is>
          <t>51,72,686</t>
        </is>
      </c>
      <c r="O96" t="inlineStr">
        <is>
          <t>53.03</t>
        </is>
      </c>
      <c r="P96" t="inlineStr">
        <is>
          <t>2025-09-09</t>
        </is>
      </c>
      <c r="Q96" t="n">
        <v>12.5</v>
      </c>
      <c r="R96" t="n">
        <v>0.6</v>
      </c>
      <c r="S96" t="n">
        <v>9773235.85</v>
      </c>
      <c r="T96" t="n">
        <v>19.90500000000004</v>
      </c>
      <c r="U96" t="n">
        <v>1384.16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1340.6</v>
      </c>
      <c r="AE96" t="n">
        <v>1551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  <c r="AL96" t="n">
        <v>0.998078031648034</v>
      </c>
      <c r="AM96" t="n">
        <v>0.6279829188646057</v>
      </c>
      <c r="AN96" t="n">
        <v>0.5</v>
      </c>
    </row>
    <row r="97">
      <c r="A97" t="inlineStr">
        <is>
          <t>RELIANCE</t>
        </is>
      </c>
      <c r="B97" t="inlineStr">
        <is>
          <t>BL</t>
        </is>
      </c>
      <c r="C97" t="inlineStr">
        <is>
          <t>08-Sep-2025</t>
        </is>
      </c>
      <c r="D97" t="inlineStr">
        <is>
          <t>1,238.85</t>
        </is>
      </c>
      <c r="E97" t="n">
        <v>1375</v>
      </c>
      <c r="F97" t="n">
        <v>1375</v>
      </c>
      <c r="G97" t="n">
        <v>1375</v>
      </c>
      <c r="H97" t="inlineStr">
        <is>
          <t>1,375.00</t>
        </is>
      </c>
      <c r="I97" t="n">
        <v>1375</v>
      </c>
      <c r="J97" t="inlineStr">
        <is>
          <t>1,375.00</t>
        </is>
      </c>
      <c r="K97" t="n">
        <v>517192</v>
      </c>
      <c r="L97" t="inlineStr">
        <is>
          <t>71,11,39,000.00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9785387.550000001</v>
      </c>
      <c r="T97" t="n">
        <v>20.62000000000004</v>
      </c>
      <c r="U97" t="n">
        <v>1384.66</v>
      </c>
      <c r="V97" t="n">
        <v>-1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1340.6</v>
      </c>
      <c r="AE97" t="n">
        <v>1551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0.0528535019545546</v>
      </c>
      <c r="AM97" t="n">
        <v>0</v>
      </c>
      <c r="AN97" t="n">
        <v>0.5</v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08-Sep-2025</t>
        </is>
      </c>
      <c r="D98" t="inlineStr">
        <is>
          <t>1,375.00</t>
        </is>
      </c>
      <c r="E98" t="n">
        <v>1380</v>
      </c>
      <c r="F98" t="n">
        <v>1386</v>
      </c>
      <c r="G98" t="n">
        <v>1372.4</v>
      </c>
      <c r="H98" t="inlineStr">
        <is>
          <t>1,378.90</t>
        </is>
      </c>
      <c r="I98" t="n">
        <v>1378.5</v>
      </c>
      <c r="J98" t="inlineStr">
        <is>
          <t>1,379.43</t>
        </is>
      </c>
      <c r="K98" t="n">
        <v>6986720</v>
      </c>
      <c r="L98" t="inlineStr">
        <is>
          <t>9,63,76,80,456.60</t>
        </is>
      </c>
      <c r="M98" t="inlineStr">
        <is>
          <t>1,31,052</t>
        </is>
      </c>
      <c r="N98" t="inlineStr">
        <is>
          <t>40,39,694</t>
        </is>
      </c>
      <c r="O98" t="inlineStr">
        <is>
          <t>57.82</t>
        </is>
      </c>
      <c r="P98" t="inlineStr">
        <is>
          <t>2025-09-08</t>
        </is>
      </c>
      <c r="Q98" t="n">
        <v>13.59999999999991</v>
      </c>
      <c r="R98" t="n">
        <v>0.4485294117647022</v>
      </c>
      <c r="S98" t="n">
        <v>10199208.25</v>
      </c>
      <c r="T98" t="n">
        <v>22.23000000000004</v>
      </c>
      <c r="U98" t="n">
        <v>1384.3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1340.6</v>
      </c>
      <c r="AE98" t="n">
        <v>1551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0.6850257224623294</v>
      </c>
      <c r="AM98" t="n">
        <v>0.6117858749437645</v>
      </c>
      <c r="AN98" t="n">
        <v>0.4999999999999999</v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05-Sep-2025</t>
        </is>
      </c>
      <c r="D99" t="inlineStr">
        <is>
          <t>1,359.30</t>
        </is>
      </c>
      <c r="E99" t="n">
        <v>1363</v>
      </c>
      <c r="F99" t="n">
        <v>1381</v>
      </c>
      <c r="G99" t="n">
        <v>1359.3</v>
      </c>
      <c r="H99" t="inlineStr">
        <is>
          <t>1,375.70</t>
        </is>
      </c>
      <c r="I99" t="n">
        <v>1375</v>
      </c>
      <c r="J99" t="inlineStr">
        <is>
          <t>1,370.36</t>
        </is>
      </c>
      <c r="K99" t="n">
        <v>5777575</v>
      </c>
      <c r="L99" t="inlineStr">
        <is>
          <t>7,91,73,73,815.60</t>
        </is>
      </c>
      <c r="M99" t="inlineStr">
        <is>
          <t>1,42,951</t>
        </is>
      </c>
      <c r="N99" t="inlineStr">
        <is>
          <t>26,89,378</t>
        </is>
      </c>
      <c r="O99" t="inlineStr">
        <is>
          <t>46.55</t>
        </is>
      </c>
      <c r="P99" t="inlineStr">
        <is>
          <t>2025-09-05</t>
        </is>
      </c>
      <c r="Q99" t="n">
        <v>21.70000000000005</v>
      </c>
      <c r="R99" t="n">
        <v>0.723502304147466</v>
      </c>
      <c r="S99" t="n">
        <v>10348707.5</v>
      </c>
      <c r="T99" t="n">
        <v>22.93500000000005</v>
      </c>
      <c r="U99" t="n">
        <v>1384.845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1551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0.5582895255277048</v>
      </c>
      <c r="AM99" t="n">
        <v>0.946152169173752</v>
      </c>
      <c r="AN99" t="n">
        <v>0.5</v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1,372.60</t>
        </is>
      </c>
      <c r="E100" t="n">
        <v>1371.8</v>
      </c>
      <c r="F100" t="n">
        <v>1374</v>
      </c>
      <c r="G100" t="n">
        <v>1357.1</v>
      </c>
      <c r="H100" t="inlineStr">
        <is>
          <t>1,359.10</t>
        </is>
      </c>
      <c r="I100" t="n">
        <v>1359.3</v>
      </c>
      <c r="J100" t="inlineStr">
        <is>
          <t>1,363.97</t>
        </is>
      </c>
      <c r="K100" t="n">
        <v>13223177</v>
      </c>
      <c r="L100" t="inlineStr">
        <is>
          <t>18,03,59,88,833.70</t>
        </is>
      </c>
      <c r="M100" t="inlineStr">
        <is>
          <t>2,00,473</t>
        </is>
      </c>
      <c r="N100" t="inlineStr">
        <is>
          <t>64,33,957</t>
        </is>
      </c>
      <c r="O100" t="inlineStr">
        <is>
          <t>48.66</t>
        </is>
      </c>
      <c r="P100" t="inlineStr">
        <is>
          <t>2025-09-04</t>
        </is>
      </c>
      <c r="Q100" t="n">
        <v>16.90000000000009</v>
      </c>
      <c r="R100" t="n">
        <v>0.1301775147929014</v>
      </c>
      <c r="S100" t="n">
        <v>10351544.35</v>
      </c>
      <c r="T100" t="n">
        <v>22.48000000000005</v>
      </c>
      <c r="U100" t="n">
        <v>1385.735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1551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1.277411036740619</v>
      </c>
      <c r="AM100" t="n">
        <v>0.7517793594306073</v>
      </c>
      <c r="AN100" t="n">
        <v>0.5</v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1,366.50</t>
        </is>
      </c>
      <c r="E101" t="n">
        <v>1369.7</v>
      </c>
      <c r="F101" t="n">
        <v>1376.5</v>
      </c>
      <c r="G101" t="n">
        <v>1360.5</v>
      </c>
      <c r="H101" t="inlineStr">
        <is>
          <t>1,372.00</t>
        </is>
      </c>
      <c r="I101" t="n">
        <v>1372.6</v>
      </c>
      <c r="J101" t="inlineStr">
        <is>
          <t>1,368.85</t>
        </is>
      </c>
      <c r="K101" t="n">
        <v>7847563</v>
      </c>
      <c r="L101" t="inlineStr">
        <is>
          <t>10,74,21,61,678.40</t>
        </is>
      </c>
      <c r="M101" t="inlineStr">
        <is>
          <t>2,09,277</t>
        </is>
      </c>
      <c r="N101" t="inlineStr">
        <is>
          <t>41,86,363</t>
        </is>
      </c>
      <c r="O101" t="inlineStr">
        <is>
          <t>53.35</t>
        </is>
      </c>
      <c r="P101" t="inlineStr">
        <is>
          <t>2025-09-03</t>
        </is>
      </c>
      <c r="Q101" t="n">
        <v>16</v>
      </c>
      <c r="R101" t="n">
        <v>0.7562499999999943</v>
      </c>
      <c r="S101" t="n">
        <v>10156184.1</v>
      </c>
      <c r="T101" t="n">
        <v>22.78000000000005</v>
      </c>
      <c r="U101" t="n">
        <v>1387.355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1551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0.7726881398299978</v>
      </c>
      <c r="AM101" t="n">
        <v>0.70237050043898</v>
      </c>
      <c r="AN101" t="n">
        <v>0.5</v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1,353.90</t>
        </is>
      </c>
      <c r="E102" t="n">
        <v>1354.8</v>
      </c>
      <c r="F102" t="n">
        <v>1384.5</v>
      </c>
      <c r="G102" t="n">
        <v>1354.5</v>
      </c>
      <c r="H102" t="inlineStr">
        <is>
          <t>1,367.50</t>
        </is>
      </c>
      <c r="I102" t="n">
        <v>1366.5</v>
      </c>
      <c r="J102" t="inlineStr">
        <is>
          <t>1,374.28</t>
        </is>
      </c>
      <c r="K102" t="n">
        <v>11517006</v>
      </c>
      <c r="L102" t="inlineStr">
        <is>
          <t>15,82,76,20,364.30</t>
        </is>
      </c>
      <c r="M102" t="inlineStr">
        <is>
          <t>2,35,433</t>
        </is>
      </c>
      <c r="N102" t="inlineStr">
        <is>
          <t>44,33,317</t>
        </is>
      </c>
      <c r="O102" t="inlineStr">
        <is>
          <t>38.49</t>
        </is>
      </c>
      <c r="P102" t="inlineStr">
        <is>
          <t>2025-09-02</t>
        </is>
      </c>
      <c r="Q102" t="n">
        <v>30</v>
      </c>
      <c r="R102" t="n">
        <v>0.4</v>
      </c>
      <c r="S102" t="n">
        <v>10079446.95</v>
      </c>
      <c r="T102" t="n">
        <v>23.20000000000005</v>
      </c>
      <c r="U102" t="n">
        <v>1389.3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1340.6</v>
      </c>
      <c r="AE102" t="n">
        <v>1551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1.142622810272344</v>
      </c>
      <c r="AM102" t="n">
        <v>1.293103448275859</v>
      </c>
      <c r="AN102" t="n">
        <v>0.5</v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1,357.20</t>
        </is>
      </c>
      <c r="E103" t="n">
        <v>1356</v>
      </c>
      <c r="F103" t="n">
        <v>1363.2</v>
      </c>
      <c r="G103" t="n">
        <v>1340.6</v>
      </c>
      <c r="H103" t="inlineStr">
        <is>
          <t>1,355.00</t>
        </is>
      </c>
      <c r="I103" t="n">
        <v>1353.9</v>
      </c>
      <c r="J103" t="inlineStr">
        <is>
          <t>1,353.99</t>
        </is>
      </c>
      <c r="K103" t="n">
        <v>11232238</v>
      </c>
      <c r="L103" t="inlineStr">
        <is>
          <t>15,20,83,77,268.50</t>
        </is>
      </c>
      <c r="M103" t="inlineStr">
        <is>
          <t>2,49,574</t>
        </is>
      </c>
      <c r="N103" t="inlineStr">
        <is>
          <t>62,77,512</t>
        </is>
      </c>
      <c r="O103" t="inlineStr">
        <is>
          <t>55.89</t>
        </is>
      </c>
      <c r="P103" t="inlineStr">
        <is>
          <t>2025-09-01</t>
        </is>
      </c>
      <c r="Q103" t="n">
        <v>22.60000000000014</v>
      </c>
      <c r="R103" t="n">
        <v>0.5884955752212434</v>
      </c>
      <c r="S103" t="n">
        <v>10019655.2</v>
      </c>
      <c r="T103" t="n">
        <v>22.78000000000005</v>
      </c>
      <c r="U103" t="n">
        <v>1390.66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1340.6</v>
      </c>
      <c r="AE103" t="n">
        <v>1551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1.121020411959885</v>
      </c>
      <c r="AM103" t="n">
        <v>0.9920983318700652</v>
      </c>
      <c r="AN103" t="n">
        <v>0.5</v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1,385.90</t>
        </is>
      </c>
      <c r="E104" t="n">
        <v>1381.1</v>
      </c>
      <c r="F104" t="n">
        <v>1403.5</v>
      </c>
      <c r="G104" t="n">
        <v>1350</v>
      </c>
      <c r="H104" t="inlineStr">
        <is>
          <t>1,356.00</t>
        </is>
      </c>
      <c r="I104" t="n">
        <v>1357.2</v>
      </c>
      <c r="J104" t="inlineStr">
        <is>
          <t>1,375.14</t>
        </is>
      </c>
      <c r="K104" t="n">
        <v>18758842</v>
      </c>
      <c r="L104" t="inlineStr">
        <is>
          <t>25,79,60,85,387.60</t>
        </is>
      </c>
      <c r="M104" t="inlineStr">
        <is>
          <t>3,48,532</t>
        </is>
      </c>
      <c r="N104" t="inlineStr">
        <is>
          <t>91,44,810</t>
        </is>
      </c>
      <c r="O104" t="inlineStr">
        <is>
          <t>48.75</t>
        </is>
      </c>
      <c r="P104" t="inlineStr">
        <is>
          <t>2025-08-29</t>
        </is>
      </c>
      <c r="Q104" t="n">
        <v>53.5</v>
      </c>
      <c r="R104" t="n">
        <v>0.1345794392523372</v>
      </c>
      <c r="S104" t="n">
        <v>10311334.65</v>
      </c>
      <c r="T104" t="n">
        <v>22.67000000000004</v>
      </c>
      <c r="U104" t="n">
        <v>1392.475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1350</v>
      </c>
      <c r="AE104" t="n">
        <v>1551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1.819244805520884</v>
      </c>
      <c r="AM104" t="n">
        <v>2.359947066607848</v>
      </c>
      <c r="AN104" t="n">
        <v>0.5</v>
      </c>
    </row>
    <row r="105">
      <c r="A105" t="inlineStr">
        <is>
          <t>RELIANCE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1,384.90</t>
        </is>
      </c>
      <c r="E105" t="n">
        <v>1389.9</v>
      </c>
      <c r="F105" t="n">
        <v>1392.2</v>
      </c>
      <c r="G105" t="n">
        <v>1366.5</v>
      </c>
      <c r="H105" t="inlineStr">
        <is>
          <t>1,390.90</t>
        </is>
      </c>
      <c r="I105" t="n">
        <v>1385.9</v>
      </c>
      <c r="J105" t="inlineStr">
        <is>
          <t>1,380.78</t>
        </is>
      </c>
      <c r="K105" t="n">
        <v>13161813</v>
      </c>
      <c r="L105" t="inlineStr">
        <is>
          <t>18,17,35,99,832.00</t>
        </is>
      </c>
      <c r="M105" t="inlineStr">
        <is>
          <t>2,52,423</t>
        </is>
      </c>
      <c r="N105" t="inlineStr">
        <is>
          <t>77,61,123</t>
        </is>
      </c>
      <c r="O105" t="inlineStr">
        <is>
          <t>58.97</t>
        </is>
      </c>
      <c r="P105" t="inlineStr">
        <is>
          <t>2025-08-28</t>
        </is>
      </c>
      <c r="Q105" t="n">
        <v>25.70000000000005</v>
      </c>
      <c r="R105" t="n">
        <v>0.7548638132295742</v>
      </c>
      <c r="S105" t="n">
        <v>9733885</v>
      </c>
      <c r="T105" t="n">
        <v>21.09500000000004</v>
      </c>
      <c r="U105" t="n">
        <v>1395.12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1361.2</v>
      </c>
      <c r="AE105" t="n">
        <v>1551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1.3521644235575</v>
      </c>
      <c r="AM105" t="n">
        <v>1.218298174922968</v>
      </c>
      <c r="AN105" t="n">
        <v>0.5</v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1,412.60</t>
        </is>
      </c>
      <c r="E106" t="n">
        <v>1408</v>
      </c>
      <c r="F106" t="n">
        <v>1410</v>
      </c>
      <c r="G106" t="n">
        <v>1381.6</v>
      </c>
      <c r="H106" t="inlineStr">
        <is>
          <t>1,383.80</t>
        </is>
      </c>
      <c r="I106" t="n">
        <v>1384.9</v>
      </c>
      <c r="J106" t="inlineStr">
        <is>
          <t>1,390.78</t>
        </is>
      </c>
      <c r="K106" t="n">
        <v>12145259</v>
      </c>
      <c r="L106" t="inlineStr">
        <is>
          <t>16,89,13,59,345.30</t>
        </is>
      </c>
      <c r="M106" t="inlineStr">
        <is>
          <t>2,01,578</t>
        </is>
      </c>
      <c r="N106" t="inlineStr">
        <is>
          <t>82,89,888</t>
        </is>
      </c>
      <c r="O106" t="inlineStr">
        <is>
          <t>68.26</t>
        </is>
      </c>
      <c r="P106" t="inlineStr">
        <is>
          <t>2025-08-26</t>
        </is>
      </c>
      <c r="Q106" t="n">
        <v>28.40000000000009</v>
      </c>
      <c r="R106" t="n">
        <v>0.1161971830985975</v>
      </c>
      <c r="S106" t="n">
        <v>9613297.949999999</v>
      </c>
      <c r="T106" t="n">
        <v>21.67000000000004</v>
      </c>
      <c r="U106" t="n">
        <v>1396.68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1361.2</v>
      </c>
      <c r="AE106" t="n">
        <v>1551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1.263381106376714</v>
      </c>
      <c r="AM106" t="n">
        <v>1.310567604983851</v>
      </c>
      <c r="AN106" t="n">
        <v>0.5</v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1,409.20</t>
        </is>
      </c>
      <c r="E107" t="n">
        <v>1414.7</v>
      </c>
      <c r="F107" t="n">
        <v>1419.5</v>
      </c>
      <c r="G107" t="n">
        <v>1405.7</v>
      </c>
      <c r="H107" t="inlineStr">
        <is>
          <t>1,413.70</t>
        </is>
      </c>
      <c r="I107" t="n">
        <v>1412.6</v>
      </c>
      <c r="J107" t="inlineStr">
        <is>
          <t>1,412.48</t>
        </is>
      </c>
      <c r="K107" t="n">
        <v>5979407</v>
      </c>
      <c r="L107" t="inlineStr">
        <is>
          <t>8,44,57,89,682.30</t>
        </is>
      </c>
      <c r="M107" t="inlineStr">
        <is>
          <t>1,84,067</t>
        </is>
      </c>
      <c r="N107" t="inlineStr">
        <is>
          <t>33,04,471</t>
        </is>
      </c>
      <c r="O107" t="inlineStr">
        <is>
          <t>55.26</t>
        </is>
      </c>
      <c r="P107" t="inlineStr">
        <is>
          <t>2025-08-25</t>
        </is>
      </c>
      <c r="Q107" t="n">
        <v>13.79999999999996</v>
      </c>
      <c r="R107" t="n">
        <v>0.4999999999999918</v>
      </c>
      <c r="S107" t="n">
        <v>9393453.050000001</v>
      </c>
      <c r="T107" t="n">
        <v>21.39000000000004</v>
      </c>
      <c r="U107" t="n">
        <v>1396.815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1361.2</v>
      </c>
      <c r="AE107" t="n">
        <v>1551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0.6365504749076273</v>
      </c>
      <c r="AM107" t="n">
        <v>0.6451612903225775</v>
      </c>
      <c r="AN107" t="n">
        <v>0.4999999999999999</v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1,424.80</t>
        </is>
      </c>
      <c r="E108" t="n">
        <v>1420</v>
      </c>
      <c r="F108" t="n">
        <v>1423.4</v>
      </c>
      <c r="G108" t="n">
        <v>1407.9</v>
      </c>
      <c r="H108" t="inlineStr">
        <is>
          <t>1,409.90</t>
        </is>
      </c>
      <c r="I108" t="n">
        <v>1409.2</v>
      </c>
      <c r="J108" t="inlineStr">
        <is>
          <t>1,414.00</t>
        </is>
      </c>
      <c r="K108" t="n">
        <v>5818868</v>
      </c>
      <c r="L108" t="inlineStr">
        <is>
          <t>8,22,78,76,997.30</t>
        </is>
      </c>
      <c r="M108" t="inlineStr">
        <is>
          <t>1,37,165</t>
        </is>
      </c>
      <c r="N108" t="inlineStr">
        <is>
          <t>32,28,389</t>
        </is>
      </c>
      <c r="O108" t="inlineStr">
        <is>
          <t>55.48</t>
        </is>
      </c>
      <c r="P108" t="inlineStr">
        <is>
          <t>2025-08-22</t>
        </is>
      </c>
      <c r="Q108" t="n">
        <v>15.5</v>
      </c>
      <c r="R108" t="n">
        <v>0.08387096774193251</v>
      </c>
      <c r="S108" t="n">
        <v>9687218.800000001</v>
      </c>
      <c r="T108" t="n">
        <v>21.54500000000004</v>
      </c>
      <c r="U108" t="n">
        <v>1395.77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1361.2</v>
      </c>
      <c r="AE108" t="n">
        <v>1551</v>
      </c>
      <c r="AF108" t="inlineStr">
        <is>
          <t>Markdown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0.6006747777803882</v>
      </c>
      <c r="AM108" t="n">
        <v>0.7194244604316534</v>
      </c>
      <c r="AN108" t="n">
        <v>0.4999999999999999</v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1,413.00</t>
        </is>
      </c>
      <c r="E109" t="n">
        <v>1425</v>
      </c>
      <c r="F109" t="n">
        <v>1431.9</v>
      </c>
      <c r="G109" t="n">
        <v>1420.3</v>
      </c>
      <c r="H109" t="inlineStr">
        <is>
          <t>1,424.30</t>
        </is>
      </c>
      <c r="I109" t="n">
        <v>1424.8</v>
      </c>
      <c r="J109" t="inlineStr">
        <is>
          <t>1,427.55</t>
        </is>
      </c>
      <c r="K109" t="n">
        <v>11021323</v>
      </c>
      <c r="L109" t="inlineStr">
        <is>
          <t>15,73,34,74,504.40</t>
        </is>
      </c>
      <c r="M109" t="inlineStr">
        <is>
          <t>2,31,863</t>
        </is>
      </c>
      <c r="N109" t="inlineStr">
        <is>
          <t>58,57,893</t>
        </is>
      </c>
      <c r="O109" t="inlineStr">
        <is>
          <t>53.15</t>
        </is>
      </c>
      <c r="P109" t="inlineStr">
        <is>
          <t>2025-08-21</t>
        </is>
      </c>
      <c r="Q109" t="n">
        <v>11.60000000000014</v>
      </c>
      <c r="R109" t="n">
        <v>0.387931034482754</v>
      </c>
      <c r="S109" t="n">
        <v>10133300.75</v>
      </c>
      <c r="T109" t="n">
        <v>22.12000000000004</v>
      </c>
      <c r="U109" t="n">
        <v>1395.455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1361.2</v>
      </c>
      <c r="AE109" t="n">
        <v>1551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1.087634056454902</v>
      </c>
      <c r="AM109" t="n">
        <v>0.5244122965642005</v>
      </c>
      <c r="AN109" t="n">
        <v>0.5</v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1,420.10</t>
        </is>
      </c>
      <c r="E110" t="n">
        <v>1413</v>
      </c>
      <c r="F110" t="n">
        <v>1424.9</v>
      </c>
      <c r="G110" t="n">
        <v>1410</v>
      </c>
      <c r="H110" t="inlineStr">
        <is>
          <t>1,412.00</t>
        </is>
      </c>
      <c r="I110" t="n">
        <v>1413</v>
      </c>
      <c r="J110" t="inlineStr">
        <is>
          <t>1,418.58</t>
        </is>
      </c>
      <c r="K110" t="n">
        <v>8725641</v>
      </c>
      <c r="L110" t="inlineStr">
        <is>
          <t>12,37,79,83,949.70</t>
        </is>
      </c>
      <c r="M110" t="inlineStr">
        <is>
          <t>1,96,554</t>
        </is>
      </c>
      <c r="N110" t="inlineStr">
        <is>
          <t>55,38,212</t>
        </is>
      </c>
      <c r="O110" t="inlineStr">
        <is>
          <t>63.47</t>
        </is>
      </c>
      <c r="P110" t="inlineStr">
        <is>
          <t>2025-08-20</t>
        </is>
      </c>
      <c r="Q110" t="n">
        <v>14.90000000000009</v>
      </c>
      <c r="R110" t="n">
        <v>0.2013422818791934</v>
      </c>
      <c r="S110" t="n">
        <v>9999964.4</v>
      </c>
      <c r="T110" t="n">
        <v>22.12000000000002</v>
      </c>
      <c r="U110" t="n">
        <v>1395.445</v>
      </c>
      <c r="V110" t="n">
        <v>1</v>
      </c>
      <c r="W110" t="b">
        <v>0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1361.2</v>
      </c>
      <c r="AE110" t="n">
        <v>1551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0.8725672063392546</v>
      </c>
      <c r="AM110" t="n">
        <v>0.6735985533453921</v>
      </c>
      <c r="AN110" t="n">
        <v>0.5</v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1,381.70</t>
        </is>
      </c>
      <c r="E111" t="n">
        <v>1390</v>
      </c>
      <c r="F111" t="n">
        <v>1421</v>
      </c>
      <c r="G111" t="n">
        <v>1389.1</v>
      </c>
      <c r="H111" t="inlineStr">
        <is>
          <t>1,421.00</t>
        </is>
      </c>
      <c r="I111" t="n">
        <v>1420.1</v>
      </c>
      <c r="J111" t="inlineStr">
        <is>
          <t>1,413.60</t>
        </is>
      </c>
      <c r="K111" t="n">
        <v>14384719</v>
      </c>
      <c r="L111" t="inlineStr">
        <is>
          <t>20,33,42,96,972.40</t>
        </is>
      </c>
      <c r="M111" t="inlineStr">
        <is>
          <t>2,88,664</t>
        </is>
      </c>
      <c r="N111" t="inlineStr">
        <is>
          <t>79,72,340</t>
        </is>
      </c>
      <c r="O111" t="inlineStr">
        <is>
          <t>55.42</t>
        </is>
      </c>
      <c r="P111" t="inlineStr">
        <is>
          <t>2025-08-19</t>
        </is>
      </c>
      <c r="Q111" t="n">
        <v>31.90000000000009</v>
      </c>
      <c r="R111" t="n">
        <v>0.9717868338557966</v>
      </c>
      <c r="S111" t="n">
        <v>10583498.35</v>
      </c>
      <c r="T111" t="n">
        <v>22.43500000000002</v>
      </c>
      <c r="U111" t="n">
        <v>1395.435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1361.2</v>
      </c>
      <c r="AE111" t="n">
        <v>1551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1.359164854974442</v>
      </c>
      <c r="AM111" t="n">
        <v>1.421885446846448</v>
      </c>
      <c r="AN111" t="n">
        <v>0.5</v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1,373.80</t>
        </is>
      </c>
      <c r="E112" t="n">
        <v>1390</v>
      </c>
      <c r="F112" t="n">
        <v>1394.9</v>
      </c>
      <c r="G112" t="n">
        <v>1377</v>
      </c>
      <c r="H112" t="inlineStr">
        <is>
          <t>1,382.90</t>
        </is>
      </c>
      <c r="I112" t="n">
        <v>1381.7</v>
      </c>
      <c r="J112" t="inlineStr">
        <is>
          <t>1,384.21</t>
        </is>
      </c>
      <c r="K112" t="n">
        <v>11785109</v>
      </c>
      <c r="L112" t="inlineStr">
        <is>
          <t>16,31,30,18,769.80</t>
        </is>
      </c>
      <c r="M112" t="inlineStr">
        <is>
          <t>3,19,844</t>
        </is>
      </c>
      <c r="N112" t="inlineStr">
        <is>
          <t>81,14,028</t>
        </is>
      </c>
      <c r="O112" t="inlineStr">
        <is>
          <t>68.85</t>
        </is>
      </c>
      <c r="P112" t="inlineStr">
        <is>
          <t>2025-08-18</t>
        </is>
      </c>
      <c r="Q112" t="n">
        <v>17.90000000000009</v>
      </c>
      <c r="R112" t="n">
        <v>0.2625698324022358</v>
      </c>
      <c r="S112" t="n">
        <v>10986399.6</v>
      </c>
      <c r="T112" t="n">
        <v>23.48500000000002</v>
      </c>
      <c r="U112" t="n">
        <v>1395.86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1361.2</v>
      </c>
      <c r="AE112" t="n">
        <v>1551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1.072699831526245</v>
      </c>
      <c r="AM112" t="n">
        <v>0.7621886310410931</v>
      </c>
      <c r="AN112" t="n">
        <v>0.5</v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1,382.60</t>
        </is>
      </c>
      <c r="E113" t="n">
        <v>1377.3</v>
      </c>
      <c r="F113" t="n">
        <v>1380.7</v>
      </c>
      <c r="G113" t="n">
        <v>1370.1</v>
      </c>
      <c r="H113" t="inlineStr">
        <is>
          <t>1,372.90</t>
        </is>
      </c>
      <c r="I113" t="n">
        <v>1373.8</v>
      </c>
      <c r="J113" t="inlineStr">
        <is>
          <t>1,375.17</t>
        </is>
      </c>
      <c r="K113" t="n">
        <v>7126128</v>
      </c>
      <c r="L113" t="inlineStr">
        <is>
          <t>9,79,96,29,519.90</t>
        </is>
      </c>
      <c r="M113" t="inlineStr">
        <is>
          <t>1,75,588</t>
        </is>
      </c>
      <c r="N113" t="inlineStr">
        <is>
          <t>37,69,500</t>
        </is>
      </c>
      <c r="O113" t="inlineStr">
        <is>
          <t>52.90</t>
        </is>
      </c>
      <c r="P113" t="inlineStr">
        <is>
          <t>2025-08-14</t>
        </is>
      </c>
      <c r="Q113" t="n">
        <v>10.60000000000014</v>
      </c>
      <c r="R113" t="n">
        <v>0.3490566037735847</v>
      </c>
      <c r="S113" t="n">
        <v>10911960.05</v>
      </c>
      <c r="T113" t="n">
        <v>23.37500000000002</v>
      </c>
      <c r="U113" t="n">
        <v>1400.575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1361.2</v>
      </c>
      <c r="AE113" t="n">
        <v>1551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0.6530566431096858</v>
      </c>
      <c r="AM113" t="n">
        <v>0.4534759358288824</v>
      </c>
      <c r="AN113" t="n">
        <v>0.4999999999999999</v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1,380.40</t>
        </is>
      </c>
      <c r="E114" t="n">
        <v>1388</v>
      </c>
      <c r="F114" t="n">
        <v>1391.8</v>
      </c>
      <c r="G114" t="n">
        <v>1377.5</v>
      </c>
      <c r="H114" t="inlineStr">
        <is>
          <t>1,384.00</t>
        </is>
      </c>
      <c r="I114" t="n">
        <v>1382.6</v>
      </c>
      <c r="J114" t="inlineStr">
        <is>
          <t>1,384.19</t>
        </is>
      </c>
      <c r="K114" t="n">
        <v>7457021</v>
      </c>
      <c r="L114" t="inlineStr">
        <is>
          <t>10,32,19,69,058.70</t>
        </is>
      </c>
      <c r="M114" t="inlineStr">
        <is>
          <t>2,08,576</t>
        </is>
      </c>
      <c r="N114" t="inlineStr">
        <is>
          <t>49,02,944</t>
        </is>
      </c>
      <c r="O114" t="inlineStr">
        <is>
          <t>65.75</t>
        </is>
      </c>
      <c r="P114" t="inlineStr">
        <is>
          <t>2025-08-13</t>
        </is>
      </c>
      <c r="Q114" t="n">
        <v>14.29999999999996</v>
      </c>
      <c r="R114" t="n">
        <v>0.3566433566433514</v>
      </c>
      <c r="S114" t="n">
        <v>11148384.3</v>
      </c>
      <c r="T114" t="n">
        <v>23.63000000000001</v>
      </c>
      <c r="U114" t="n">
        <v>1405.705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1361.2</v>
      </c>
      <c r="AE114" t="n">
        <v>1551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0.6688880468535696</v>
      </c>
      <c r="AM114" t="n">
        <v>0.6051629284807427</v>
      </c>
      <c r="AN114" t="n">
        <v>0.4999999999999999</v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1,386.20</t>
        </is>
      </c>
      <c r="E115" t="n">
        <v>1381.9</v>
      </c>
      <c r="F115" t="n">
        <v>1401.9</v>
      </c>
      <c r="G115" t="n">
        <v>1375.2</v>
      </c>
      <c r="H115" t="inlineStr">
        <is>
          <t>1,381.00</t>
        </is>
      </c>
      <c r="I115" t="n">
        <v>1380.4</v>
      </c>
      <c r="J115" t="inlineStr">
        <is>
          <t>1,386.76</t>
        </is>
      </c>
      <c r="K115" t="n">
        <v>12244664</v>
      </c>
      <c r="L115" t="inlineStr">
        <is>
          <t>16,98,03,68,560.10</t>
        </is>
      </c>
      <c r="M115" t="inlineStr">
        <is>
          <t>1,79,433</t>
        </is>
      </c>
      <c r="N115" t="inlineStr">
        <is>
          <t>72,93,929</t>
        </is>
      </c>
      <c r="O115" t="inlineStr">
        <is>
          <t>59.57</t>
        </is>
      </c>
      <c r="P115" t="inlineStr">
        <is>
          <t>2025-08-12</t>
        </is>
      </c>
      <c r="Q115" t="n">
        <v>26.70000000000005</v>
      </c>
      <c r="R115" t="n">
        <v>0.1947565543071174</v>
      </c>
      <c r="S115" t="n">
        <v>11296032.4</v>
      </c>
      <c r="T115" t="n">
        <v>23.89000000000001</v>
      </c>
      <c r="U115" t="n">
        <v>1410.855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1361.2</v>
      </c>
      <c r="AE115" t="n">
        <v>1551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1.083979185470467</v>
      </c>
      <c r="AM115" t="n">
        <v>1.117622436165761</v>
      </c>
      <c r="AN115" t="n">
        <v>0.5</v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1,367.80</t>
        </is>
      </c>
      <c r="E116" t="n">
        <v>1370</v>
      </c>
      <c r="F116" t="n">
        <v>1388</v>
      </c>
      <c r="G116" t="n">
        <v>1361.2</v>
      </c>
      <c r="H116" t="inlineStr">
        <is>
          <t>1,384.60</t>
        </is>
      </c>
      <c r="I116" t="n">
        <v>1386.2</v>
      </c>
      <c r="J116" t="inlineStr">
        <is>
          <t>1,375.78</t>
        </is>
      </c>
      <c r="K116" t="n">
        <v>9997486</v>
      </c>
      <c r="L116" t="inlineStr">
        <is>
          <t>13,75,43,51,256.50</t>
        </is>
      </c>
      <c r="M116" t="inlineStr">
        <is>
          <t>2,26,304</t>
        </is>
      </c>
      <c r="N116" t="inlineStr">
        <is>
          <t>63,07,917</t>
        </is>
      </c>
      <c r="O116" t="inlineStr">
        <is>
          <t>63.10</t>
        </is>
      </c>
      <c r="P116" t="inlineStr">
        <is>
          <t>2025-08-11</t>
        </is>
      </c>
      <c r="Q116" t="n">
        <v>26.79999999999995</v>
      </c>
      <c r="R116" t="n">
        <v>0.932835820895524</v>
      </c>
      <c r="S116" t="n">
        <v>11090421.9</v>
      </c>
      <c r="T116" t="n">
        <v>23.26</v>
      </c>
      <c r="U116" t="n">
        <v>1416.105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1361.2</v>
      </c>
      <c r="AE116" t="n">
        <v>1551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0.9014522702693574</v>
      </c>
      <c r="AM116" t="n">
        <v>1.152192605331039</v>
      </c>
      <c r="AN116" t="n">
        <v>0.5</v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1,389.40</t>
        </is>
      </c>
      <c r="E117" t="n">
        <v>1385</v>
      </c>
      <c r="F117" t="n">
        <v>1397.2</v>
      </c>
      <c r="G117" t="n">
        <v>1365</v>
      </c>
      <c r="H117" t="inlineStr">
        <is>
          <t>1,366.20</t>
        </is>
      </c>
      <c r="I117" t="n">
        <v>1367.8</v>
      </c>
      <c r="J117" t="inlineStr">
        <is>
          <t>1,374.93</t>
        </is>
      </c>
      <c r="K117" t="n">
        <v>8793606</v>
      </c>
      <c r="L117" t="inlineStr">
        <is>
          <t>12,09,05,91,567.60</t>
        </is>
      </c>
      <c r="M117" t="inlineStr">
        <is>
          <t>2,08,137</t>
        </is>
      </c>
      <c r="N117" t="inlineStr">
        <is>
          <t>59,02,434</t>
        </is>
      </c>
      <c r="O117" t="inlineStr">
        <is>
          <t>67.12</t>
        </is>
      </c>
      <c r="P117" t="inlineStr">
        <is>
          <t>2025-08-08</t>
        </is>
      </c>
      <c r="Q117" t="n">
        <v>32.20000000000005</v>
      </c>
      <c r="R117" t="n">
        <v>0.08695652173912891</v>
      </c>
      <c r="S117" t="n">
        <v>11106139.9</v>
      </c>
      <c r="T117" t="n">
        <v>22.96500000000001</v>
      </c>
      <c r="U117" t="n">
        <v>1420.98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1365</v>
      </c>
      <c r="AE117" t="n">
        <v>1551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0.791778788956188</v>
      </c>
      <c r="AM117" t="n">
        <v>1.402133681689529</v>
      </c>
      <c r="AN117" t="n">
        <v>0.5</v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1,392.80</t>
        </is>
      </c>
      <c r="E118" t="n">
        <v>1387.7</v>
      </c>
      <c r="F118" t="n">
        <v>1393.7</v>
      </c>
      <c r="G118" t="n">
        <v>1366</v>
      </c>
      <c r="H118" t="inlineStr">
        <is>
          <t>1,391.00</t>
        </is>
      </c>
      <c r="I118" t="n">
        <v>1389.4</v>
      </c>
      <c r="J118" t="inlineStr">
        <is>
          <t>1,381.52</t>
        </is>
      </c>
      <c r="K118" t="n">
        <v>9976705</v>
      </c>
      <c r="L118" t="inlineStr">
        <is>
          <t>13,78,30,47,743.50</t>
        </is>
      </c>
      <c r="M118" t="inlineStr">
        <is>
          <t>2,93,767</t>
        </is>
      </c>
      <c r="N118" t="inlineStr">
        <is>
          <t>56,09,828</t>
        </is>
      </c>
      <c r="O118" t="inlineStr">
        <is>
          <t>56.23</t>
        </is>
      </c>
      <c r="P118" t="inlineStr">
        <is>
          <t>2025-08-07</t>
        </is>
      </c>
      <c r="Q118" t="n">
        <v>27.70000000000005</v>
      </c>
      <c r="R118" t="n">
        <v>0.8447653429602907</v>
      </c>
      <c r="S118" t="n">
        <v>11028209.15</v>
      </c>
      <c r="T118" t="n">
        <v>22.59000000000001</v>
      </c>
      <c r="U118" t="n">
        <v>1427.35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1366</v>
      </c>
      <c r="AE118" t="n">
        <v>1551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0.904653227400933</v>
      </c>
      <c r="AM118" t="n">
        <v>1.226206285967244</v>
      </c>
      <c r="AN118" t="n">
        <v>0.5</v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1,391.70</t>
        </is>
      </c>
      <c r="E119" t="n">
        <v>1391.9</v>
      </c>
      <c r="F119" t="n">
        <v>1395.9</v>
      </c>
      <c r="G119" t="n">
        <v>1383.3</v>
      </c>
      <c r="H119" t="inlineStr">
        <is>
          <t>1,393.00</t>
        </is>
      </c>
      <c r="I119" t="n">
        <v>1392.8</v>
      </c>
      <c r="J119" t="inlineStr">
        <is>
          <t>1,390.57</t>
        </is>
      </c>
      <c r="K119" t="n">
        <v>5834312</v>
      </c>
      <c r="L119" t="inlineStr">
        <is>
          <t>8,11,30,06,686.00</t>
        </is>
      </c>
      <c r="M119" t="inlineStr">
        <is>
          <t>1,56,725</t>
        </is>
      </c>
      <c r="N119" t="inlineStr">
        <is>
          <t>36,10,090</t>
        </is>
      </c>
      <c r="O119" t="inlineStr">
        <is>
          <t>61.88</t>
        </is>
      </c>
      <c r="P119" t="inlineStr">
        <is>
          <t>2025-08-06</t>
        </is>
      </c>
      <c r="Q119" t="n">
        <v>12.60000000000014</v>
      </c>
      <c r="R119" t="n">
        <v>0.7539682539682458</v>
      </c>
      <c r="S119" t="n">
        <v>11031730.35</v>
      </c>
      <c r="T119" t="n">
        <v>22.06500000000001</v>
      </c>
      <c r="U119" t="n">
        <v>1433.74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1382.2</v>
      </c>
      <c r="AE119" t="n">
        <v>1551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0.5288664438756882</v>
      </c>
      <c r="AM119" t="n">
        <v>0.5710401087695505</v>
      </c>
      <c r="AN119" t="n">
        <v>0.5</v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1,411.50</t>
        </is>
      </c>
      <c r="E120" t="n">
        <v>1411</v>
      </c>
      <c r="F120" t="n">
        <v>1411</v>
      </c>
      <c r="G120" t="n">
        <v>1388.1</v>
      </c>
      <c r="H120" t="inlineStr">
        <is>
          <t>1,390.00</t>
        </is>
      </c>
      <c r="I120" t="n">
        <v>1391.7</v>
      </c>
      <c r="J120" t="inlineStr">
        <is>
          <t>1,394.50</t>
        </is>
      </c>
      <c r="K120" t="n">
        <v>9315972</v>
      </c>
      <c r="L120" t="inlineStr">
        <is>
          <t>12,99,11,63,046.80</t>
        </is>
      </c>
      <c r="M120" t="inlineStr">
        <is>
          <t>2,38,858</t>
        </is>
      </c>
      <c r="N120" t="inlineStr">
        <is>
          <t>61,09,843</t>
        </is>
      </c>
      <c r="O120" t="inlineStr">
        <is>
          <t>65.58</t>
        </is>
      </c>
      <c r="P120" t="inlineStr">
        <is>
          <t>2025-08-05</t>
        </is>
      </c>
      <c r="Q120" t="n">
        <v>22.90000000000009</v>
      </c>
      <c r="R120" t="n">
        <v>0.1572052401746778</v>
      </c>
      <c r="S120" t="n">
        <v>11183547.75</v>
      </c>
      <c r="T120" t="n">
        <v>23.48000000000001</v>
      </c>
      <c r="U120" t="n">
        <v>1440.05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1382.2</v>
      </c>
      <c r="AE120" t="n">
        <v>1551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0.8330068604571389</v>
      </c>
      <c r="AM120" t="n">
        <v>0.9752981260647396</v>
      </c>
      <c r="AN120" t="n">
        <v>0.5</v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1,393.70</t>
        </is>
      </c>
      <c r="E121" t="n">
        <v>1395.1</v>
      </c>
      <c r="F121" t="n">
        <v>1416.1</v>
      </c>
      <c r="G121" t="n">
        <v>1391.7</v>
      </c>
      <c r="H121" t="inlineStr">
        <is>
          <t>1,410.20</t>
        </is>
      </c>
      <c r="I121" t="n">
        <v>1411.5</v>
      </c>
      <c r="J121" t="inlineStr">
        <is>
          <t>1,410.61</t>
        </is>
      </c>
      <c r="K121" t="n">
        <v>6312820</v>
      </c>
      <c r="L121" t="inlineStr">
        <is>
          <t>8,90,49,07,900.60</t>
        </is>
      </c>
      <c r="M121" t="inlineStr">
        <is>
          <t>1,88,246</t>
        </is>
      </c>
      <c r="N121" t="inlineStr">
        <is>
          <t>39,63,011</t>
        </is>
      </c>
      <c r="O121" t="inlineStr">
        <is>
          <t>62.78</t>
        </is>
      </c>
      <c r="P121" t="inlineStr">
        <is>
          <t>2025-08-04</t>
        </is>
      </c>
      <c r="Q121" t="n">
        <v>24.39999999999986</v>
      </c>
      <c r="R121" t="n">
        <v>0.8114754098360683</v>
      </c>
      <c r="S121" t="n">
        <v>11076312.2</v>
      </c>
      <c r="T121" t="n">
        <v>23.07</v>
      </c>
      <c r="U121" t="n">
        <v>1447.345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1382.2</v>
      </c>
      <c r="AE121" t="n">
        <v>1551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0.5699387924439328</v>
      </c>
      <c r="AM121" t="n">
        <v>1.057650628521884</v>
      </c>
      <c r="AN121" t="n">
        <v>0.5</v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1,390.20</t>
        </is>
      </c>
      <c r="E122" t="n">
        <v>1386.9</v>
      </c>
      <c r="F122" t="n">
        <v>1405.9</v>
      </c>
      <c r="G122" t="n">
        <v>1384.3</v>
      </c>
      <c r="H122" t="inlineStr">
        <is>
          <t>1,394.10</t>
        </is>
      </c>
      <c r="I122" t="n">
        <v>1393.7</v>
      </c>
      <c r="J122" t="inlineStr">
        <is>
          <t>1,397.47</t>
        </is>
      </c>
      <c r="K122" t="n">
        <v>10321171</v>
      </c>
      <c r="L122" t="inlineStr">
        <is>
          <t>14,42,34,88,951.80</t>
        </is>
      </c>
      <c r="M122" t="inlineStr">
        <is>
          <t>2,08,431</t>
        </is>
      </c>
      <c r="N122" t="inlineStr">
        <is>
          <t>71,59,472</t>
        </is>
      </c>
      <c r="O122" t="inlineStr">
        <is>
          <t>69.37</t>
        </is>
      </c>
      <c r="P122" t="inlineStr">
        <is>
          <t>2025-08-01</t>
        </is>
      </c>
      <c r="Q122" t="n">
        <v>21.60000000000014</v>
      </c>
      <c r="R122" t="n">
        <v>0.4351851851851867</v>
      </c>
      <c r="S122" t="n">
        <v>11123224.9</v>
      </c>
      <c r="T122" t="n">
        <v>22.84000000000001</v>
      </c>
      <c r="U122" t="n">
        <v>1453.845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1382.2</v>
      </c>
      <c r="AE122" t="n">
        <v>1551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0.9278937621768304</v>
      </c>
      <c r="AM122" t="n">
        <v>0.9457092819614766</v>
      </c>
      <c r="AN122" t="n">
        <v>0.5</v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1,410.10</t>
        </is>
      </c>
      <c r="E123" t="n">
        <v>1388.1</v>
      </c>
      <c r="F123" t="n">
        <v>1402.6</v>
      </c>
      <c r="G123" t="n">
        <v>1382.2</v>
      </c>
      <c r="H123" t="inlineStr">
        <is>
          <t>1,390.00</t>
        </is>
      </c>
      <c r="I123" t="n">
        <v>1390.2</v>
      </c>
      <c r="J123" t="inlineStr">
        <is>
          <t>1,392.63</t>
        </is>
      </c>
      <c r="K123" t="n">
        <v>17065827</v>
      </c>
      <c r="L123" t="inlineStr">
        <is>
          <t>23,76,63,74,015.30</t>
        </is>
      </c>
      <c r="M123" t="inlineStr">
        <is>
          <t>3,73,516</t>
        </is>
      </c>
      <c r="N123" t="inlineStr">
        <is>
          <t>1,14,58,014</t>
        </is>
      </c>
      <c r="O123" t="inlineStr">
        <is>
          <t>67.14</t>
        </is>
      </c>
      <c r="P123" t="inlineStr">
        <is>
          <t>2025-07-31</t>
        </is>
      </c>
      <c r="Q123" t="n">
        <v>20.39999999999986</v>
      </c>
      <c r="R123" t="n">
        <v>0.3921568627451006</v>
      </c>
      <c r="S123" t="n">
        <v>10937341.4</v>
      </c>
      <c r="T123" t="n">
        <v>22.4</v>
      </c>
      <c r="U123" t="n">
        <v>1460.525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1382.2</v>
      </c>
      <c r="AE123" t="n">
        <v>1551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1.560326808487481</v>
      </c>
      <c r="AM123" t="n">
        <v>0.9107142857142796</v>
      </c>
      <c r="AN123" t="n">
        <v>0.5</v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1,417.10</t>
        </is>
      </c>
      <c r="E124" t="n">
        <v>1418.1</v>
      </c>
      <c r="F124" t="n">
        <v>1423.3</v>
      </c>
      <c r="G124" t="n">
        <v>1401.3</v>
      </c>
      <c r="H124" t="inlineStr">
        <is>
          <t>1,409.70</t>
        </is>
      </c>
      <c r="I124" t="n">
        <v>1410.1</v>
      </c>
      <c r="J124" t="inlineStr">
        <is>
          <t>1,411.50</t>
        </is>
      </c>
      <c r="K124" t="n">
        <v>7209849</v>
      </c>
      <c r="L124" t="inlineStr">
        <is>
          <t>10,17,67,19,970.80</t>
        </is>
      </c>
      <c r="M124" t="inlineStr">
        <is>
          <t>1,67,311</t>
        </is>
      </c>
      <c r="N124" t="inlineStr">
        <is>
          <t>39,30,581</t>
        </is>
      </c>
      <c r="O124" t="inlineStr">
        <is>
          <t>54.52</t>
        </is>
      </c>
      <c r="P124" t="inlineStr">
        <is>
          <t>2025-07-30</t>
        </is>
      </c>
      <c r="Q124" t="n">
        <v>22</v>
      </c>
      <c r="R124" t="n">
        <v>0.3999999999999979</v>
      </c>
      <c r="S124" t="n">
        <v>10648214.6</v>
      </c>
      <c r="T124" t="n">
        <v>22.32500000000001</v>
      </c>
      <c r="U124" t="n">
        <v>1466.905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1383</v>
      </c>
      <c r="AE124" t="n">
        <v>1551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0.677094637067138</v>
      </c>
      <c r="AM124" t="n">
        <v>0.9854423292273232</v>
      </c>
      <c r="AN124" t="n">
        <v>0.7</v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1,387.60</t>
        </is>
      </c>
      <c r="E125" t="n">
        <v>1383</v>
      </c>
      <c r="F125" t="n">
        <v>1420.2</v>
      </c>
      <c r="G125" t="n">
        <v>1383</v>
      </c>
      <c r="H125" t="inlineStr">
        <is>
          <t>1,416.60</t>
        </is>
      </c>
      <c r="I125" t="n">
        <v>1417.1</v>
      </c>
      <c r="J125" t="inlineStr">
        <is>
          <t>1,402.99</t>
        </is>
      </c>
      <c r="K125" t="n">
        <v>10750072</v>
      </c>
      <c r="L125" t="inlineStr">
        <is>
          <t>15,08,22,11,933.30</t>
        </is>
      </c>
      <c r="M125" t="inlineStr">
        <is>
          <t>1,87,813</t>
        </is>
      </c>
      <c r="N125" t="inlineStr">
        <is>
          <t>71,78,436</t>
        </is>
      </c>
      <c r="O125" t="inlineStr">
        <is>
          <t>66.78</t>
        </is>
      </c>
      <c r="P125" t="inlineStr">
        <is>
          <t>2025-07-29</t>
        </is>
      </c>
      <c r="Q125" t="n">
        <v>37.20000000000005</v>
      </c>
      <c r="R125" t="n">
        <v>0.9166666666666632</v>
      </c>
      <c r="S125" t="n">
        <v>10605772.25</v>
      </c>
      <c r="T125" t="n">
        <v>22.29000000000001</v>
      </c>
      <c r="U125" t="n">
        <v>1472.34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1.013605774911864</v>
      </c>
      <c r="AM125" t="n">
        <v>1.668909825033649</v>
      </c>
      <c r="AN125" t="n">
        <v>0.5</v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1,391.70</t>
        </is>
      </c>
      <c r="E126" t="n">
        <v>1392.3</v>
      </c>
      <c r="F126" t="n">
        <v>1407.8</v>
      </c>
      <c r="G126" t="n">
        <v>1385</v>
      </c>
      <c r="H126" t="inlineStr">
        <is>
          <t>1,387.10</t>
        </is>
      </c>
      <c r="I126" t="n">
        <v>1387.6</v>
      </c>
      <c r="J126" t="inlineStr">
        <is>
          <t>1,394.17</t>
        </is>
      </c>
      <c r="K126" t="n">
        <v>7748361</v>
      </c>
      <c r="L126" t="inlineStr">
        <is>
          <t>10,80,25,52,328.10</t>
        </is>
      </c>
      <c r="M126" t="inlineStr">
        <is>
          <t>1,98,421</t>
        </is>
      </c>
      <c r="N126" t="inlineStr">
        <is>
          <t>49,03,748</t>
        </is>
      </c>
      <c r="O126" t="inlineStr">
        <is>
          <t>63.29</t>
        </is>
      </c>
      <c r="P126" t="inlineStr">
        <is>
          <t>2025-07-28</t>
        </is>
      </c>
      <c r="Q126" t="n">
        <v>22.79999999999995</v>
      </c>
      <c r="R126" t="n">
        <v>0.1140350877192944</v>
      </c>
      <c r="S126" t="n">
        <v>10586694.8</v>
      </c>
      <c r="T126" t="n">
        <v>21.99500000000001</v>
      </c>
      <c r="U126" t="n">
        <v>1477.905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1384.1</v>
      </c>
      <c r="AE126" t="n">
        <v>1551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0.7318961343818091</v>
      </c>
      <c r="AM126" t="n">
        <v>1.036599227097065</v>
      </c>
      <c r="AN126" t="n">
        <v>0.5</v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1,402.90</t>
        </is>
      </c>
      <c r="E127" t="n">
        <v>1398.9</v>
      </c>
      <c r="F127" t="n">
        <v>1401</v>
      </c>
      <c r="G127" t="n">
        <v>1384.1</v>
      </c>
      <c r="H127" t="inlineStr">
        <is>
          <t>1,392.40</t>
        </is>
      </c>
      <c r="I127" t="n">
        <v>1391.7</v>
      </c>
      <c r="J127" t="inlineStr">
        <is>
          <t>1,394.22</t>
        </is>
      </c>
      <c r="K127" t="n">
        <v>11854722</v>
      </c>
      <c r="L127" t="inlineStr">
        <is>
          <t>16,52,80,44,233.50</t>
        </is>
      </c>
      <c r="M127" t="inlineStr">
        <is>
          <t>2,37,018</t>
        </is>
      </c>
      <c r="N127" t="inlineStr">
        <is>
          <t>86,29,824</t>
        </is>
      </c>
      <c r="O127" t="inlineStr">
        <is>
          <t>72.80</t>
        </is>
      </c>
      <c r="P127" t="inlineStr">
        <is>
          <t>2025-07-25</t>
        </is>
      </c>
      <c r="Q127" t="n">
        <v>16.90000000000009</v>
      </c>
      <c r="R127" t="n">
        <v>0.4497041420118399</v>
      </c>
      <c r="S127" t="n">
        <v>10619753.1</v>
      </c>
      <c r="T127" t="n">
        <v>22.29500000000002</v>
      </c>
      <c r="U127" t="n">
        <v>1483.555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1384.1</v>
      </c>
      <c r="AE127" t="n">
        <v>1551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1.116289793968939</v>
      </c>
      <c r="AM127" t="n">
        <v>0.7580174927113738</v>
      </c>
      <c r="AN127" t="n">
        <v>0.5</v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1,424.60</t>
        </is>
      </c>
      <c r="E128" t="n">
        <v>1419.2</v>
      </c>
      <c r="F128" t="n">
        <v>1423</v>
      </c>
      <c r="G128" t="n">
        <v>1396</v>
      </c>
      <c r="H128" t="inlineStr">
        <is>
          <t>1,402.80</t>
        </is>
      </c>
      <c r="I128" t="n">
        <v>1402.9</v>
      </c>
      <c r="J128" t="inlineStr">
        <is>
          <t>1,407.06</t>
        </is>
      </c>
      <c r="K128" t="n">
        <v>14740507</v>
      </c>
      <c r="L128" t="inlineStr">
        <is>
          <t>20,74,07,88,758.30</t>
        </is>
      </c>
      <c r="M128" t="inlineStr">
        <is>
          <t>3,14,670</t>
        </is>
      </c>
      <c r="N128" t="inlineStr">
        <is>
          <t>1,01,45,972</t>
        </is>
      </c>
      <c r="O128" t="inlineStr">
        <is>
          <t>68.83</t>
        </is>
      </c>
      <c r="P128" t="inlineStr">
        <is>
          <t>2025-07-24</t>
        </is>
      </c>
      <c r="Q128" t="n">
        <v>27</v>
      </c>
      <c r="R128" t="n">
        <v>0.2555555555555589</v>
      </c>
      <c r="S128" t="n">
        <v>10582869.6</v>
      </c>
      <c r="T128" t="n">
        <v>22.70500000000001</v>
      </c>
      <c r="U128" t="n">
        <v>1489.74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1395.6</v>
      </c>
      <c r="AE128" t="n">
        <v>1551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1.392864842632097</v>
      </c>
      <c r="AM128" t="n">
        <v>1.189165382074433</v>
      </c>
      <c r="AN128" t="n">
        <v>0.5</v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1,412.80</t>
        </is>
      </c>
      <c r="E129" t="n">
        <v>1426</v>
      </c>
      <c r="F129" t="n">
        <v>1426</v>
      </c>
      <c r="G129" t="n">
        <v>1414.4</v>
      </c>
      <c r="H129" t="inlineStr">
        <is>
          <t>1,425.00</t>
        </is>
      </c>
      <c r="I129" t="n">
        <v>1424.6</v>
      </c>
      <c r="J129" t="inlineStr">
        <is>
          <t>1,421.41</t>
        </is>
      </c>
      <c r="K129" t="n">
        <v>8354596</v>
      </c>
      <c r="L129" t="inlineStr">
        <is>
          <t>11,87,53,15,134.70</t>
        </is>
      </c>
      <c r="M129" t="inlineStr">
        <is>
          <t>2,25,103</t>
        </is>
      </c>
      <c r="N129" t="inlineStr">
        <is>
          <t>57,99,080</t>
        </is>
      </c>
      <c r="O129" t="inlineStr">
        <is>
          <t>69.41</t>
        </is>
      </c>
      <c r="P129" t="inlineStr">
        <is>
          <t>2025-07-23</t>
        </is>
      </c>
      <c r="Q129" t="n">
        <v>11.59999999999991</v>
      </c>
      <c r="R129" t="n">
        <v>0.8793103448275774</v>
      </c>
      <c r="S129" t="n">
        <v>10578738.9</v>
      </c>
      <c r="T129" t="n">
        <v>23.04000000000001</v>
      </c>
      <c r="U129" t="n">
        <v>1494.36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1395.6</v>
      </c>
      <c r="AE129" t="n">
        <v>1551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0.789753493207021</v>
      </c>
      <c r="AM129" t="n">
        <v>0.5034722222222181</v>
      </c>
      <c r="AN129" t="n">
        <v>0.5</v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1,428.60</t>
        </is>
      </c>
      <c r="E130" t="n">
        <v>1427.4</v>
      </c>
      <c r="F130" t="n">
        <v>1431.9</v>
      </c>
      <c r="G130" t="n">
        <v>1410.7</v>
      </c>
      <c r="H130" t="inlineStr">
        <is>
          <t>1,413.80</t>
        </is>
      </c>
      <c r="I130" t="n">
        <v>1412.8</v>
      </c>
      <c r="J130" t="inlineStr">
        <is>
          <t>1,417.05</t>
        </is>
      </c>
      <c r="K130" t="n">
        <v>20396320</v>
      </c>
      <c r="L130" t="inlineStr">
        <is>
          <t>28,90,27,00,383.40</t>
        </is>
      </c>
      <c r="M130" t="inlineStr">
        <is>
          <t>5,04,145</t>
        </is>
      </c>
      <c r="N130" t="inlineStr">
        <is>
          <t>1,60,46,485</t>
        </is>
      </c>
      <c r="O130" t="inlineStr">
        <is>
          <t>78.67</t>
        </is>
      </c>
      <c r="P130" t="inlineStr">
        <is>
          <t>2025-07-22</t>
        </is>
      </c>
      <c r="Q130" t="n">
        <v>21.20000000000005</v>
      </c>
      <c r="R130" t="n">
        <v>0.0990566037735804</v>
      </c>
      <c r="S130" t="n">
        <v>10537301.65</v>
      </c>
      <c r="T130" t="n">
        <v>23.05500000000002</v>
      </c>
      <c r="U130" t="n">
        <v>1496.495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1395.6</v>
      </c>
      <c r="AE130" t="n">
        <v>1551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1.93563026640696</v>
      </c>
      <c r="AM130" t="n">
        <v>0.9195402298850588</v>
      </c>
      <c r="AN130" t="n">
        <v>0.5</v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1,476.00</t>
        </is>
      </c>
      <c r="E131" t="n">
        <v>1465</v>
      </c>
      <c r="F131" t="n">
        <v>1476</v>
      </c>
      <c r="G131" t="n">
        <v>1423.1</v>
      </c>
      <c r="H131" t="inlineStr">
        <is>
          <t>1,428.20</t>
        </is>
      </c>
      <c r="I131" t="n">
        <v>1428.6</v>
      </c>
      <c r="J131" t="inlineStr">
        <is>
          <t>1,435.24</t>
        </is>
      </c>
      <c r="K131" t="n">
        <v>22442744</v>
      </c>
      <c r="L131" t="inlineStr">
        <is>
          <t>32,21,07,51,693.50</t>
        </is>
      </c>
      <c r="M131" t="inlineStr">
        <is>
          <t>6,30,358</t>
        </is>
      </c>
      <c r="N131" t="inlineStr">
        <is>
          <t>1,53,00,469</t>
        </is>
      </c>
      <c r="O131" t="inlineStr">
        <is>
          <t>68.18</t>
        </is>
      </c>
      <c r="P131" t="inlineStr">
        <is>
          <t>2025-07-21</t>
        </is>
      </c>
      <c r="Q131" t="n">
        <v>52.90000000000009</v>
      </c>
      <c r="R131" t="n">
        <v>0.1039697542533079</v>
      </c>
      <c r="S131" t="n">
        <v>10337622.85</v>
      </c>
      <c r="T131" t="n">
        <v>23.59000000000002</v>
      </c>
      <c r="U131" t="n">
        <v>1498.395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1395.6</v>
      </c>
      <c r="AE131" t="n">
        <v>1551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2.170977247443304</v>
      </c>
      <c r="AM131" t="n">
        <v>2.242475625264944</v>
      </c>
      <c r="AN131" t="n">
        <v>0.5</v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1,476.40</t>
        </is>
      </c>
      <c r="E132" t="n">
        <v>1484.8</v>
      </c>
      <c r="F132" t="n">
        <v>1484.8</v>
      </c>
      <c r="G132" t="n">
        <v>1469.1</v>
      </c>
      <c r="H132" t="inlineStr">
        <is>
          <t>1,476.00</t>
        </is>
      </c>
      <c r="I132" t="n">
        <v>1476</v>
      </c>
      <c r="J132" t="inlineStr">
        <is>
          <t>1,475.20</t>
        </is>
      </c>
      <c r="K132" t="n">
        <v>10296318</v>
      </c>
      <c r="L132" t="inlineStr">
        <is>
          <t>15,18,91,04,342.00</t>
        </is>
      </c>
      <c r="M132" t="inlineStr">
        <is>
          <t>2,22,241</t>
        </is>
      </c>
      <c r="N132" t="inlineStr">
        <is>
          <t>78,06,111</t>
        </is>
      </c>
      <c r="O132" t="inlineStr">
        <is>
          <t>75.81</t>
        </is>
      </c>
      <c r="P132" t="inlineStr">
        <is>
          <t>2025-07-18</t>
        </is>
      </c>
      <c r="Q132" t="n">
        <v>15.70000000000004</v>
      </c>
      <c r="R132" t="n">
        <v>0.4394904458598771</v>
      </c>
      <c r="S132" t="n">
        <v>9514939.550000001</v>
      </c>
      <c r="T132" t="n">
        <v>22.03500000000001</v>
      </c>
      <c r="U132" t="n">
        <v>1499.805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1395.6</v>
      </c>
      <c r="AE132" t="n">
        <v>1551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1.082121220622994</v>
      </c>
      <c r="AM132" t="n">
        <v>0.7125028363966434</v>
      </c>
      <c r="AN132" t="n">
        <v>0.5</v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1,485.60</t>
        </is>
      </c>
      <c r="E133" t="n">
        <v>1487.4</v>
      </c>
      <c r="F133" t="n">
        <v>1489.6</v>
      </c>
      <c r="G133" t="n">
        <v>1473.9</v>
      </c>
      <c r="H133" t="inlineStr">
        <is>
          <t>1,478.70</t>
        </is>
      </c>
      <c r="I133" t="n">
        <v>1476.4</v>
      </c>
      <c r="J133" t="inlineStr">
        <is>
          <t>1,479.78</t>
        </is>
      </c>
      <c r="K133" t="n">
        <v>11854613</v>
      </c>
      <c r="L133" t="inlineStr">
        <is>
          <t>17,54,22,05,685.80</t>
        </is>
      </c>
      <c r="M133" t="inlineStr">
        <is>
          <t>1,89,733</t>
        </is>
      </c>
      <c r="N133" t="inlineStr">
        <is>
          <t>79,88,502</t>
        </is>
      </c>
      <c r="O133" t="inlineStr">
        <is>
          <t>67.39</t>
        </is>
      </c>
      <c r="P133" t="inlineStr">
        <is>
          <t>2025-07-17</t>
        </is>
      </c>
      <c r="Q133" t="n">
        <v>15.69999999999982</v>
      </c>
      <c r="R133" t="n">
        <v>0.1592356687898107</v>
      </c>
      <c r="S133" t="n">
        <v>10450655.4</v>
      </c>
      <c r="T133" t="n">
        <v>23.39500000000002</v>
      </c>
      <c r="U133" t="n">
        <v>1499.315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1374.5</v>
      </c>
      <c r="AE133" t="n">
        <v>1551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1.134341583973767</v>
      </c>
      <c r="AM133" t="n">
        <v>0.671083564864279</v>
      </c>
      <c r="AN133" t="n">
        <v>0.5</v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1,485.40</t>
        </is>
      </c>
      <c r="E134" t="n">
        <v>1473</v>
      </c>
      <c r="F134" t="n">
        <v>1491</v>
      </c>
      <c r="G134" t="n">
        <v>1471.5</v>
      </c>
      <c r="H134" t="inlineStr">
        <is>
          <t>1,486.20</t>
        </is>
      </c>
      <c r="I134" t="n">
        <v>1485.6</v>
      </c>
      <c r="J134" t="inlineStr">
        <is>
          <t>1,481.43</t>
        </is>
      </c>
      <c r="K134" t="n">
        <v>10409983</v>
      </c>
      <c r="L134" t="inlineStr">
        <is>
          <t>15,42,16,36,574.60</t>
        </is>
      </c>
      <c r="M134" t="inlineStr">
        <is>
          <t>1,91,598</t>
        </is>
      </c>
      <c r="N134" t="inlineStr">
        <is>
          <t>71,55,850</t>
        </is>
      </c>
      <c r="O134" t="inlineStr">
        <is>
          <t>68.74</t>
        </is>
      </c>
      <c r="P134" t="inlineStr">
        <is>
          <t>2025-07-16</t>
        </is>
      </c>
      <c r="Q134" t="n">
        <v>19.5</v>
      </c>
      <c r="R134" t="n">
        <v>0.7230769230769184</v>
      </c>
      <c r="S134" t="n">
        <v>10358286.25</v>
      </c>
      <c r="T134" t="n">
        <v>23.32000000000003</v>
      </c>
      <c r="U134" t="n">
        <v>1497.16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1374.5</v>
      </c>
      <c r="AE134" t="n">
        <v>1551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1.004990859371163</v>
      </c>
      <c r="AM134" t="n">
        <v>0.8361921097770144</v>
      </c>
      <c r="AN134" t="n">
        <v>0.5</v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1,483.70</t>
        </is>
      </c>
      <c r="E135" t="n">
        <v>1486.2</v>
      </c>
      <c r="F135" t="n">
        <v>1496.5</v>
      </c>
      <c r="G135" t="n">
        <v>1482.4</v>
      </c>
      <c r="H135" t="inlineStr">
        <is>
          <t>1,488.50</t>
        </is>
      </c>
      <c r="I135" t="n">
        <v>1485.4</v>
      </c>
      <c r="J135" t="inlineStr">
        <is>
          <t>1,487.92</t>
        </is>
      </c>
      <c r="K135" t="n">
        <v>8132454</v>
      </c>
      <c r="L135" t="inlineStr">
        <is>
          <t>12,10,04,48,372.90</t>
        </is>
      </c>
      <c r="M135" t="inlineStr">
        <is>
          <t>1,73,756</t>
        </is>
      </c>
      <c r="N135" t="inlineStr">
        <is>
          <t>53,61,113</t>
        </is>
      </c>
      <c r="O135" t="inlineStr">
        <is>
          <t>65.92</t>
        </is>
      </c>
      <c r="P135" t="inlineStr">
        <is>
          <t>2025-07-15</t>
        </is>
      </c>
      <c r="Q135" t="n">
        <v>14.09999999999991</v>
      </c>
      <c r="R135" t="n">
        <v>0.2127659574468098</v>
      </c>
      <c r="S135" t="n">
        <v>10171873.85</v>
      </c>
      <c r="T135" t="n">
        <v>23.20000000000002</v>
      </c>
      <c r="U135" t="n">
        <v>1494.385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1374.5</v>
      </c>
      <c r="AE135" t="n">
        <v>1551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0.7995040166566754</v>
      </c>
      <c r="AM135" t="n">
        <v>0.6077586206896506</v>
      </c>
      <c r="AN135" t="n">
        <v>0.5</v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1,495.20</t>
        </is>
      </c>
      <c r="E136" t="n">
        <v>1492.2</v>
      </c>
      <c r="F136" t="n">
        <v>1500</v>
      </c>
      <c r="G136" t="n">
        <v>1479.1</v>
      </c>
      <c r="H136" t="inlineStr">
        <is>
          <t>1,486.40</t>
        </is>
      </c>
      <c r="I136" t="n">
        <v>1483.7</v>
      </c>
      <c r="J136" t="inlineStr">
        <is>
          <t>1,487.76</t>
        </is>
      </c>
      <c r="K136" t="n">
        <v>10311846</v>
      </c>
      <c r="L136" t="inlineStr">
        <is>
          <t>15,34,15,29,534.70</t>
        </is>
      </c>
      <c r="M136" t="inlineStr">
        <is>
          <t>1,86,122</t>
        </is>
      </c>
      <c r="N136" t="inlineStr">
        <is>
          <t>79,80,365</t>
        </is>
      </c>
      <c r="O136" t="inlineStr">
        <is>
          <t>77.39</t>
        </is>
      </c>
      <c r="P136" t="inlineStr">
        <is>
          <t>2025-07-14</t>
        </is>
      </c>
      <c r="Q136" t="n">
        <v>20.90000000000009</v>
      </c>
      <c r="R136" t="n">
        <v>0.2200956937799098</v>
      </c>
      <c r="S136" t="n">
        <v>10283581.1</v>
      </c>
      <c r="T136" t="n">
        <v>23.60500000000003</v>
      </c>
      <c r="U136" t="n">
        <v>1491.675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1374.5</v>
      </c>
      <c r="AE136" t="n">
        <v>1551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1.002748546418329</v>
      </c>
      <c r="AM136" t="n">
        <v>0.8854056343994944</v>
      </c>
      <c r="AN136" t="n">
        <v>0.5</v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1,517.20</t>
        </is>
      </c>
      <c r="E137" t="n">
        <v>1512</v>
      </c>
      <c r="F137" t="n">
        <v>1515</v>
      </c>
      <c r="G137" t="n">
        <v>1490.3</v>
      </c>
      <c r="H137" t="inlineStr">
        <is>
          <t>1,495.00</t>
        </is>
      </c>
      <c r="I137" t="n">
        <v>1495.2</v>
      </c>
      <c r="J137" t="inlineStr">
        <is>
          <t>1,496.06</t>
        </is>
      </c>
      <c r="K137" t="n">
        <v>7234991</v>
      </c>
      <c r="L137" t="inlineStr">
        <is>
          <t>10,82,39,82,872.20</t>
        </is>
      </c>
      <c r="M137" t="inlineStr">
        <is>
          <t>1,78,490</t>
        </is>
      </c>
      <c r="N137" t="inlineStr">
        <is>
          <t>52,35,926</t>
        </is>
      </c>
      <c r="O137" t="inlineStr">
        <is>
          <t>72.37</t>
        </is>
      </c>
      <c r="P137" t="inlineStr">
        <is>
          <t>2025-07-11</t>
        </is>
      </c>
      <c r="Q137" t="n">
        <v>24.70000000000005</v>
      </c>
      <c r="R137" t="n">
        <v>0.1983805668016227</v>
      </c>
      <c r="S137" t="n">
        <v>10190893.45</v>
      </c>
      <c r="T137" t="n">
        <v>23.46000000000003</v>
      </c>
      <c r="U137" t="n">
        <v>1489.38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1374.5</v>
      </c>
      <c r="AE137" t="n">
        <v>1551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0.709946682839668</v>
      </c>
      <c r="AM137" t="n">
        <v>1.052855924978688</v>
      </c>
      <c r="AN137" t="n">
        <v>0.5</v>
      </c>
    </row>
    <row r="138">
      <c r="A138" t="inlineStr">
        <is>
          <t>RELIANCE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1,519.00</t>
        </is>
      </c>
      <c r="E138" t="n">
        <v>1519.7</v>
      </c>
      <c r="F138" t="n">
        <v>1524.7</v>
      </c>
      <c r="G138" t="n">
        <v>1507.5</v>
      </c>
      <c r="H138" t="inlineStr">
        <is>
          <t>1,515.20</t>
        </is>
      </c>
      <c r="I138" t="n">
        <v>1517.2</v>
      </c>
      <c r="J138" t="inlineStr">
        <is>
          <t>1,516.20</t>
        </is>
      </c>
      <c r="K138" t="n">
        <v>10047129</v>
      </c>
      <c r="L138" t="inlineStr">
        <is>
          <t>15,23,34,58,376.40</t>
        </is>
      </c>
      <c r="M138" t="inlineStr">
        <is>
          <t>2,89,035</t>
        </is>
      </c>
      <c r="N138" t="inlineStr">
        <is>
          <t>50,54,620</t>
        </is>
      </c>
      <c r="O138" t="inlineStr">
        <is>
          <t>50.31</t>
        </is>
      </c>
      <c r="P138" t="inlineStr">
        <is>
          <t>2025-07-10</t>
        </is>
      </c>
      <c r="Q138" t="n">
        <v>17.20000000000005</v>
      </c>
      <c r="R138" t="n">
        <v>0.5639534883720941</v>
      </c>
      <c r="S138" t="n">
        <v>10317007.7</v>
      </c>
      <c r="T138" t="n">
        <v>23.28500000000003</v>
      </c>
      <c r="U138" t="n">
        <v>1486.015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1374.5</v>
      </c>
      <c r="AE138" t="n">
        <v>1551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0.9738413784454188</v>
      </c>
      <c r="AM138" t="n">
        <v>0.7386729654283886</v>
      </c>
      <c r="AN138" t="n">
        <v>0.5</v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1,537.60</t>
        </is>
      </c>
      <c r="E139" t="n">
        <v>1536.7</v>
      </c>
      <c r="F139" t="n">
        <v>1551</v>
      </c>
      <c r="G139" t="n">
        <v>1510.1</v>
      </c>
      <c r="H139" t="inlineStr">
        <is>
          <t>1,520.50</t>
        </is>
      </c>
      <c r="I139" t="n">
        <v>1519</v>
      </c>
      <c r="J139" t="inlineStr">
        <is>
          <t>1,532.97</t>
        </is>
      </c>
      <c r="K139" t="n">
        <v>8870660</v>
      </c>
      <c r="L139" t="inlineStr">
        <is>
          <t>13,59,84,41,338.60</t>
        </is>
      </c>
      <c r="M139" t="inlineStr">
        <is>
          <t>2,54,524</t>
        </is>
      </c>
      <c r="N139" t="inlineStr">
        <is>
          <t>52,73,816</t>
        </is>
      </c>
      <c r="O139" t="inlineStr">
        <is>
          <t>59.45</t>
        </is>
      </c>
      <c r="P139" t="inlineStr">
        <is>
          <t>2025-07-09</t>
        </is>
      </c>
      <c r="Q139" t="n">
        <v>40.90000000000009</v>
      </c>
      <c r="R139" t="n">
        <v>0.2176039119804418</v>
      </c>
      <c r="S139" t="n">
        <v>10256056.95</v>
      </c>
      <c r="T139" t="n">
        <v>23.55500000000002</v>
      </c>
      <c r="U139" t="n">
        <v>1482.235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1369</v>
      </c>
      <c r="AE139" t="n">
        <v>1551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0.8649191441941048</v>
      </c>
      <c r="AM139" t="n">
        <v>1.736361706644027</v>
      </c>
      <c r="AN139" t="n">
        <v>0.5</v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1,541.50</t>
        </is>
      </c>
      <c r="E140" t="n">
        <v>1536</v>
      </c>
      <c r="F140" t="n">
        <v>1544.9</v>
      </c>
      <c r="G140" t="n">
        <v>1530.2</v>
      </c>
      <c r="H140" t="inlineStr">
        <is>
          <t>1,538.00</t>
        </is>
      </c>
      <c r="I140" t="n">
        <v>1537.6</v>
      </c>
      <c r="J140" t="inlineStr">
        <is>
          <t>1,536.23</t>
        </is>
      </c>
      <c r="K140" t="n">
        <v>7171261</v>
      </c>
      <c r="L140" t="inlineStr">
        <is>
          <t>11,01,66,84,351.60</t>
        </is>
      </c>
      <c r="M140" t="inlineStr">
        <is>
          <t>1,91,265</t>
        </is>
      </c>
      <c r="N140" t="inlineStr">
        <is>
          <t>42,36,138</t>
        </is>
      </c>
      <c r="O140" t="inlineStr">
        <is>
          <t>59.07</t>
        </is>
      </c>
      <c r="P140" t="inlineStr">
        <is>
          <t>2025-07-08</t>
        </is>
      </c>
      <c r="Q140" t="n">
        <v>14.70000000000004</v>
      </c>
      <c r="R140" t="n">
        <v>0.5034013605442068</v>
      </c>
      <c r="S140" t="n">
        <v>10222308.95</v>
      </c>
      <c r="T140" t="n">
        <v>22.78500000000001</v>
      </c>
      <c r="U140" t="n">
        <v>1478.73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1369</v>
      </c>
      <c r="AE140" t="n">
        <v>1544.9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0.7015304502218161</v>
      </c>
      <c r="AM140" t="n">
        <v>0.6451612903225822</v>
      </c>
      <c r="AN140" t="n">
        <v>0.5</v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1,527.30</t>
        </is>
      </c>
      <c r="E141" t="n">
        <v>1526.6</v>
      </c>
      <c r="F141" t="n">
        <v>1544.8</v>
      </c>
      <c r="G141" t="n">
        <v>1525</v>
      </c>
      <c r="H141" t="inlineStr">
        <is>
          <t>1,540.50</t>
        </is>
      </c>
      <c r="I141" t="n">
        <v>1541.5</v>
      </c>
      <c r="J141" t="inlineStr">
        <is>
          <t>1,539.06</t>
        </is>
      </c>
      <c r="K141" t="n">
        <v>7251074</v>
      </c>
      <c r="L141" t="inlineStr">
        <is>
          <t>11,15,98,58,745.50</t>
        </is>
      </c>
      <c r="M141" t="inlineStr">
        <is>
          <t>2,05,134</t>
        </is>
      </c>
      <c r="N141" t="inlineStr">
        <is>
          <t>47,90,308</t>
        </is>
      </c>
      <c r="O141" t="inlineStr">
        <is>
          <t>66.06</t>
        </is>
      </c>
      <c r="P141" t="inlineStr">
        <is>
          <t>2025-07-07</t>
        </is>
      </c>
      <c r="Q141" t="n">
        <v>19.79999999999995</v>
      </c>
      <c r="R141" t="n">
        <v>0.8333333333333353</v>
      </c>
      <c r="S141" t="n">
        <v>10259404.95</v>
      </c>
      <c r="T141" t="n">
        <v>22.94500000000001</v>
      </c>
      <c r="U141" t="n">
        <v>1473.775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1320.2</v>
      </c>
      <c r="AE141" t="n">
        <v>1544.8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0.7067733494621441</v>
      </c>
      <c r="AM141" t="n">
        <v>0.8629331008934383</v>
      </c>
      <c r="AN141" t="n">
        <v>0.5</v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1,517.80</t>
        </is>
      </c>
      <c r="E142" t="n">
        <v>1524</v>
      </c>
      <c r="F142" t="n">
        <v>1530</v>
      </c>
      <c r="G142" t="n">
        <v>1517.2</v>
      </c>
      <c r="H142" t="inlineStr">
        <is>
          <t>1,528.10</t>
        </is>
      </c>
      <c r="I142" t="n">
        <v>1527.3</v>
      </c>
      <c r="J142" t="inlineStr">
        <is>
          <t>1,523.57</t>
        </is>
      </c>
      <c r="K142" t="n">
        <v>6603501</v>
      </c>
      <c r="L142" t="inlineStr">
        <is>
          <t>10,06,09,08,691.00</t>
        </is>
      </c>
      <c r="M142" t="inlineStr">
        <is>
          <t>1,67,255</t>
        </is>
      </c>
      <c r="N142" t="inlineStr">
        <is>
          <t>39,84,058</t>
        </is>
      </c>
      <c r="O142" t="inlineStr">
        <is>
          <t>60.33</t>
        </is>
      </c>
      <c r="P142" t="inlineStr">
        <is>
          <t>2025-07-04</t>
        </is>
      </c>
      <c r="Q142" t="n">
        <v>12.79999999999996</v>
      </c>
      <c r="R142" t="n">
        <v>0.7890624999999957</v>
      </c>
      <c r="S142" t="n">
        <v>10291107.5</v>
      </c>
      <c r="T142" t="n">
        <v>22.56500000000002</v>
      </c>
      <c r="U142" t="n">
        <v>1469.14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1288.1</v>
      </c>
      <c r="AE142" t="n">
        <v>1531.9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0.6416705879323484</v>
      </c>
      <c r="AM142" t="n">
        <v>0.5672501661865696</v>
      </c>
      <c r="AN142" t="n">
        <v>0.7999999999999999</v>
      </c>
    </row>
    <row r="143">
      <c r="A143" t="inlineStr">
        <is>
          <t>RELIANCE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1,518.80</t>
        </is>
      </c>
      <c r="E143" t="n">
        <v>1520.8</v>
      </c>
      <c r="F143" t="n">
        <v>1531.9</v>
      </c>
      <c r="G143" t="n">
        <v>1513</v>
      </c>
      <c r="H143" t="inlineStr">
        <is>
          <t>1,515.00</t>
        </is>
      </c>
      <c r="I143" t="n">
        <v>1517.8</v>
      </c>
      <c r="J143" t="inlineStr">
        <is>
          <t>1,520.57</t>
        </is>
      </c>
      <c r="K143" t="n">
        <v>11283291</v>
      </c>
      <c r="L143" t="inlineStr">
        <is>
          <t>17,15,69,79,936.80</t>
        </is>
      </c>
      <c r="M143" t="inlineStr">
        <is>
          <t>2,58,008</t>
        </is>
      </c>
      <c r="N143" t="inlineStr">
        <is>
          <t>40,04,213</t>
        </is>
      </c>
      <c r="O143" t="inlineStr">
        <is>
          <t>35.49</t>
        </is>
      </c>
      <c r="P143" t="inlineStr">
        <is>
          <t>2025-07-03</t>
        </is>
      </c>
      <c r="Q143" t="n">
        <v>18.90000000000009</v>
      </c>
      <c r="R143" t="n">
        <v>0.2539682539682503</v>
      </c>
      <c r="S143" t="n">
        <v>10370040.5</v>
      </c>
      <c r="T143" t="n">
        <v>22.65000000000002</v>
      </c>
      <c r="U143" t="n">
        <v>1464.95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1288.1</v>
      </c>
      <c r="AE143" t="n">
        <v>1531.9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1.088066242364242</v>
      </c>
      <c r="AM143" t="n">
        <v>0.8344370860927184</v>
      </c>
      <c r="AN143" t="n">
        <v>0.5</v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1,528.40</t>
        </is>
      </c>
      <c r="E144" t="n">
        <v>1528.4</v>
      </c>
      <c r="F144" t="n">
        <v>1530</v>
      </c>
      <c r="G144" t="n">
        <v>1508.7</v>
      </c>
      <c r="H144" t="inlineStr">
        <is>
          <t>1,517.10</t>
        </is>
      </c>
      <c r="I144" t="n">
        <v>1518.8</v>
      </c>
      <c r="J144" t="inlineStr">
        <is>
          <t>1,518.29</t>
        </is>
      </c>
      <c r="K144" t="n">
        <v>6361002</v>
      </c>
      <c r="L144" t="inlineStr">
        <is>
          <t>9,65,78,44,399.40</t>
        </is>
      </c>
      <c r="M144" t="inlineStr">
        <is>
          <t>1,83,873</t>
        </is>
      </c>
      <c r="N144" t="inlineStr">
        <is>
          <t>30,82,049</t>
        </is>
      </c>
      <c r="O144" t="inlineStr">
        <is>
          <t>48.45</t>
        </is>
      </c>
      <c r="P144" t="inlineStr">
        <is>
          <t>2025-07-02</t>
        </is>
      </c>
      <c r="Q144" t="n">
        <v>21.29999999999995</v>
      </c>
      <c r="R144" t="n">
        <v>0.4741784037558653</v>
      </c>
      <c r="S144" t="n">
        <v>10491716.8</v>
      </c>
      <c r="T144" t="n">
        <v>23.26000000000002</v>
      </c>
      <c r="U144" t="n">
        <v>1461.18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1285.4</v>
      </c>
      <c r="AE144" t="n">
        <v>1531.4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0.6062880004538437</v>
      </c>
      <c r="AM144" t="n">
        <v>0.9157351676698164</v>
      </c>
      <c r="AN144" t="n">
        <v>0.5</v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1,500.60</t>
        </is>
      </c>
      <c r="E145" t="n">
        <v>1500.6</v>
      </c>
      <c r="F145" t="n">
        <v>1531.4</v>
      </c>
      <c r="G145" t="n">
        <v>1500.1</v>
      </c>
      <c r="H145" t="inlineStr">
        <is>
          <t>1,526.80</t>
        </is>
      </c>
      <c r="I145" t="n">
        <v>1528.4</v>
      </c>
      <c r="J145" t="inlineStr">
        <is>
          <t>1,522.95</t>
        </is>
      </c>
      <c r="K145" t="n">
        <v>10368523</v>
      </c>
      <c r="L145" t="inlineStr">
        <is>
          <t>15,79,07,50,945.40</t>
        </is>
      </c>
      <c r="M145" t="inlineStr">
        <is>
          <t>2,32,573</t>
        </is>
      </c>
      <c r="N145" t="inlineStr">
        <is>
          <t>57,60,652</t>
        </is>
      </c>
      <c r="O145" t="inlineStr">
        <is>
          <t>55.56</t>
        </is>
      </c>
      <c r="P145" t="inlineStr">
        <is>
          <t>2025-07-01</t>
        </is>
      </c>
      <c r="Q145" t="n">
        <v>31.30000000000019</v>
      </c>
      <c r="R145" t="n">
        <v>0.9041533546325884</v>
      </c>
      <c r="S145" t="n">
        <v>10580008.05</v>
      </c>
      <c r="T145" t="n">
        <v>23.17500000000004</v>
      </c>
      <c r="U145" t="n">
        <v>1456.415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1285.4</v>
      </c>
      <c r="AE145" t="n">
        <v>1531.4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0.9800108800484324</v>
      </c>
      <c r="AM145" t="n">
        <v>1.350593311758366</v>
      </c>
      <c r="AN145" t="n">
        <v>0.5</v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1,515.40</t>
        </is>
      </c>
      <c r="E146" t="n">
        <v>1513.8</v>
      </c>
      <c r="F146" t="n">
        <v>1524.8</v>
      </c>
      <c r="G146" t="n">
        <v>1496</v>
      </c>
      <c r="H146" t="inlineStr">
        <is>
          <t>1,499.90</t>
        </is>
      </c>
      <c r="I146" t="n">
        <v>1500.6</v>
      </c>
      <c r="J146" t="inlineStr">
        <is>
          <t>1,509.28</t>
        </is>
      </c>
      <c r="K146" t="n">
        <v>8409527</v>
      </c>
      <c r="L146" t="inlineStr">
        <is>
          <t>12,69,23,29,820.10</t>
        </is>
      </c>
      <c r="M146" t="inlineStr">
        <is>
          <t>2,42,195</t>
        </is>
      </c>
      <c r="N146" t="inlineStr">
        <is>
          <t>49,74,592</t>
        </is>
      </c>
      <c r="O146" t="inlineStr">
        <is>
          <t>59.15</t>
        </is>
      </c>
      <c r="P146" t="inlineStr">
        <is>
          <t>2025-06-30</t>
        </is>
      </c>
      <c r="Q146" t="n">
        <v>28.79999999999995</v>
      </c>
      <c r="R146" t="n">
        <v>0.1597222222222193</v>
      </c>
      <c r="S146" t="n">
        <v>10624213.2</v>
      </c>
      <c r="T146" t="n">
        <v>22.76500000000003</v>
      </c>
      <c r="U146" t="n">
        <v>1450.27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1267</v>
      </c>
      <c r="AE146" t="n">
        <v>1524.8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0.7915435093113531</v>
      </c>
      <c r="AM146" t="n">
        <v>1.265099934109375</v>
      </c>
      <c r="AN146" t="n">
        <v>0.5</v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1,495.30</t>
        </is>
      </c>
      <c r="E147" t="n">
        <v>1499.4</v>
      </c>
      <c r="F147" t="n">
        <v>1522</v>
      </c>
      <c r="G147" t="n">
        <v>1496.9</v>
      </c>
      <c r="H147" t="inlineStr">
        <is>
          <t>1,514.00</t>
        </is>
      </c>
      <c r="I147" t="n">
        <v>1515.4</v>
      </c>
      <c r="J147" t="inlineStr">
        <is>
          <t>1,511.99</t>
        </is>
      </c>
      <c r="K147" t="n">
        <v>11117052</v>
      </c>
      <c r="L147" t="inlineStr">
        <is>
          <t>16,80,89,08,375.40</t>
        </is>
      </c>
      <c r="M147" t="inlineStr">
        <is>
          <t>2,69,877</t>
        </is>
      </c>
      <c r="N147" t="inlineStr">
        <is>
          <t>67,18,471</t>
        </is>
      </c>
      <c r="O147" t="inlineStr">
        <is>
          <t>60.43</t>
        </is>
      </c>
      <c r="P147" t="inlineStr">
        <is>
          <t>2025-06-27</t>
        </is>
      </c>
      <c r="Q147" t="n">
        <v>25.09999999999991</v>
      </c>
      <c r="R147" t="n">
        <v>0.7370517928286879</v>
      </c>
      <c r="S147" t="n">
        <v>10608670.25</v>
      </c>
      <c r="T147" t="n">
        <v>22.42000000000003</v>
      </c>
      <c r="U147" t="n">
        <v>1445.925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1227.6</v>
      </c>
      <c r="AE147" t="n">
        <v>1522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1.047921345278877</v>
      </c>
      <c r="AM147" t="n">
        <v>1.11953612845673</v>
      </c>
      <c r="AN147" t="n">
        <v>0.5</v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1,467.30</t>
        </is>
      </c>
      <c r="E148" t="n">
        <v>1469.1</v>
      </c>
      <c r="F148" t="n">
        <v>1498.8</v>
      </c>
      <c r="G148" t="n">
        <v>1465.1</v>
      </c>
      <c r="H148" t="inlineStr">
        <is>
          <t>1,495.30</t>
        </is>
      </c>
      <c r="I148" t="n">
        <v>1495.3</v>
      </c>
      <c r="J148" t="inlineStr">
        <is>
          <t>1,488.16</t>
        </is>
      </c>
      <c r="K148" t="n">
        <v>14657893</v>
      </c>
      <c r="L148" t="inlineStr">
        <is>
          <t>21,81,33,25,246.10</t>
        </is>
      </c>
      <c r="M148" t="inlineStr">
        <is>
          <t>2,47,215</t>
        </is>
      </c>
      <c r="N148" t="inlineStr">
        <is>
          <t>88,78,317</t>
        </is>
      </c>
      <c r="O148" t="inlineStr">
        <is>
          <t>60.57</t>
        </is>
      </c>
      <c r="P148" t="inlineStr">
        <is>
          <t>2025-06-26</t>
        </is>
      </c>
      <c r="Q148" t="n">
        <v>33.70000000000005</v>
      </c>
      <c r="R148" t="n">
        <v>0.8961424332344216</v>
      </c>
      <c r="S148" t="n">
        <v>10742241.85</v>
      </c>
      <c r="T148" t="n">
        <v>22.21000000000003</v>
      </c>
      <c r="U148" t="n">
        <v>1441.2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1227.6</v>
      </c>
      <c r="AE148" t="n">
        <v>1498.8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1.364509681002946</v>
      </c>
      <c r="AM148" t="n">
        <v>1.517334533993697</v>
      </c>
      <c r="AN148" t="n">
        <v>0.5</v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1,450.80</t>
        </is>
      </c>
      <c r="E149" t="n">
        <v>1464</v>
      </c>
      <c r="F149" t="n">
        <v>1472.4</v>
      </c>
      <c r="G149" t="n">
        <v>1460.5</v>
      </c>
      <c r="H149" t="inlineStr">
        <is>
          <t>1,467.60</t>
        </is>
      </c>
      <c r="I149" t="n">
        <v>1467.3</v>
      </c>
      <c r="J149" t="inlineStr">
        <is>
          <t>1,467.46</t>
        </is>
      </c>
      <c r="K149" t="n">
        <v>7525851</v>
      </c>
      <c r="L149" t="inlineStr">
        <is>
          <t>11,04,38,61,535.40</t>
        </is>
      </c>
      <c r="M149" t="inlineStr">
        <is>
          <t>1,97,720</t>
        </is>
      </c>
      <c r="N149" t="inlineStr">
        <is>
          <t>48,92,013</t>
        </is>
      </c>
      <c r="O149" t="inlineStr">
        <is>
          <t>65.00</t>
        </is>
      </c>
      <c r="P149" t="inlineStr">
        <is>
          <t>2025-06-25</t>
        </is>
      </c>
      <c r="Q149" t="n">
        <v>11.90000000000009</v>
      </c>
      <c r="R149" t="n">
        <v>0.5714285714285633</v>
      </c>
      <c r="S149" t="n">
        <v>10697943.05</v>
      </c>
      <c r="T149" t="n">
        <v>21.09500000000003</v>
      </c>
      <c r="U149" t="n">
        <v>1437.325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1227.6</v>
      </c>
      <c r="AE149" t="n">
        <v>1475</v>
      </c>
      <c r="AF149" t="inlineStr">
        <is>
          <t>Distribution</t>
        </is>
      </c>
      <c r="AG149" t="inlineStr">
        <is>
          <t>No_Supply</t>
        </is>
      </c>
      <c r="AH149" t="inlineStr">
        <is>
          <t>Pending ⏳</t>
        </is>
      </c>
      <c r="AK149" t="inlineStr">
        <is>
          <t>🔥</t>
        </is>
      </c>
      <c r="AL149" t="n">
        <v>0.7034857976739743</v>
      </c>
      <c r="AM149" t="n">
        <v>0.564114719127759</v>
      </c>
      <c r="AN149" t="n">
        <v>0.5</v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1,456.80</t>
        </is>
      </c>
      <c r="E150" t="n">
        <v>1465</v>
      </c>
      <c r="F150" t="n">
        <v>1475</v>
      </c>
      <c r="G150" t="n">
        <v>1443.1</v>
      </c>
      <c r="H150" t="inlineStr">
        <is>
          <t>1,456.80</t>
        </is>
      </c>
      <c r="I150" t="n">
        <v>1450.8</v>
      </c>
      <c r="J150" t="inlineStr">
        <is>
          <t>1,456.68</t>
        </is>
      </c>
      <c r="K150" t="n">
        <v>16402744</v>
      </c>
      <c r="L150" t="inlineStr">
        <is>
          <t>23,89,35,22,923.20</t>
        </is>
      </c>
      <c r="M150" t="inlineStr">
        <is>
          <t>2,84,313</t>
        </is>
      </c>
      <c r="N150" t="inlineStr">
        <is>
          <t>95,41,159</t>
        </is>
      </c>
      <c r="O150" t="inlineStr">
        <is>
          <t>58.17</t>
        </is>
      </c>
      <c r="P150" t="inlineStr">
        <is>
          <t>2025-06-24</t>
        </is>
      </c>
      <c r="Q150" t="n">
        <v>31.90000000000009</v>
      </c>
      <c r="R150" t="n">
        <v>0.2413793103448283</v>
      </c>
      <c r="S150" t="n">
        <v>10618881.05</v>
      </c>
      <c r="T150" t="n">
        <v>21.09500000000002</v>
      </c>
      <c r="U150" t="n">
        <v>1434.605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1195.15</v>
      </c>
      <c r="AE150" t="n">
        <v>1475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  <c r="AL150" t="n">
        <v>1.544677252034949</v>
      </c>
      <c r="AM150" t="n">
        <v>1.512206684048356</v>
      </c>
      <c r="AN150" t="n">
        <v>0.5</v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1,466.20</t>
        </is>
      </c>
      <c r="E151" t="n">
        <v>1453</v>
      </c>
      <c r="F151" t="n">
        <v>1463.8</v>
      </c>
      <c r="G151" t="n">
        <v>1442</v>
      </c>
      <c r="H151" t="inlineStr">
        <is>
          <t>1,456.00</t>
        </is>
      </c>
      <c r="I151" t="n">
        <v>1456.8</v>
      </c>
      <c r="J151" t="inlineStr">
        <is>
          <t>1,453.48</t>
        </is>
      </c>
      <c r="K151" t="n">
        <v>5989078</v>
      </c>
      <c r="L151" t="inlineStr">
        <is>
          <t>8,70,50,05,211.50</t>
        </is>
      </c>
      <c r="M151" t="inlineStr">
        <is>
          <t>2,26,309</t>
        </is>
      </c>
      <c r="N151" t="inlineStr">
        <is>
          <t>33,05,165</t>
        </is>
      </c>
      <c r="O151" t="inlineStr">
        <is>
          <t>55.19</t>
        </is>
      </c>
      <c r="P151" t="inlineStr">
        <is>
          <t>2025-06-23</t>
        </is>
      </c>
      <c r="Q151" t="n">
        <v>21.79999999999995</v>
      </c>
      <c r="R151" t="n">
        <v>0.6788990825688067</v>
      </c>
      <c r="S151" t="n">
        <v>10430764.55</v>
      </c>
      <c r="T151" t="n">
        <v>20.65500000000001</v>
      </c>
      <c r="U151" t="n">
        <v>1433.17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1168</v>
      </c>
      <c r="AE151" t="n">
        <v>1471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0.5741744022014187</v>
      </c>
      <c r="AM151" t="n">
        <v>1.055434519486804</v>
      </c>
      <c r="AN151" t="n">
        <v>0.7999999999999999</v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1,433.30</t>
        </is>
      </c>
      <c r="E152" t="n">
        <v>1431</v>
      </c>
      <c r="F152" t="n">
        <v>1471</v>
      </c>
      <c r="G152" t="n">
        <v>1428.1</v>
      </c>
      <c r="H152" t="inlineStr">
        <is>
          <t>1,464.10</t>
        </is>
      </c>
      <c r="I152" t="n">
        <v>1466.2</v>
      </c>
      <c r="J152" t="inlineStr">
        <is>
          <t>1,462.68</t>
        </is>
      </c>
      <c r="K152" t="n">
        <v>29010635</v>
      </c>
      <c r="L152" t="inlineStr">
        <is>
          <t>42,43,33,00,495.60</t>
        </is>
      </c>
      <c r="M152" t="inlineStr">
        <is>
          <t>2,76,278</t>
        </is>
      </c>
      <c r="N152" t="inlineStr">
        <is>
          <t>2,27,29,686</t>
        </is>
      </c>
      <c r="O152" t="inlineStr">
        <is>
          <t>78.35</t>
        </is>
      </c>
      <c r="P152" t="inlineStr">
        <is>
          <t>2025-06-20</t>
        </is>
      </c>
      <c r="Q152" t="n">
        <v>42.90000000000009</v>
      </c>
      <c r="R152" t="n">
        <v>0.8881118881118895</v>
      </c>
      <c r="S152" t="n">
        <v>10373457.85</v>
      </c>
      <c r="T152" t="n">
        <v>20.36000000000001</v>
      </c>
      <c r="U152" t="n">
        <v>1432.07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1163.3</v>
      </c>
      <c r="AE152" t="n">
        <v>1471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+2</t>
        </is>
      </c>
      <c r="AJ152" t="n">
        <v>2</v>
      </c>
      <c r="AK152" t="inlineStr">
        <is>
          <t>🔥</t>
        </is>
      </c>
      <c r="AL152" t="n">
        <v>2.796621475644209</v>
      </c>
      <c r="AM152" t="n">
        <v>2.107072691552066</v>
      </c>
      <c r="AN152" t="n">
        <v>1</v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1,430.10</t>
        </is>
      </c>
      <c r="E153" t="n">
        <v>1430.1</v>
      </c>
      <c r="F153" t="n">
        <v>1439.9</v>
      </c>
      <c r="G153" t="n">
        <v>1425.7</v>
      </c>
      <c r="H153" t="inlineStr">
        <is>
          <t>1,428.00</t>
        </is>
      </c>
      <c r="I153" t="n">
        <v>1433.3</v>
      </c>
      <c r="J153" t="inlineStr">
        <is>
          <t>1,433.80</t>
        </is>
      </c>
      <c r="K153" t="n">
        <v>10007230</v>
      </c>
      <c r="L153" t="inlineStr">
        <is>
          <t>14,34,83,70,217.60</t>
        </is>
      </c>
      <c r="M153" t="inlineStr">
        <is>
          <t>1,79,473</t>
        </is>
      </c>
      <c r="N153" t="inlineStr">
        <is>
          <t>47,37,355</t>
        </is>
      </c>
      <c r="O153" t="inlineStr">
        <is>
          <t>47.34</t>
        </is>
      </c>
      <c r="P153" t="inlineStr">
        <is>
          <t>2025-06-19</t>
        </is>
      </c>
      <c r="Q153" t="n">
        <v>14.20000000000004</v>
      </c>
      <c r="R153" t="n">
        <v>0.5352112676056257</v>
      </c>
      <c r="S153" t="n">
        <v>9246670.25</v>
      </c>
      <c r="T153" t="n">
        <v>19.57500000000001</v>
      </c>
      <c r="U153" t="n">
        <v>1430.1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1114.85</v>
      </c>
      <c r="AE153" t="n">
        <v>1468.6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1.08225228427498</v>
      </c>
      <c r="AM153" t="n">
        <v>0.7254150702426584</v>
      </c>
      <c r="AN153" t="n">
        <v>0.5</v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1,431.20</t>
        </is>
      </c>
      <c r="E154" t="n">
        <v>1430</v>
      </c>
      <c r="F154" t="n">
        <v>1442.8</v>
      </c>
      <c r="G154" t="n">
        <v>1425.7</v>
      </c>
      <c r="H154" t="inlineStr">
        <is>
          <t>1,429.70</t>
        </is>
      </c>
      <c r="I154" t="n">
        <v>1430.1</v>
      </c>
      <c r="J154" t="inlineStr">
        <is>
          <t>1,431.31</t>
        </is>
      </c>
      <c r="K154" t="n">
        <v>6681735</v>
      </c>
      <c r="L154" t="inlineStr">
        <is>
          <t>9,56,36,29,434.00</t>
        </is>
      </c>
      <c r="M154" t="inlineStr">
        <is>
          <t>1,38,211</t>
        </is>
      </c>
      <c r="N154" t="inlineStr">
        <is>
          <t>40,52,693</t>
        </is>
      </c>
      <c r="O154" t="inlineStr">
        <is>
          <t>60.65</t>
        </is>
      </c>
      <c r="P154" t="inlineStr">
        <is>
          <t>2025-06-18</t>
        </is>
      </c>
      <c r="Q154" t="n">
        <v>17.09999999999991</v>
      </c>
      <c r="R154" t="n">
        <v>0.2573099415204612</v>
      </c>
      <c r="S154" t="n">
        <v>9353032.050000001</v>
      </c>
      <c r="T154" t="n">
        <v>20.21</v>
      </c>
      <c r="U154" t="n">
        <v>1428.905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1114.85</v>
      </c>
      <c r="AE154" t="n">
        <v>1468.6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0.7143923985591388</v>
      </c>
      <c r="AM154" t="n">
        <v>0.8461157842652107</v>
      </c>
      <c r="AN154" t="n">
        <v>0.5</v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1,437.80</t>
        </is>
      </c>
      <c r="E155" t="n">
        <v>1448</v>
      </c>
      <c r="F155" t="n">
        <v>1448</v>
      </c>
      <c r="G155" t="n">
        <v>1425.8</v>
      </c>
      <c r="H155" t="inlineStr">
        <is>
          <t>1,430.00</t>
        </is>
      </c>
      <c r="I155" t="n">
        <v>1431.2</v>
      </c>
      <c r="J155" t="inlineStr">
        <is>
          <t>1,432.15</t>
        </is>
      </c>
      <c r="K155" t="n">
        <v>10366599</v>
      </c>
      <c r="L155" t="inlineStr">
        <is>
          <t>14,84,65,17,402.40</t>
        </is>
      </c>
      <c r="M155" t="inlineStr">
        <is>
          <t>1,91,173</t>
        </is>
      </c>
      <c r="N155" t="inlineStr">
        <is>
          <t>56,67,420</t>
        </is>
      </c>
      <c r="O155" t="inlineStr">
        <is>
          <t>54.67</t>
        </is>
      </c>
      <c r="P155" t="inlineStr">
        <is>
          <t>2025-06-17</t>
        </is>
      </c>
      <c r="Q155" t="n">
        <v>22.20000000000005</v>
      </c>
      <c r="R155" t="n">
        <v>0.2432432432432468</v>
      </c>
      <c r="S155" t="n">
        <v>9325763.5</v>
      </c>
      <c r="T155" t="n">
        <v>20.26000000000001</v>
      </c>
      <c r="U155" t="n">
        <v>1428.86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1114.85</v>
      </c>
      <c r="AE155" t="n">
        <v>1468.6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1.111608609847333</v>
      </c>
      <c r="AM155" t="n">
        <v>1.095755182625865</v>
      </c>
      <c r="AN155" t="n">
        <v>0.5</v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1,427.90</t>
        </is>
      </c>
      <c r="E156" t="n">
        <v>1426.9</v>
      </c>
      <c r="F156" t="n">
        <v>1442.4</v>
      </c>
      <c r="G156" t="n">
        <v>1424.4</v>
      </c>
      <c r="H156" t="inlineStr">
        <is>
          <t>1,436.90</t>
        </is>
      </c>
      <c r="I156" t="n">
        <v>1437.8</v>
      </c>
      <c r="J156" t="inlineStr">
        <is>
          <t>1,436.42</t>
        </is>
      </c>
      <c r="K156" t="n">
        <v>8458093</v>
      </c>
      <c r="L156" t="inlineStr">
        <is>
          <t>12,14,94,12,490.70</t>
        </is>
      </c>
      <c r="M156" t="inlineStr">
        <is>
          <t>2,13,623</t>
        </is>
      </c>
      <c r="N156" t="inlineStr">
        <is>
          <t>61,27,753</t>
        </is>
      </c>
      <c r="O156" t="inlineStr">
        <is>
          <t>72.45</t>
        </is>
      </c>
      <c r="P156" t="inlineStr">
        <is>
          <t>2025-06-16</t>
        </is>
      </c>
      <c r="Q156" t="n">
        <v>18</v>
      </c>
      <c r="R156" t="n">
        <v>0.7444444444444369</v>
      </c>
      <c r="S156" t="n">
        <v>9370961.550000001</v>
      </c>
      <c r="T156" t="n">
        <v>20.31000000000001</v>
      </c>
      <c r="U156" t="n">
        <v>1428.53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1114.85</v>
      </c>
      <c r="AE156" t="n">
        <v>1468.6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0.9025853915706228</v>
      </c>
      <c r="AM156" t="n">
        <v>0.8862629246676509</v>
      </c>
      <c r="AN156" t="n">
        <v>0.5</v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1,441.60</t>
        </is>
      </c>
      <c r="E157" t="n">
        <v>1424</v>
      </c>
      <c r="F157" t="n">
        <v>1435.5</v>
      </c>
      <c r="G157" t="n">
        <v>1414.3</v>
      </c>
      <c r="H157" t="inlineStr">
        <is>
          <t>1,427.50</t>
        </is>
      </c>
      <c r="I157" t="n">
        <v>1427.9</v>
      </c>
      <c r="J157" t="inlineStr">
        <is>
          <t>1,423.95</t>
        </is>
      </c>
      <c r="K157" t="n">
        <v>9757276</v>
      </c>
      <c r="L157" t="inlineStr">
        <is>
          <t>13,89,39,05,321.30</t>
        </is>
      </c>
      <c r="M157" t="inlineStr">
        <is>
          <t>2,02,256</t>
        </is>
      </c>
      <c r="N157" t="inlineStr">
        <is>
          <t>61,38,313</t>
        </is>
      </c>
      <c r="O157" t="inlineStr">
        <is>
          <t>62.91</t>
        </is>
      </c>
      <c r="P157" t="inlineStr">
        <is>
          <t>2025-06-13</t>
        </is>
      </c>
      <c r="Q157" t="n">
        <v>21.20000000000005</v>
      </c>
      <c r="R157" t="n">
        <v>0.6415094339622692</v>
      </c>
      <c r="S157" t="n">
        <v>9257846.449999999</v>
      </c>
      <c r="T157" t="n">
        <v>20.23000000000001</v>
      </c>
      <c r="U157" t="n">
        <v>1428.68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1114.85</v>
      </c>
      <c r="AE157" t="n">
        <v>1468.6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1.053946622759119</v>
      </c>
      <c r="AM157" t="n">
        <v>1.047948591201188</v>
      </c>
      <c r="AN157" t="n">
        <v>0.5</v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1,448.90</t>
        </is>
      </c>
      <c r="E158" t="n">
        <v>1453.5</v>
      </c>
      <c r="F158" t="n">
        <v>1457</v>
      </c>
      <c r="G158" t="n">
        <v>1434.4</v>
      </c>
      <c r="H158" t="inlineStr">
        <is>
          <t>1,439.50</t>
        </is>
      </c>
      <c r="I158" t="n">
        <v>1441.6</v>
      </c>
      <c r="J158" t="inlineStr">
        <is>
          <t>1,444.32</t>
        </is>
      </c>
      <c r="K158" t="n">
        <v>8828114</v>
      </c>
      <c r="L158" t="inlineStr">
        <is>
          <t>12,75,06,12,321.30</t>
        </is>
      </c>
      <c r="M158" t="inlineStr">
        <is>
          <t>1,90,194</t>
        </is>
      </c>
      <c r="N158" t="inlineStr">
        <is>
          <t>34,78,490</t>
        </is>
      </c>
      <c r="O158" t="inlineStr">
        <is>
          <t>39.40</t>
        </is>
      </c>
      <c r="P158" t="inlineStr">
        <is>
          <t>2025-06-12</t>
        </is>
      </c>
      <c r="Q158" t="n">
        <v>22.59999999999991</v>
      </c>
      <c r="R158" t="n">
        <v>0.3185840707964534</v>
      </c>
      <c r="S158" t="n">
        <v>9221817.4</v>
      </c>
      <c r="T158" t="n">
        <v>19.85500000000001</v>
      </c>
      <c r="U158" t="n">
        <v>1430.105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1114.85</v>
      </c>
      <c r="AE158" t="n">
        <v>1468.6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0.9573073958285055</v>
      </c>
      <c r="AM158" t="n">
        <v>1.138252329388058</v>
      </c>
      <c r="AN158" t="n">
        <v>0.5</v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1,438.50</t>
        </is>
      </c>
      <c r="E159" t="n">
        <v>1445.8</v>
      </c>
      <c r="F159" t="n">
        <v>1468.6</v>
      </c>
      <c r="G159" t="n">
        <v>1443.1</v>
      </c>
      <c r="H159" t="inlineStr">
        <is>
          <t>1,448.00</t>
        </is>
      </c>
      <c r="I159" t="n">
        <v>1448.9</v>
      </c>
      <c r="J159" t="inlineStr">
        <is>
          <t>1,456.11</t>
        </is>
      </c>
      <c r="K159" t="n">
        <v>8195700</v>
      </c>
      <c r="L159" t="inlineStr">
        <is>
          <t>11,93,38,50,942.70</t>
        </is>
      </c>
      <c r="M159" t="inlineStr">
        <is>
          <t>1,84,593</t>
        </is>
      </c>
      <c r="N159" t="inlineStr">
        <is>
          <t>43,18,503</t>
        </is>
      </c>
      <c r="O159" t="inlineStr">
        <is>
          <t>52.69</t>
        </is>
      </c>
      <c r="P159" t="inlineStr">
        <is>
          <t>2025-06-11</t>
        </is>
      </c>
      <c r="Q159" t="n">
        <v>25.5</v>
      </c>
      <c r="R159" t="n">
        <v>0.227450980392164</v>
      </c>
      <c r="S159" t="n">
        <v>9789272.25</v>
      </c>
      <c r="T159" t="n">
        <v>21.16000000000001</v>
      </c>
      <c r="U159" t="n">
        <v>1430.735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1114.85</v>
      </c>
      <c r="AE159" t="n">
        <v>1468.6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0.8372123882855541</v>
      </c>
      <c r="AM159" t="n">
        <v>1.205103969754252</v>
      </c>
      <c r="AN159" t="n">
        <v>0.5</v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1,448.80</t>
        </is>
      </c>
      <c r="E160" t="n">
        <v>1450</v>
      </c>
      <c r="F160" t="n">
        <v>1453.9</v>
      </c>
      <c r="G160" t="n">
        <v>1436</v>
      </c>
      <c r="H160" t="inlineStr">
        <is>
          <t>1,437.30</t>
        </is>
      </c>
      <c r="I160" t="n">
        <v>1438.5</v>
      </c>
      <c r="J160" t="inlineStr">
        <is>
          <t>1,442.59</t>
        </is>
      </c>
      <c r="K160" t="n">
        <v>7913181</v>
      </c>
      <c r="L160" t="inlineStr">
        <is>
          <t>11,41,54,76,580.50</t>
        </is>
      </c>
      <c r="M160" t="inlineStr">
        <is>
          <t>1,67,203</t>
        </is>
      </c>
      <c r="N160" t="inlineStr">
        <is>
          <t>50,70,083</t>
        </is>
      </c>
      <c r="O160" t="inlineStr">
        <is>
          <t>64.07</t>
        </is>
      </c>
      <c r="P160" t="inlineStr">
        <is>
          <t>2025-06-10</t>
        </is>
      </c>
      <c r="Q160" t="n">
        <v>17.90000000000009</v>
      </c>
      <c r="R160" t="n">
        <v>0.139664804469273</v>
      </c>
      <c r="S160" t="n">
        <v>9657995.25</v>
      </c>
      <c r="T160" t="n">
        <v>20.60500000000001</v>
      </c>
      <c r="U160" t="n">
        <v>1429.51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1114.85</v>
      </c>
      <c r="AE160" t="n">
        <v>1461.4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0.8193399142539441</v>
      </c>
      <c r="AM160" t="n">
        <v>0.8687211841786011</v>
      </c>
      <c r="AN160" t="n">
        <v>0.5</v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1,443.50</t>
        </is>
      </c>
      <c r="E161" t="n">
        <v>1457</v>
      </c>
      <c r="F161" t="n">
        <v>1457.5</v>
      </c>
      <c r="G161" t="n">
        <v>1445.3</v>
      </c>
      <c r="H161" t="inlineStr">
        <is>
          <t>1,447.20</t>
        </is>
      </c>
      <c r="I161" t="n">
        <v>1448.8</v>
      </c>
      <c r="J161" t="inlineStr">
        <is>
          <t>1,449.95</t>
        </is>
      </c>
      <c r="K161" t="n">
        <v>7885125</v>
      </c>
      <c r="L161" t="inlineStr">
        <is>
          <t>11,43,30,33,631.80</t>
        </is>
      </c>
      <c r="M161" t="inlineStr">
        <is>
          <t>1,59,916</t>
        </is>
      </c>
      <c r="N161" t="inlineStr">
        <is>
          <t>59,67,583</t>
        </is>
      </c>
      <c r="O161" t="inlineStr">
        <is>
          <t>75.68</t>
        </is>
      </c>
      <c r="P161" t="inlineStr">
        <is>
          <t>2025-06-09</t>
        </is>
      </c>
      <c r="Q161" t="n">
        <v>12.20000000000004</v>
      </c>
      <c r="R161" t="n">
        <v>0.2868852459016383</v>
      </c>
      <c r="S161" t="n">
        <v>9832731</v>
      </c>
      <c r="T161" t="n">
        <v>21.47500000000001</v>
      </c>
      <c r="U161" t="n">
        <v>1428.37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1114.85</v>
      </c>
      <c r="AE161" t="n">
        <v>1461.4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0.8019262400242618</v>
      </c>
      <c r="AM161" t="n">
        <v>0.568102444703145</v>
      </c>
      <c r="AN161" t="n">
        <v>0.5</v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1,442.40</t>
        </is>
      </c>
      <c r="E162" t="n">
        <v>1441</v>
      </c>
      <c r="F162" t="n">
        <v>1451.5</v>
      </c>
      <c r="G162" t="n">
        <v>1437</v>
      </c>
      <c r="H162" t="inlineStr">
        <is>
          <t>1,443.00</t>
        </is>
      </c>
      <c r="I162" t="n">
        <v>1443.5</v>
      </c>
      <c r="J162" t="inlineStr">
        <is>
          <t>1,444.22</t>
        </is>
      </c>
      <c r="K162" t="n">
        <v>8182161</v>
      </c>
      <c r="L162" t="inlineStr">
        <is>
          <t>11,81,68,75,426.10</t>
        </is>
      </c>
      <c r="M162" t="inlineStr">
        <is>
          <t>1,79,734</t>
        </is>
      </c>
      <c r="N162" t="inlineStr">
        <is>
          <t>46,79,792</t>
        </is>
      </c>
      <c r="O162" t="inlineStr">
        <is>
          <t>57.20</t>
        </is>
      </c>
      <c r="P162" t="inlineStr">
        <is>
          <t>2025-06-06</t>
        </is>
      </c>
      <c r="Q162" t="n">
        <v>14.5</v>
      </c>
      <c r="R162" t="n">
        <v>0.4482758620689655</v>
      </c>
      <c r="S162" t="n">
        <v>9972178.800000001</v>
      </c>
      <c r="T162" t="n">
        <v>22.81500000000001</v>
      </c>
      <c r="U162" t="n">
        <v>1427.755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1114.85</v>
      </c>
      <c r="AE162" t="n">
        <v>1461.4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0.8204988261943317</v>
      </c>
      <c r="AM162" t="n">
        <v>0.635546789392943</v>
      </c>
      <c r="AN162" t="n">
        <v>0.5</v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1,423.50</t>
        </is>
      </c>
      <c r="E163" t="n">
        <v>1428</v>
      </c>
      <c r="F163" t="n">
        <v>1454.7</v>
      </c>
      <c r="G163" t="n">
        <v>1423.6</v>
      </c>
      <c r="H163" t="inlineStr">
        <is>
          <t>1,442.70</t>
        </is>
      </c>
      <c r="I163" t="n">
        <v>1442.4</v>
      </c>
      <c r="J163" t="inlineStr">
        <is>
          <t>1,442.72</t>
        </is>
      </c>
      <c r="K163" t="n">
        <v>13716817</v>
      </c>
      <c r="L163" t="inlineStr">
        <is>
          <t>19,78,94,68,217.00</t>
        </is>
      </c>
      <c r="M163" t="inlineStr">
        <is>
          <t>3,04,069</t>
        </is>
      </c>
      <c r="N163" t="inlineStr">
        <is>
          <t>74,77,692</t>
        </is>
      </c>
      <c r="O163" t="inlineStr">
        <is>
          <t>54.51</t>
        </is>
      </c>
      <c r="P163" t="inlineStr">
        <is>
          <t>2025-06-05</t>
        </is>
      </c>
      <c r="Q163" t="n">
        <v>31.10000000000014</v>
      </c>
      <c r="R163" t="n">
        <v>0.604501607717045</v>
      </c>
      <c r="S163" t="n">
        <v>10246515.95</v>
      </c>
      <c r="T163" t="n">
        <v>23.10500000000001</v>
      </c>
      <c r="U163" t="n">
        <v>1424.44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1114.85</v>
      </c>
      <c r="AE163" t="n">
        <v>1461.4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1.338681076273541</v>
      </c>
      <c r="AM163" t="n">
        <v>1.346028998052375</v>
      </c>
      <c r="AN163" t="n">
        <v>0.5</v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1,405.50</t>
        </is>
      </c>
      <c r="E164" t="n">
        <v>1414.7</v>
      </c>
      <c r="F164" t="n">
        <v>1425.7</v>
      </c>
      <c r="G164" t="n">
        <v>1406.1</v>
      </c>
      <c r="H164" t="inlineStr">
        <is>
          <t>1,421.00</t>
        </is>
      </c>
      <c r="I164" t="n">
        <v>1423.5</v>
      </c>
      <c r="J164" t="inlineStr">
        <is>
          <t>1,415.78</t>
        </is>
      </c>
      <c r="K164" t="n">
        <v>8126827</v>
      </c>
      <c r="L164" t="inlineStr">
        <is>
          <t>11,50,58,06,730.50</t>
        </is>
      </c>
      <c r="M164" t="inlineStr">
        <is>
          <t>1,52,064</t>
        </is>
      </c>
      <c r="N164" t="inlineStr">
        <is>
          <t>59,20,673</t>
        </is>
      </c>
      <c r="O164" t="inlineStr">
        <is>
          <t>72.85</t>
        </is>
      </c>
      <c r="P164" t="inlineStr">
        <is>
          <t>2025-06-04</t>
        </is>
      </c>
      <c r="Q164" t="n">
        <v>19.60000000000014</v>
      </c>
      <c r="R164" t="n">
        <v>0.8877551020408148</v>
      </c>
      <c r="S164" t="n">
        <v>10365983.85</v>
      </c>
      <c r="T164" t="n">
        <v>22.69</v>
      </c>
      <c r="U164" t="n">
        <v>1422.67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1114.85</v>
      </c>
      <c r="AE164" t="n">
        <v>1461.4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0.7839899345395951</v>
      </c>
      <c r="AM164" t="n">
        <v>0.863816659321293</v>
      </c>
      <c r="AN164" t="n">
        <v>0.5</v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1,413.70</t>
        </is>
      </c>
      <c r="E165" t="n">
        <v>1422.3</v>
      </c>
      <c r="F165" t="n">
        <v>1426.5</v>
      </c>
      <c r="G165" t="n">
        <v>1403.4</v>
      </c>
      <c r="H165" t="inlineStr">
        <is>
          <t>1,405.40</t>
        </is>
      </c>
      <c r="I165" t="n">
        <v>1405.5</v>
      </c>
      <c r="J165" t="inlineStr">
        <is>
          <t>1,412.34</t>
        </is>
      </c>
      <c r="K165" t="n">
        <v>11252626</v>
      </c>
      <c r="L165" t="inlineStr">
        <is>
          <t>15,89,25,72,174.10</t>
        </is>
      </c>
      <c r="M165" t="inlineStr">
        <is>
          <t>2,30,110</t>
        </is>
      </c>
      <c r="N165" t="inlineStr">
        <is>
          <t>73,59,424</t>
        </is>
      </c>
      <c r="O165" t="inlineStr">
        <is>
          <t>65.40</t>
        </is>
      </c>
      <c r="P165" t="inlineStr">
        <is>
          <t>2025-06-03</t>
        </is>
      </c>
      <c r="Q165" t="n">
        <v>23.09999999999991</v>
      </c>
      <c r="R165" t="n">
        <v>0.0909090909090873</v>
      </c>
      <c r="S165" t="n">
        <v>10631650.95</v>
      </c>
      <c r="T165" t="n">
        <v>22.79499999999999</v>
      </c>
      <c r="U165" t="n">
        <v>1421.795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1114.85</v>
      </c>
      <c r="AE165" t="n">
        <v>1461.4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1.058408148736298</v>
      </c>
      <c r="AM165" t="n">
        <v>1.013380127220878</v>
      </c>
      <c r="AN165" t="n">
        <v>0.5</v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1,420.90</t>
        </is>
      </c>
      <c r="E166" t="n">
        <v>1412.1</v>
      </c>
      <c r="F166" t="n">
        <v>1417.5</v>
      </c>
      <c r="G166" t="n">
        <v>1395.6</v>
      </c>
      <c r="H166" t="inlineStr">
        <is>
          <t>1,412.60</t>
        </is>
      </c>
      <c r="I166" t="n">
        <v>1413.7</v>
      </c>
      <c r="J166" t="inlineStr">
        <is>
          <t>1,407.75</t>
        </is>
      </c>
      <c r="K166" t="n">
        <v>8098668</v>
      </c>
      <c r="L166" t="inlineStr">
        <is>
          <t>11,40,08,64,785.00</t>
        </is>
      </c>
      <c r="M166" t="inlineStr">
        <is>
          <t>1,89,977</t>
        </is>
      </c>
      <c r="N166" t="inlineStr">
        <is>
          <t>47,54,923</t>
        </is>
      </c>
      <c r="O166" t="inlineStr">
        <is>
          <t>58.71</t>
        </is>
      </c>
      <c r="P166" t="inlineStr">
        <is>
          <t>2025-06-02</t>
        </is>
      </c>
      <c r="Q166" t="n">
        <v>21.90000000000009</v>
      </c>
      <c r="R166" t="n">
        <v>0.826484018264843</v>
      </c>
      <c r="S166" t="n">
        <v>10773225.5</v>
      </c>
      <c r="T166" t="n">
        <v>22.71</v>
      </c>
      <c r="U166" t="n">
        <v>1422.565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1114.85</v>
      </c>
      <c r="AE166" t="n">
        <v>1461.4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0.7517403214107047</v>
      </c>
      <c r="AM166" t="n">
        <v>0.964332892998683</v>
      </c>
      <c r="AN166" t="n">
        <v>0.5</v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1,417.80</t>
        </is>
      </c>
      <c r="E167" t="n">
        <v>1418</v>
      </c>
      <c r="F167" t="n">
        <v>1430.6</v>
      </c>
      <c r="G167" t="n">
        <v>1409.7</v>
      </c>
      <c r="H167" t="inlineStr">
        <is>
          <t>1,417.90</t>
        </is>
      </c>
      <c r="I167" t="n">
        <v>1420.9</v>
      </c>
      <c r="J167" t="inlineStr">
        <is>
          <t>1,419.89</t>
        </is>
      </c>
      <c r="K167" t="n">
        <v>13788484</v>
      </c>
      <c r="L167" t="inlineStr">
        <is>
          <t>19,57,81,54,095.00</t>
        </is>
      </c>
      <c r="M167" t="inlineStr">
        <is>
          <t>1,55,127</t>
        </is>
      </c>
      <c r="N167" t="inlineStr">
        <is>
          <t>83,40,438</t>
        </is>
      </c>
      <c r="O167" t="inlineStr">
        <is>
          <t>60.49</t>
        </is>
      </c>
      <c r="P167" t="inlineStr">
        <is>
          <t>2025-05-30</t>
        </is>
      </c>
      <c r="Q167" t="n">
        <v>20.89999999999986</v>
      </c>
      <c r="R167" t="n">
        <v>0.5358851674641205</v>
      </c>
      <c r="S167" t="n">
        <v>11002574.55</v>
      </c>
      <c r="T167" t="n">
        <v>22.245</v>
      </c>
      <c r="U167" t="n">
        <v>1423.445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1114.85</v>
      </c>
      <c r="AE167" t="n">
        <v>1461.4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1.253205232769816</v>
      </c>
      <c r="AM167" t="n">
        <v>0.939536974601028</v>
      </c>
      <c r="AN167" t="n">
        <v>0.5</v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1,412.90</t>
        </is>
      </c>
      <c r="E168" t="n">
        <v>1412.1</v>
      </c>
      <c r="F168" t="n">
        <v>1420</v>
      </c>
      <c r="G168" t="n">
        <v>1408.6</v>
      </c>
      <c r="H168" t="inlineStr">
        <is>
          <t>1,419.50</t>
        </is>
      </c>
      <c r="I168" t="n">
        <v>1417.8</v>
      </c>
      <c r="J168" t="inlineStr">
        <is>
          <t>1,414.72</t>
        </is>
      </c>
      <c r="K168" t="n">
        <v>13771917</v>
      </c>
      <c r="L168" t="inlineStr">
        <is>
          <t>19,48,34,24,681.60</t>
        </is>
      </c>
      <c r="M168" t="inlineStr">
        <is>
          <t>2,65,116</t>
        </is>
      </c>
      <c r="N168" t="inlineStr">
        <is>
          <t>96,32,471</t>
        </is>
      </c>
      <c r="O168" t="inlineStr">
        <is>
          <t>69.94</t>
        </is>
      </c>
      <c r="P168" t="inlineStr">
        <is>
          <t>2025-05-29</t>
        </is>
      </c>
      <c r="Q168" t="n">
        <v>11.40000000000009</v>
      </c>
      <c r="R168" t="n">
        <v>0.8070175438596466</v>
      </c>
      <c r="S168" t="n">
        <v>11189920.45</v>
      </c>
      <c r="T168" t="n">
        <v>22.08000000000001</v>
      </c>
      <c r="U168" t="n">
        <v>1423.52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1114.85</v>
      </c>
      <c r="AE168" t="n">
        <v>1461.4</v>
      </c>
      <c r="AF168" t="inlineStr">
        <is>
          <t>Resistance</t>
        </is>
      </c>
      <c r="AG168" t="inlineStr">
        <is>
          <t>Absorption_Bullish</t>
        </is>
      </c>
      <c r="AH168" t="inlineStr">
        <is>
          <t>Pending ⏳</t>
        </is>
      </c>
      <c r="AL168" t="n">
        <v>1.230743065738238</v>
      </c>
      <c r="AM168" t="n">
        <v>0.5163043478260909</v>
      </c>
      <c r="AN168" t="n">
        <v>0.5</v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1,422.10</t>
        </is>
      </c>
      <c r="E169" t="n">
        <v>1420.1</v>
      </c>
      <c r="F169" t="n">
        <v>1422.6</v>
      </c>
      <c r="G169" t="n">
        <v>1410.7</v>
      </c>
      <c r="H169" t="inlineStr">
        <is>
          <t>1,412.80</t>
        </is>
      </c>
      <c r="I169" t="n">
        <v>1412.9</v>
      </c>
      <c r="J169" t="inlineStr">
        <is>
          <t>1,414.99</t>
        </is>
      </c>
      <c r="K169" t="n">
        <v>5944611</v>
      </c>
      <c r="L169" t="inlineStr">
        <is>
          <t>8,41,15,75,745.50</t>
        </is>
      </c>
      <c r="M169" t="inlineStr">
        <is>
          <t>1,69,185</t>
        </is>
      </c>
      <c r="N169" t="inlineStr">
        <is>
          <t>37,12,454</t>
        </is>
      </c>
      <c r="O169" t="inlineStr">
        <is>
          <t>62.45</t>
        </is>
      </c>
      <c r="P169" t="inlineStr">
        <is>
          <t>2025-05-28</t>
        </is>
      </c>
      <c r="Q169" t="n">
        <v>11.89999999999986</v>
      </c>
      <c r="R169" t="n">
        <v>0.1848739495798378</v>
      </c>
      <c r="S169" t="n">
        <v>11775361.85</v>
      </c>
      <c r="T169" t="n">
        <v>23.68000000000001</v>
      </c>
      <c r="U169" t="n">
        <v>1422.88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1114.85</v>
      </c>
      <c r="AE169" t="n">
        <v>1461.4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0.5048346773309561</v>
      </c>
      <c r="AM169" t="n">
        <v>0.5025337837837779</v>
      </c>
      <c r="AN169" t="n">
        <v>0.7</v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1,434.80</t>
        </is>
      </c>
      <c r="E170" t="n">
        <v>1426.1</v>
      </c>
      <c r="F170" t="n">
        <v>1437</v>
      </c>
      <c r="G170" t="n">
        <v>1413.9</v>
      </c>
      <c r="H170" t="inlineStr">
        <is>
          <t>1,424.20</t>
        </is>
      </c>
      <c r="I170" t="n">
        <v>1422.1</v>
      </c>
      <c r="J170" t="inlineStr">
        <is>
          <t>1,421.81</t>
        </is>
      </c>
      <c r="K170" t="n">
        <v>12640414</v>
      </c>
      <c r="L170" t="inlineStr">
        <is>
          <t>17,97,22,11,281.70</t>
        </is>
      </c>
      <c r="M170" t="inlineStr">
        <is>
          <t>2,11,047</t>
        </is>
      </c>
      <c r="N170" t="inlineStr">
        <is>
          <t>69,65,099</t>
        </is>
      </c>
      <c r="O170" t="inlineStr">
        <is>
          <t>55.10</t>
        </is>
      </c>
      <c r="P170" t="inlineStr">
        <is>
          <t>2025-05-27</t>
        </is>
      </c>
      <c r="Q170" t="n">
        <v>23.09999999999991</v>
      </c>
      <c r="R170" t="n">
        <v>0.3549783549783485</v>
      </c>
      <c r="S170" t="n">
        <v>13105079.8</v>
      </c>
      <c r="T170" t="n">
        <v>25.13000000000002</v>
      </c>
      <c r="U170" t="n">
        <v>1422.22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1114.85</v>
      </c>
      <c r="AE170" t="n">
        <v>1461.4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0.9645430774103336</v>
      </c>
      <c r="AM170" t="n">
        <v>0.9192200557103022</v>
      </c>
      <c r="AN170" t="n">
        <v>0.5</v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1,426.80</t>
        </is>
      </c>
      <c r="E171" t="n">
        <v>1432</v>
      </c>
      <c r="F171" t="n">
        <v>1441</v>
      </c>
      <c r="G171" t="n">
        <v>1425.1</v>
      </c>
      <c r="H171" t="inlineStr">
        <is>
          <t>1,435.90</t>
        </is>
      </c>
      <c r="I171" t="n">
        <v>1434.8</v>
      </c>
      <c r="J171" t="inlineStr">
        <is>
          <t>1,437.16</t>
        </is>
      </c>
      <c r="K171" t="n">
        <v>4842944</v>
      </c>
      <c r="L171" t="inlineStr">
        <is>
          <t>6,96,01,05,851.40</t>
        </is>
      </c>
      <c r="M171" t="inlineStr">
        <is>
          <t>1,71,837</t>
        </is>
      </c>
      <c r="N171" t="inlineStr">
        <is>
          <t>28,06,268</t>
        </is>
      </c>
      <c r="O171" t="inlineStr">
        <is>
          <t>57.95</t>
        </is>
      </c>
      <c r="P171" t="inlineStr">
        <is>
          <t>2025-05-26</t>
        </is>
      </c>
      <c r="Q171" t="n">
        <v>15.90000000000009</v>
      </c>
      <c r="R171" t="n">
        <v>0.6100628930817604</v>
      </c>
      <c r="S171" t="n">
        <v>14028283.9</v>
      </c>
      <c r="T171" t="n">
        <v>26.69500000000001</v>
      </c>
      <c r="U171" t="n">
        <v>1419.555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1114.85</v>
      </c>
      <c r="AE171" t="n">
        <v>1461.4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0.345227116482865</v>
      </c>
      <c r="AM171" t="n">
        <v>0.595617156770934</v>
      </c>
      <c r="AN171" t="n">
        <v>0.7999999999999999</v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1,409.40</t>
        </is>
      </c>
      <c r="E172" t="n">
        <v>1406.6</v>
      </c>
      <c r="F172" t="n">
        <v>1433.8</v>
      </c>
      <c r="G172" t="n">
        <v>1406.6</v>
      </c>
      <c r="H172" t="inlineStr">
        <is>
          <t>1,426.00</t>
        </is>
      </c>
      <c r="I172" t="n">
        <v>1426.8</v>
      </c>
      <c r="J172" t="inlineStr">
        <is>
          <t>1,424.63</t>
        </is>
      </c>
      <c r="K172" t="n">
        <v>6474883</v>
      </c>
      <c r="L172" t="inlineStr">
        <is>
          <t>9,22,43,12,172.60</t>
        </is>
      </c>
      <c r="M172" t="inlineStr">
        <is>
          <t>1,35,371</t>
        </is>
      </c>
      <c r="N172" t="inlineStr">
        <is>
          <t>37,88,597</t>
        </is>
      </c>
      <c r="O172" t="inlineStr">
        <is>
          <t>58.51</t>
        </is>
      </c>
      <c r="P172" t="inlineStr">
        <is>
          <t>2025-05-23</t>
        </is>
      </c>
      <c r="Q172" t="n">
        <v>27.20000000000005</v>
      </c>
      <c r="R172" t="n">
        <v>0.7426470588235299</v>
      </c>
      <c r="S172" t="n">
        <v>14507687.3</v>
      </c>
      <c r="T172" t="n">
        <v>27.75500000000002</v>
      </c>
      <c r="U172" t="n">
        <v>1412.835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1114.85</v>
      </c>
      <c r="AE172" t="n">
        <v>1461.4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0.4463070416468102</v>
      </c>
      <c r="AM172" t="n">
        <v>0.9800036029544236</v>
      </c>
      <c r="AN172" t="n">
        <v>0.7999999999999999</v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1,429.20</t>
        </is>
      </c>
      <c r="E173" t="n">
        <v>1421.2</v>
      </c>
      <c r="F173" t="n">
        <v>1423.8</v>
      </c>
      <c r="G173" t="n">
        <v>1396.9</v>
      </c>
      <c r="H173" t="inlineStr">
        <is>
          <t>1,411.50</t>
        </is>
      </c>
      <c r="I173" t="n">
        <v>1409.4</v>
      </c>
      <c r="J173" t="inlineStr">
        <is>
          <t>1,406.85</t>
        </is>
      </c>
      <c r="K173" t="n">
        <v>12134466</v>
      </c>
      <c r="L173" t="inlineStr">
        <is>
          <t>17,07,14,02,011.90</t>
        </is>
      </c>
      <c r="M173" t="inlineStr">
        <is>
          <t>2,28,031</t>
        </is>
      </c>
      <c r="N173" t="inlineStr">
        <is>
          <t>74,20,006</t>
        </is>
      </c>
      <c r="O173" t="inlineStr">
        <is>
          <t>61.15</t>
        </is>
      </c>
      <c r="P173" t="inlineStr">
        <is>
          <t>2025-05-22</t>
        </is>
      </c>
      <c r="Q173" t="n">
        <v>26.89999999999986</v>
      </c>
      <c r="R173" t="n">
        <v>0.4646840148698908</v>
      </c>
      <c r="S173" t="n">
        <v>14707390.15</v>
      </c>
      <c r="T173" t="n">
        <v>27.10500000000001</v>
      </c>
      <c r="U173" t="n">
        <v>1406.575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1114.85</v>
      </c>
      <c r="AE173" t="n">
        <v>1461.4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L173" t="n">
        <v>0.8250590945260264</v>
      </c>
      <c r="AM173" t="n">
        <v>0.9924368197749436</v>
      </c>
      <c r="AN173" t="n">
        <v>0.5</v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1,424.60</t>
        </is>
      </c>
      <c r="E174" t="n">
        <v>1423.9</v>
      </c>
      <c r="F174" t="n">
        <v>1436.2</v>
      </c>
      <c r="G174" t="n">
        <v>1418.1</v>
      </c>
      <c r="H174" t="inlineStr">
        <is>
          <t>1,428.20</t>
        </is>
      </c>
      <c r="I174" t="n">
        <v>1429.2</v>
      </c>
      <c r="J174" t="inlineStr">
        <is>
          <t>1,427.75</t>
        </is>
      </c>
      <c r="K174" t="n">
        <v>6136364</v>
      </c>
      <c r="L174" t="inlineStr">
        <is>
          <t>8,76,12,09,045.90</t>
        </is>
      </c>
      <c r="M174" t="inlineStr">
        <is>
          <t>2,32,529</t>
        </is>
      </c>
      <c r="N174" t="inlineStr">
        <is>
          <t>34,99,009</t>
        </is>
      </c>
      <c r="O174" t="inlineStr">
        <is>
          <t>57.02</t>
        </is>
      </c>
      <c r="P174" t="inlineStr">
        <is>
          <t>2025-05-21</t>
        </is>
      </c>
      <c r="Q174" t="n">
        <v>18.10000000000014</v>
      </c>
      <c r="R174" t="n">
        <v>0.6132596685082902</v>
      </c>
      <c r="S174" t="n">
        <v>14624711.25</v>
      </c>
      <c r="T174" t="n">
        <v>26.79000000000002</v>
      </c>
      <c r="U174" t="n">
        <v>1401.105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1114.85</v>
      </c>
      <c r="AE174" t="n">
        <v>1461.4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0.4195887286321635</v>
      </c>
      <c r="AM174" t="n">
        <v>0.6756252332960105</v>
      </c>
      <c r="AN174" t="n">
        <v>0.7999999999999999</v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1,440.80</t>
        </is>
      </c>
      <c r="E175" t="n">
        <v>1438.2</v>
      </c>
      <c r="F175" t="n">
        <v>1445</v>
      </c>
      <c r="G175" t="n">
        <v>1421.8</v>
      </c>
      <c r="H175" t="inlineStr">
        <is>
          <t>1,424.50</t>
        </is>
      </c>
      <c r="I175" t="n">
        <v>1424.6</v>
      </c>
      <c r="J175" t="inlineStr">
        <is>
          <t>1,429.91</t>
        </is>
      </c>
      <c r="K175" t="n">
        <v>11270560</v>
      </c>
      <c r="L175" t="inlineStr">
        <is>
          <t>16,11,59,06,328.30</t>
        </is>
      </c>
      <c r="M175" t="inlineStr">
        <is>
          <t>1,82,531</t>
        </is>
      </c>
      <c r="N175" t="inlineStr">
        <is>
          <t>80,38,555</t>
        </is>
      </c>
      <c r="O175" t="inlineStr">
        <is>
          <t>71.32</t>
        </is>
      </c>
      <c r="P175" t="inlineStr">
        <is>
          <t>2025-05-20</t>
        </is>
      </c>
      <c r="Q175" t="n">
        <v>23.20000000000005</v>
      </c>
      <c r="R175" t="n">
        <v>0.1206896551724115</v>
      </c>
      <c r="S175" t="n">
        <v>14970478.4</v>
      </c>
      <c r="T175" t="n">
        <v>26.76500000000003</v>
      </c>
      <c r="U175" t="n">
        <v>1394.205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1114.85</v>
      </c>
      <c r="AE175" t="n">
        <v>1461.4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  <c r="AL175" t="n">
        <v>0.7528523604162175</v>
      </c>
      <c r="AM175" t="n">
        <v>0.8668036614982263</v>
      </c>
      <c r="AN175" t="n">
        <v>0.5</v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1,456.40</t>
        </is>
      </c>
      <c r="E176" t="n">
        <v>1452.1</v>
      </c>
      <c r="F176" t="n">
        <v>1454.6</v>
      </c>
      <c r="G176" t="n">
        <v>1438.2</v>
      </c>
      <c r="H176" t="inlineStr">
        <is>
          <t>1,442.90</t>
        </is>
      </c>
      <c r="I176" t="n">
        <v>1440.8</v>
      </c>
      <c r="J176" t="inlineStr">
        <is>
          <t>1,443.67</t>
        </is>
      </c>
      <c r="K176" t="n">
        <v>6195791</v>
      </c>
      <c r="L176" t="inlineStr">
        <is>
          <t>8,94,47,05,922.30</t>
        </is>
      </c>
      <c r="M176" t="inlineStr">
        <is>
          <t>1,44,606</t>
        </is>
      </c>
      <c r="N176" t="inlineStr">
        <is>
          <t>38,90,227</t>
        </is>
      </c>
      <c r="O176" t="inlineStr">
        <is>
          <t>62.79</t>
        </is>
      </c>
      <c r="P176" t="inlineStr">
        <is>
          <t>2025-05-19</t>
        </is>
      </c>
      <c r="Q176" t="n">
        <v>16.39999999999986</v>
      </c>
      <c r="R176" t="n">
        <v>0.1585365853658494</v>
      </c>
      <c r="S176" t="n">
        <v>14928448.6</v>
      </c>
      <c r="T176" t="n">
        <v>27.30000000000003</v>
      </c>
      <c r="U176" t="n">
        <v>1387.75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1114.85</v>
      </c>
      <c r="AE176" t="n">
        <v>1461.4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0.4150324769849159</v>
      </c>
      <c r="AM176" t="n">
        <v>0.6007326007325953</v>
      </c>
      <c r="AN176" t="n">
        <v>0.5</v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1,454.20</t>
        </is>
      </c>
      <c r="E177" t="n">
        <v>1453.2</v>
      </c>
      <c r="F177" t="n">
        <v>1461</v>
      </c>
      <c r="G177" t="n">
        <v>1447.3</v>
      </c>
      <c r="H177" t="inlineStr">
        <is>
          <t>1,454.80</t>
        </is>
      </c>
      <c r="I177" t="n">
        <v>1456.4</v>
      </c>
      <c r="J177" t="inlineStr">
        <is>
          <t>1,455.16</t>
        </is>
      </c>
      <c r="K177" t="n">
        <v>9036695</v>
      </c>
      <c r="L177" t="inlineStr">
        <is>
          <t>13,14,97,97,875.40</t>
        </is>
      </c>
      <c r="M177" t="inlineStr">
        <is>
          <t>1,96,322</t>
        </is>
      </c>
      <c r="N177" t="inlineStr">
        <is>
          <t>63,26,662</t>
        </is>
      </c>
      <c r="O177" t="inlineStr">
        <is>
          <t>70.01</t>
        </is>
      </c>
      <c r="P177" t="inlineStr">
        <is>
          <t>2025-05-16</t>
        </is>
      </c>
      <c r="Q177" t="n">
        <v>13.70000000000004</v>
      </c>
      <c r="R177" t="n">
        <v>0.6642335766423435</v>
      </c>
      <c r="S177" t="n">
        <v>15388579.1</v>
      </c>
      <c r="T177" t="n">
        <v>29.11000000000003</v>
      </c>
      <c r="U177" t="n">
        <v>1379.435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1114.85</v>
      </c>
      <c r="AE177" t="n">
        <v>1461.4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0.5872338791825166</v>
      </c>
      <c r="AM177" t="n">
        <v>0.4706286499484723</v>
      </c>
      <c r="AN177" t="n">
        <v>0.7999999999999999</v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1,424.40</t>
        </is>
      </c>
      <c r="E178" t="n">
        <v>1425</v>
      </c>
      <c r="F178" t="n">
        <v>1461.4</v>
      </c>
      <c r="G178" t="n">
        <v>1412.7</v>
      </c>
      <c r="H178" t="inlineStr">
        <is>
          <t>1,453.00</t>
        </is>
      </c>
      <c r="I178" t="n">
        <v>1454.2</v>
      </c>
      <c r="J178" t="inlineStr">
        <is>
          <t>1,441.41</t>
        </is>
      </c>
      <c r="K178" t="n">
        <v>20177211</v>
      </c>
      <c r="L178" t="inlineStr">
        <is>
          <t>29,08,36,83,834.80</t>
        </is>
      </c>
      <c r="M178" t="inlineStr">
        <is>
          <t>3,14,261</t>
        </is>
      </c>
      <c r="N178" t="inlineStr">
        <is>
          <t>1,11,62,761</t>
        </is>
      </c>
      <c r="O178" t="inlineStr">
        <is>
          <t>55.32</t>
        </is>
      </c>
      <c r="P178" t="inlineStr">
        <is>
          <t>2025-05-15</t>
        </is>
      </c>
      <c r="Q178" t="n">
        <v>48.70000000000005</v>
      </c>
      <c r="R178" t="n">
        <v>0.8521560574948658</v>
      </c>
      <c r="S178" t="n">
        <v>15349167.55</v>
      </c>
      <c r="T178" t="n">
        <v>29.02000000000004</v>
      </c>
      <c r="U178" t="n">
        <v>1368.58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1114.85</v>
      </c>
      <c r="AE178" t="n">
        <v>1461.4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1.314547576229956</v>
      </c>
      <c r="AM178" t="n">
        <v>1.67815299793246</v>
      </c>
      <c r="AN178" t="n">
        <v>0.5</v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1,415.70</t>
        </is>
      </c>
      <c r="E179" t="n">
        <v>1420</v>
      </c>
      <c r="F179" t="n">
        <v>1429.9</v>
      </c>
      <c r="G179" t="n">
        <v>1415.5</v>
      </c>
      <c r="H179" t="inlineStr">
        <is>
          <t>1,425.20</t>
        </is>
      </c>
      <c r="I179" t="n">
        <v>1424.4</v>
      </c>
      <c r="J179" t="inlineStr">
        <is>
          <t>1,423.31</t>
        </is>
      </c>
      <c r="K179" t="n">
        <v>5570160</v>
      </c>
      <c r="L179" t="inlineStr">
        <is>
          <t>7,92,80,45,614.70</t>
        </is>
      </c>
      <c r="M179" t="inlineStr">
        <is>
          <t>1,45,014</t>
        </is>
      </c>
      <c r="N179" t="inlineStr">
        <is>
          <t>30,82,135</t>
        </is>
      </c>
      <c r="O179" t="inlineStr">
        <is>
          <t>55.33</t>
        </is>
      </c>
      <c r="P179" t="inlineStr">
        <is>
          <t>2025-05-14</t>
        </is>
      </c>
      <c r="Q179" t="n">
        <v>14.40000000000009</v>
      </c>
      <c r="R179" t="n">
        <v>0.618055555555558</v>
      </c>
      <c r="S179" t="n">
        <v>15009233.75</v>
      </c>
      <c r="T179" t="n">
        <v>27.28000000000004</v>
      </c>
      <c r="U179" t="n">
        <v>1357.875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1114.85</v>
      </c>
      <c r="AE179" t="n">
        <v>1447.7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0.3711155474542463</v>
      </c>
      <c r="AM179" t="n">
        <v>0.5278592375366594</v>
      </c>
      <c r="AN179" t="n">
        <v>0.4999999999999999</v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1,436.50</t>
        </is>
      </c>
      <c r="E180" t="n">
        <v>1433.5</v>
      </c>
      <c r="F180" t="n">
        <v>1447.7</v>
      </c>
      <c r="G180" t="n">
        <v>1412.4</v>
      </c>
      <c r="H180" t="inlineStr">
        <is>
          <t>1,416.50</t>
        </is>
      </c>
      <c r="I180" t="n">
        <v>1415.7</v>
      </c>
      <c r="J180" t="inlineStr">
        <is>
          <t>1,423.23</t>
        </is>
      </c>
      <c r="K180" t="n">
        <v>11407896</v>
      </c>
      <c r="L180" t="inlineStr">
        <is>
          <t>16,23,61,02,678.90</t>
        </is>
      </c>
      <c r="M180" t="inlineStr">
        <is>
          <t>2,81,992</t>
        </is>
      </c>
      <c r="N180" t="inlineStr">
        <is>
          <t>59,36,423</t>
        </is>
      </c>
      <c r="O180" t="inlineStr">
        <is>
          <t>52.04</t>
        </is>
      </c>
      <c r="P180" t="inlineStr">
        <is>
          <t>2025-05-13</t>
        </is>
      </c>
      <c r="Q180" t="n">
        <v>35.29999999999995</v>
      </c>
      <c r="R180" t="n">
        <v>0.0934844192634549</v>
      </c>
      <c r="S180" t="n">
        <v>15291937.85</v>
      </c>
      <c r="T180" t="n">
        <v>27.93500000000004</v>
      </c>
      <c r="U180" t="n">
        <v>1347.6025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1114.85</v>
      </c>
      <c r="AE180" t="n">
        <v>1447.7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0.7460072171297767</v>
      </c>
      <c r="AM180" t="n">
        <v>1.263647753713976</v>
      </c>
      <c r="AN180" t="n">
        <v>0.5</v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1,377.20</t>
        </is>
      </c>
      <c r="E181" t="n">
        <v>1400</v>
      </c>
      <c r="F181" t="n">
        <v>1439</v>
      </c>
      <c r="G181" t="n">
        <v>1400</v>
      </c>
      <c r="H181" t="inlineStr">
        <is>
          <t>1,436.90</t>
        </is>
      </c>
      <c r="I181" t="n">
        <v>1436.5</v>
      </c>
      <c r="J181" t="inlineStr">
        <is>
          <t>1,426.35</t>
        </is>
      </c>
      <c r="K181" t="n">
        <v>10674081</v>
      </c>
      <c r="L181" t="inlineStr">
        <is>
          <t>15,22,49,70,250.50</t>
        </is>
      </c>
      <c r="M181" t="inlineStr">
        <is>
          <t>3,10,602</t>
        </is>
      </c>
      <c r="N181" t="inlineStr">
        <is>
          <t>69,95,270</t>
        </is>
      </c>
      <c r="O181" t="inlineStr">
        <is>
          <t>65.54</t>
        </is>
      </c>
      <c r="P181" t="inlineStr">
        <is>
          <t>2025-05-12</t>
        </is>
      </c>
      <c r="Q181" t="n">
        <v>39</v>
      </c>
      <c r="R181" t="n">
        <v>0.935897435897436</v>
      </c>
      <c r="S181" t="n">
        <v>15232698.25</v>
      </c>
      <c r="T181" t="n">
        <v>27.26000000000004</v>
      </c>
      <c r="U181" t="n">
        <v>1336.085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1114.85</v>
      </c>
      <c r="AE181" t="n">
        <v>1439.5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0.7007347499974275</v>
      </c>
      <c r="AM181" t="n">
        <v>1.430667644900952</v>
      </c>
      <c r="AN181" t="n">
        <v>0.5</v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1,407.00</t>
        </is>
      </c>
      <c r="E182" t="n">
        <v>1385.5</v>
      </c>
      <c r="F182" t="n">
        <v>1394.8</v>
      </c>
      <c r="G182" t="n">
        <v>1374.5</v>
      </c>
      <c r="H182" t="inlineStr">
        <is>
          <t>1,379.50</t>
        </is>
      </c>
      <c r="I182" t="n">
        <v>1377.2</v>
      </c>
      <c r="J182" t="inlineStr">
        <is>
          <t>1,382.39</t>
        </is>
      </c>
      <c r="K182" t="n">
        <v>13668904</v>
      </c>
      <c r="L182" t="inlineStr">
        <is>
          <t>18,89,57,51,340.10</t>
        </is>
      </c>
      <c r="M182" t="inlineStr">
        <is>
          <t>3,88,013</t>
        </is>
      </c>
      <c r="N182" t="inlineStr">
        <is>
          <t>1,01,91,308</t>
        </is>
      </c>
      <c r="O182" t="inlineStr">
        <is>
          <t>74.56</t>
        </is>
      </c>
      <c r="P182" t="inlineStr">
        <is>
          <t>2025-05-09</t>
        </is>
      </c>
      <c r="Q182" t="n">
        <v>20.29999999999995</v>
      </c>
      <c r="R182" t="n">
        <v>0.1330049261083769</v>
      </c>
      <c r="S182" t="n">
        <v>15676746.2</v>
      </c>
      <c r="T182" t="n">
        <v>26.97500000000004</v>
      </c>
      <c r="U182" t="n">
        <v>1323.37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1114.85</v>
      </c>
      <c r="AE182" t="n">
        <v>1439.5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0.8719222615213353</v>
      </c>
      <c r="AM182" t="n">
        <v>0.7525486561631114</v>
      </c>
      <c r="AN182" t="n">
        <v>0.5</v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1,406.00</t>
        </is>
      </c>
      <c r="E183" t="n">
        <v>1404.1</v>
      </c>
      <c r="F183" t="n">
        <v>1420.8</v>
      </c>
      <c r="G183" t="n">
        <v>1398</v>
      </c>
      <c r="H183" t="inlineStr">
        <is>
          <t>1,398.00</t>
        </is>
      </c>
      <c r="I183" t="n">
        <v>1407</v>
      </c>
      <c r="J183" t="inlineStr">
        <is>
          <t>1,410.51</t>
        </is>
      </c>
      <c r="K183" t="n">
        <v>16106175</v>
      </c>
      <c r="L183" t="inlineStr">
        <is>
          <t>22,71,78,78,064.30</t>
        </is>
      </c>
      <c r="M183" t="inlineStr">
        <is>
          <t>2,31,342</t>
        </is>
      </c>
      <c r="N183" t="inlineStr">
        <is>
          <t>99,93,501</t>
        </is>
      </c>
      <c r="O183" t="inlineStr">
        <is>
          <t>62.05</t>
        </is>
      </c>
      <c r="P183" t="inlineStr">
        <is>
          <t>2025-05-08</t>
        </is>
      </c>
      <c r="Q183" t="n">
        <v>22.79999999999995</v>
      </c>
      <c r="R183" t="n">
        <v>0.3947368421052639</v>
      </c>
      <c r="S183" t="n">
        <v>16101106.3</v>
      </c>
      <c r="T183" t="n">
        <v>28.78000000000004</v>
      </c>
      <c r="U183" t="n">
        <v>1312.795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1114.85</v>
      </c>
      <c r="AE183" t="n">
        <v>1439.5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1.000314804455393</v>
      </c>
      <c r="AM183" t="n">
        <v>0.7922168172341877</v>
      </c>
      <c r="AN183" t="n">
        <v>0.5</v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1,420.90</t>
        </is>
      </c>
      <c r="E184" t="n">
        <v>1420.9</v>
      </c>
      <c r="F184" t="n">
        <v>1424.4</v>
      </c>
      <c r="G184" t="n">
        <v>1402.7</v>
      </c>
      <c r="H184" t="inlineStr">
        <is>
          <t>1,405.90</t>
        </is>
      </c>
      <c r="I184" t="n">
        <v>1406</v>
      </c>
      <c r="J184" t="inlineStr">
        <is>
          <t>1,412.79</t>
        </is>
      </c>
      <c r="K184" t="n">
        <v>13440169</v>
      </c>
      <c r="L184" t="inlineStr">
        <is>
          <t>18,98,81,26,278.30</t>
        </is>
      </c>
      <c r="M184" t="inlineStr">
        <is>
          <t>2,22,903</t>
        </is>
      </c>
      <c r="N184" t="inlineStr">
        <is>
          <t>99,34,849</t>
        </is>
      </c>
      <c r="O184" t="inlineStr">
        <is>
          <t>73.92</t>
        </is>
      </c>
      <c r="P184" t="inlineStr">
        <is>
          <t>2025-05-07</t>
        </is>
      </c>
      <c r="Q184" t="n">
        <v>21.70000000000005</v>
      </c>
      <c r="R184" t="n">
        <v>0.1520737327188916</v>
      </c>
      <c r="S184" t="n">
        <v>16191230.15</v>
      </c>
      <c r="T184" t="n">
        <v>30.25500000000004</v>
      </c>
      <c r="U184" t="n">
        <v>1302.68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1114.85</v>
      </c>
      <c r="AE184" t="n">
        <v>1439.5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0.830089429616316</v>
      </c>
      <c r="AM184" t="n">
        <v>0.7172368203602716</v>
      </c>
      <c r="AN184" t="n">
        <v>0.5</v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1,431.30</t>
        </is>
      </c>
      <c r="E185" t="n">
        <v>1431</v>
      </c>
      <c r="F185" t="n">
        <v>1432</v>
      </c>
      <c r="G185" t="n">
        <v>1410.6</v>
      </c>
      <c r="H185" t="inlineStr">
        <is>
          <t>1,418.00</t>
        </is>
      </c>
      <c r="I185" t="n">
        <v>1420.9</v>
      </c>
      <c r="J185" t="inlineStr">
        <is>
          <t>1,419.01</t>
        </is>
      </c>
      <c r="K185" t="n">
        <v>14084117</v>
      </c>
      <c r="L185" t="inlineStr">
        <is>
          <t>19,98,55,59,677.40</t>
        </is>
      </c>
      <c r="M185" t="inlineStr">
        <is>
          <t>2,26,761</t>
        </is>
      </c>
      <c r="N185" t="inlineStr">
        <is>
          <t>1,01,24,390</t>
        </is>
      </c>
      <c r="O185" t="inlineStr">
        <is>
          <t>71.89</t>
        </is>
      </c>
      <c r="P185" t="inlineStr">
        <is>
          <t>2025-05-06</t>
        </is>
      </c>
      <c r="Q185" t="n">
        <v>21.40000000000009</v>
      </c>
      <c r="R185" t="n">
        <v>0.4813084112149597</v>
      </c>
      <c r="S185" t="n">
        <v>15890940</v>
      </c>
      <c r="T185" t="n">
        <v>30.10750000000004</v>
      </c>
      <c r="U185" t="n">
        <v>1294.815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1114.85</v>
      </c>
      <c r="AE185" t="n">
        <v>1439.5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0.8862985449570636</v>
      </c>
      <c r="AM185" t="n">
        <v>0.7107863489163851</v>
      </c>
      <c r="AN185" t="n">
        <v>0.5</v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1,422.40</t>
        </is>
      </c>
      <c r="E186" t="n">
        <v>1431</v>
      </c>
      <c r="F186" t="n">
        <v>1439.5</v>
      </c>
      <c r="G186" t="n">
        <v>1426.9</v>
      </c>
      <c r="H186" t="inlineStr">
        <is>
          <t>1,430.00</t>
        </is>
      </c>
      <c r="I186" t="n">
        <v>1431.3</v>
      </c>
      <c r="J186" t="inlineStr">
        <is>
          <t>1,432.00</t>
        </is>
      </c>
      <c r="K186" t="n">
        <v>12685649</v>
      </c>
      <c r="L186" t="inlineStr">
        <is>
          <t>18,16,58,43,553.00</t>
        </is>
      </c>
      <c r="M186" t="inlineStr">
        <is>
          <t>2,04,503</t>
        </is>
      </c>
      <c r="N186" t="inlineStr">
        <is>
          <t>94,47,755</t>
        </is>
      </c>
      <c r="O186" t="inlineStr">
        <is>
          <t>74.48</t>
        </is>
      </c>
      <c r="P186" t="inlineStr">
        <is>
          <t>2025-05-05</t>
        </is>
      </c>
      <c r="Q186" t="n">
        <v>12.59999999999991</v>
      </c>
      <c r="R186" t="n">
        <v>0.3492063492063409</v>
      </c>
      <c r="S186" t="n">
        <v>15693863.65</v>
      </c>
      <c r="T186" t="n">
        <v>29.62000000000002</v>
      </c>
      <c r="U186" t="n">
        <v>1286.3275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1114.85</v>
      </c>
      <c r="AE186" t="n">
        <v>1439.5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0.8083190527783131</v>
      </c>
      <c r="AM186" t="n">
        <v>0.4253882511816306</v>
      </c>
      <c r="AN186" t="n">
        <v>0.5</v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1,405.00</t>
        </is>
      </c>
      <c r="E187" t="n">
        <v>1414</v>
      </c>
      <c r="F187" t="n">
        <v>1426.7</v>
      </c>
      <c r="G187" t="n">
        <v>1409.1</v>
      </c>
      <c r="H187" t="inlineStr">
        <is>
          <t>1,422.50</t>
        </is>
      </c>
      <c r="I187" t="n">
        <v>1422.4</v>
      </c>
      <c r="J187" t="inlineStr">
        <is>
          <t>1,419.65</t>
        </is>
      </c>
      <c r="K187" t="n">
        <v>17535402</v>
      </c>
      <c r="L187" t="inlineStr">
        <is>
          <t>24,89,41,40,200.00</t>
        </is>
      </c>
      <c r="M187" t="inlineStr">
        <is>
          <t>3,78,385</t>
        </is>
      </c>
      <c r="N187" t="inlineStr">
        <is>
          <t>1,13,23,037</t>
        </is>
      </c>
      <c r="O187" t="inlineStr">
        <is>
          <t>64.57</t>
        </is>
      </c>
      <c r="P187" t="inlineStr">
        <is>
          <t>2025-05-02</t>
        </is>
      </c>
      <c r="Q187" t="n">
        <v>17.60000000000014</v>
      </c>
      <c r="R187" t="n">
        <v>0.7556818181818227</v>
      </c>
      <c r="S187" t="n">
        <v>15664563.6</v>
      </c>
      <c r="T187" t="n">
        <v>30.42000000000004</v>
      </c>
      <c r="U187" t="n">
        <v>1277.3925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1114.85</v>
      </c>
      <c r="AE187" t="n">
        <v>1426.7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1.119431249268891</v>
      </c>
      <c r="AM187" t="n">
        <v>0.57856673241289</v>
      </c>
      <c r="AN187" t="n">
        <v>0.5</v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1,399.70</t>
        </is>
      </c>
      <c r="E188" t="n">
        <v>1402</v>
      </c>
      <c r="F188" t="n">
        <v>1412.4</v>
      </c>
      <c r="G188" t="n">
        <v>1369</v>
      </c>
      <c r="H188" t="inlineStr">
        <is>
          <t>1,395.00</t>
        </is>
      </c>
      <c r="I188" t="n">
        <v>1405</v>
      </c>
      <c r="J188" t="inlineStr">
        <is>
          <t>1,404.87</t>
        </is>
      </c>
      <c r="K188" t="n">
        <v>25480745</v>
      </c>
      <c r="L188" t="inlineStr">
        <is>
          <t>35,79,72,20,282.00</t>
        </is>
      </c>
      <c r="M188" t="inlineStr">
        <is>
          <t>5,98,769</t>
        </is>
      </c>
      <c r="N188" t="inlineStr">
        <is>
          <t>1,83,05,940</t>
        </is>
      </c>
      <c r="O188" t="inlineStr">
        <is>
          <t>71.84</t>
        </is>
      </c>
      <c r="P188" t="inlineStr">
        <is>
          <t>2025-04-30</t>
        </is>
      </c>
      <c r="Q188" t="n">
        <v>43.40000000000009</v>
      </c>
      <c r="R188" t="n">
        <v>0.829493087557602</v>
      </c>
      <c r="S188" t="n">
        <v>15695149.95</v>
      </c>
      <c r="T188" t="n">
        <v>30.87750000000004</v>
      </c>
      <c r="U188" t="n">
        <v>1270.0275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1114.85</v>
      </c>
      <c r="AE188" t="n">
        <v>1412.4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1.623478914261664</v>
      </c>
      <c r="AM188" t="n">
        <v>1.405554206137156</v>
      </c>
      <c r="AN188" t="n">
        <v>0.5</v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1,368.80</t>
        </is>
      </c>
      <c r="E189" t="n">
        <v>1371</v>
      </c>
      <c r="F189" t="n">
        <v>1410.9</v>
      </c>
      <c r="G189" t="n">
        <v>1370</v>
      </c>
      <c r="H189" t="inlineStr">
        <is>
          <t>1,398.90</t>
        </is>
      </c>
      <c r="I189" t="n">
        <v>1399.7</v>
      </c>
      <c r="J189" t="inlineStr">
        <is>
          <t>1,395.77</t>
        </is>
      </c>
      <c r="K189" t="n">
        <v>32538970</v>
      </c>
      <c r="L189" t="inlineStr">
        <is>
          <t>45,41,70,61,104.50</t>
        </is>
      </c>
      <c r="M189" t="inlineStr">
        <is>
          <t>6,80,195</t>
        </is>
      </c>
      <c r="N189" t="inlineStr">
        <is>
          <t>2,16,85,829</t>
        </is>
      </c>
      <c r="O189" t="inlineStr">
        <is>
          <t>66.65</t>
        </is>
      </c>
      <c r="P189" t="inlineStr">
        <is>
          <t>2025-04-29</t>
        </is>
      </c>
      <c r="Q189" t="n">
        <v>40.90000000000009</v>
      </c>
      <c r="R189" t="n">
        <v>0.7261613691931535</v>
      </c>
      <c r="S189" t="n">
        <v>15172515.5</v>
      </c>
      <c r="T189" t="n">
        <v>29.39250000000003</v>
      </c>
      <c r="U189" t="n">
        <v>1263.6875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1114.85</v>
      </c>
      <c r="AE189" t="n">
        <v>1410.9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2.144599555690024</v>
      </c>
      <c r="AM189" t="n">
        <v>1.391511439993197</v>
      </c>
      <c r="AN189" t="n">
        <v>0.5</v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1,300.40</t>
        </is>
      </c>
      <c r="E190" t="n">
        <v>1340</v>
      </c>
      <c r="F190" t="n">
        <v>1374.6</v>
      </c>
      <c r="G190" t="n">
        <v>1320.2</v>
      </c>
      <c r="H190" t="inlineStr">
        <is>
          <t>1,366.30</t>
        </is>
      </c>
      <c r="I190" t="n">
        <v>1368.8</v>
      </c>
      <c r="J190" t="inlineStr">
        <is>
          <t>1,355.02</t>
        </is>
      </c>
      <c r="K190" t="n">
        <v>31104496</v>
      </c>
      <c r="L190" t="inlineStr">
        <is>
          <t>42,14,71,23,069.00</t>
        </is>
      </c>
      <c r="M190" t="inlineStr">
        <is>
          <t>8,93,347</t>
        </is>
      </c>
      <c r="N190" t="inlineStr">
        <is>
          <t>1,79,39,278</t>
        </is>
      </c>
      <c r="O190" t="inlineStr">
        <is>
          <t>57.67</t>
        </is>
      </c>
      <c r="P190" t="inlineStr">
        <is>
          <t>2025-04-28</t>
        </is>
      </c>
      <c r="Q190" t="n">
        <v>54.39999999999986</v>
      </c>
      <c r="R190" t="n">
        <v>0.8933823529411771</v>
      </c>
      <c r="S190" t="n">
        <v>14149304.35</v>
      </c>
      <c r="T190" t="n">
        <v>28.60000000000002</v>
      </c>
      <c r="U190" t="n">
        <v>1257.355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1114.85</v>
      </c>
      <c r="AE190" t="n">
        <v>1374.6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2.198305671472817</v>
      </c>
      <c r="AM190" t="n">
        <v>1.902097902097896</v>
      </c>
      <c r="AN190" t="n">
        <v>0.5</v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1,301.60</t>
        </is>
      </c>
      <c r="E191" t="n">
        <v>1303.5</v>
      </c>
      <c r="F191" t="n">
        <v>1325.2</v>
      </c>
      <c r="G191" t="n">
        <v>1288.1</v>
      </c>
      <c r="H191" t="inlineStr">
        <is>
          <t>1,301.00</t>
        </is>
      </c>
      <c r="I191" t="n">
        <v>1300.4</v>
      </c>
      <c r="J191" t="inlineStr">
        <is>
          <t>1,303.30</t>
        </is>
      </c>
      <c r="K191" t="n">
        <v>14431012</v>
      </c>
      <c r="L191" t="inlineStr">
        <is>
          <t>18,80,79,07,514.70</t>
        </is>
      </c>
      <c r="M191" t="inlineStr">
        <is>
          <t>3,07,093</t>
        </is>
      </c>
      <c r="N191" t="inlineStr">
        <is>
          <t>69,43,157</t>
        </is>
      </c>
      <c r="O191" t="inlineStr">
        <is>
          <t>48.11</t>
        </is>
      </c>
      <c r="P191" t="inlineStr">
        <is>
          <t>2025-04-25</t>
        </is>
      </c>
      <c r="Q191" t="n">
        <v>37.10000000000014</v>
      </c>
      <c r="R191" t="n">
        <v>0.3315363881401654</v>
      </c>
      <c r="S191" t="n">
        <v>13279774.5</v>
      </c>
      <c r="T191" t="n">
        <v>27.13500000000004</v>
      </c>
      <c r="U191" t="n">
        <v>1253.1875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1114.85</v>
      </c>
      <c r="AE191" t="n">
        <v>1325.2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1.086691042833596</v>
      </c>
      <c r="AM191" t="n">
        <v>1.367237884650823</v>
      </c>
      <c r="AN191" t="n">
        <v>0.5</v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1,300.00</t>
        </is>
      </c>
      <c r="E192" t="n">
        <v>1292.4</v>
      </c>
      <c r="F192" t="n">
        <v>1304.5</v>
      </c>
      <c r="G192" t="n">
        <v>1290.3</v>
      </c>
      <c r="H192" t="inlineStr">
        <is>
          <t>1,303.50</t>
        </is>
      </c>
      <c r="I192" t="n">
        <v>1301.6</v>
      </c>
      <c r="J192" t="inlineStr">
        <is>
          <t>1,298.32</t>
        </is>
      </c>
      <c r="K192" t="n">
        <v>10468940</v>
      </c>
      <c r="L192" t="inlineStr">
        <is>
          <t>13,59,20,84,385.00</t>
        </is>
      </c>
      <c r="M192" t="inlineStr">
        <is>
          <t>1,81,309</t>
        </is>
      </c>
      <c r="N192" t="inlineStr">
        <is>
          <t>70,34,174</t>
        </is>
      </c>
      <c r="O192" t="inlineStr">
        <is>
          <t>67.19</t>
        </is>
      </c>
      <c r="P192" t="inlineStr">
        <is>
          <t>2025-04-24</t>
        </is>
      </c>
      <c r="Q192" t="n">
        <v>14.20000000000004</v>
      </c>
      <c r="R192" t="n">
        <v>0.7957746478873182</v>
      </c>
      <c r="S192" t="n">
        <v>13573189.85</v>
      </c>
      <c r="T192" t="n">
        <v>26.36750000000003</v>
      </c>
      <c r="U192" t="n">
        <v>1253.2725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1114.85</v>
      </c>
      <c r="AE192" t="n">
        <v>1307.7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0.7712954814376224</v>
      </c>
      <c r="AM192" t="n">
        <v>0.5385417654309294</v>
      </c>
      <c r="AN192" t="n">
        <v>0.5</v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1,291.20</t>
        </is>
      </c>
      <c r="E193" t="n">
        <v>1297</v>
      </c>
      <c r="F193" t="n">
        <v>1306</v>
      </c>
      <c r="G193" t="n">
        <v>1285.4</v>
      </c>
      <c r="H193" t="inlineStr">
        <is>
          <t>1,297.00</t>
        </is>
      </c>
      <c r="I193" t="n">
        <v>1300</v>
      </c>
      <c r="J193" t="inlineStr">
        <is>
          <t>1,297.08</t>
        </is>
      </c>
      <c r="K193" t="n">
        <v>10480888</v>
      </c>
      <c r="L193" t="inlineStr">
        <is>
          <t>13,59,45,97,555.00</t>
        </is>
      </c>
      <c r="M193" t="inlineStr">
        <is>
          <t>2,32,149</t>
        </is>
      </c>
      <c r="N193" t="inlineStr">
        <is>
          <t>66,81,779</t>
        </is>
      </c>
      <c r="O193" t="inlineStr">
        <is>
          <t>63.75</t>
        </is>
      </c>
      <c r="P193" t="inlineStr">
        <is>
          <t>2025-04-23</t>
        </is>
      </c>
      <c r="Q193" t="n">
        <v>20.59999999999991</v>
      </c>
      <c r="R193" t="n">
        <v>0.7087378640776686</v>
      </c>
      <c r="S193" t="n">
        <v>14138781.3</v>
      </c>
      <c r="T193" t="n">
        <v>26.20250000000004</v>
      </c>
      <c r="U193" t="n">
        <v>1252.01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1114.85</v>
      </c>
      <c r="AE193" t="n">
        <v>1307.7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0.7412865209252512</v>
      </c>
      <c r="AM193" t="n">
        <v>0.7861845243774405</v>
      </c>
      <c r="AN193" t="n">
        <v>0.5</v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1,295.50</t>
        </is>
      </c>
      <c r="E194" t="n">
        <v>1300</v>
      </c>
      <c r="F194" t="n">
        <v>1303.9</v>
      </c>
      <c r="G194" t="n">
        <v>1286.3</v>
      </c>
      <c r="H194" t="inlineStr">
        <is>
          <t>1,289.00</t>
        </is>
      </c>
      <c r="I194" t="n">
        <v>1291.2</v>
      </c>
      <c r="J194" t="inlineStr">
        <is>
          <t>1,295.99</t>
        </is>
      </c>
      <c r="K194" t="n">
        <v>13051707</v>
      </c>
      <c r="L194" t="inlineStr">
        <is>
          <t>16,91,49,00,850.30</t>
        </is>
      </c>
      <c r="M194" t="inlineStr">
        <is>
          <t>2,29,331</t>
        </is>
      </c>
      <c r="N194" t="inlineStr">
        <is>
          <t>92,26,837</t>
        </is>
      </c>
      <c r="O194" t="inlineStr">
        <is>
          <t>70.69</t>
        </is>
      </c>
      <c r="P194" t="inlineStr">
        <is>
          <t>2025-04-22</t>
        </is>
      </c>
      <c r="Q194" t="n">
        <v>17.60000000000014</v>
      </c>
      <c r="R194" t="n">
        <v>0.2784090909090939</v>
      </c>
      <c r="S194" t="n">
        <v>14413310.75</v>
      </c>
      <c r="T194" t="n">
        <v>26.32000000000004</v>
      </c>
      <c r="U194" t="n">
        <v>1250.4675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1114.85</v>
      </c>
      <c r="AE194" t="n">
        <v>1307.7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0.9055315067011928</v>
      </c>
      <c r="AM194" t="n">
        <v>0.6686930091185452</v>
      </c>
      <c r="AN194" t="n">
        <v>0.5</v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1,274.50</t>
        </is>
      </c>
      <c r="E195" t="n">
        <v>1270</v>
      </c>
      <c r="F195" t="n">
        <v>1300.9</v>
      </c>
      <c r="G195" t="n">
        <v>1267</v>
      </c>
      <c r="H195" t="inlineStr">
        <is>
          <t>1,295.20</t>
        </is>
      </c>
      <c r="I195" t="n">
        <v>1295.5</v>
      </c>
      <c r="J195" t="inlineStr">
        <is>
          <t>1,291.47</t>
        </is>
      </c>
      <c r="K195" t="n">
        <v>10429964</v>
      </c>
      <c r="L195" t="inlineStr">
        <is>
          <t>13,46,99,49,890.00</t>
        </is>
      </c>
      <c r="M195" t="inlineStr">
        <is>
          <t>2,57,857</t>
        </is>
      </c>
      <c r="N195" t="inlineStr">
        <is>
          <t>65,83,600</t>
        </is>
      </c>
      <c r="O195" t="inlineStr">
        <is>
          <t>63.12</t>
        </is>
      </c>
      <c r="P195" t="inlineStr">
        <is>
          <t>2025-04-21</t>
        </is>
      </c>
      <c r="Q195" t="n">
        <v>33.90000000000009</v>
      </c>
      <c r="R195" t="n">
        <v>0.8407079646017677</v>
      </c>
      <c r="S195" t="n">
        <v>14568845.35</v>
      </c>
      <c r="T195" t="n">
        <v>26.16250000000004</v>
      </c>
      <c r="U195" t="n">
        <v>1248.265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1114.85</v>
      </c>
      <c r="AE195" t="n">
        <v>1307.7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  <c r="AL195" t="n">
        <v>0.7159087593719292</v>
      </c>
      <c r="AM195" t="n">
        <v>1.295747730530341</v>
      </c>
      <c r="AN195" t="n">
        <v>0.5</v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1,239.30</t>
        </is>
      </c>
      <c r="E196" t="n">
        <v>1240.2</v>
      </c>
      <c r="F196" t="n">
        <v>1280.2</v>
      </c>
      <c r="G196" t="n">
        <v>1227.6</v>
      </c>
      <c r="H196" t="inlineStr">
        <is>
          <t>1,273.00</t>
        </is>
      </c>
      <c r="I196" t="n">
        <v>1274.5</v>
      </c>
      <c r="J196" t="inlineStr">
        <is>
          <t>1,260.38</t>
        </is>
      </c>
      <c r="K196" t="n">
        <v>15398401</v>
      </c>
      <c r="L196" t="inlineStr">
        <is>
          <t>19,40,78,71,411.00</t>
        </is>
      </c>
      <c r="M196" t="inlineStr">
        <is>
          <t>3,21,235</t>
        </is>
      </c>
      <c r="N196" t="inlineStr">
        <is>
          <t>86,57,714</t>
        </is>
      </c>
      <c r="O196" t="inlineStr">
        <is>
          <t>56.22</t>
        </is>
      </c>
      <c r="P196" t="inlineStr">
        <is>
          <t>2025-04-17</t>
        </is>
      </c>
      <c r="Q196" t="n">
        <v>52.60000000000014</v>
      </c>
      <c r="R196" t="n">
        <v>0.8916349809885926</v>
      </c>
      <c r="S196" t="n">
        <v>14834641</v>
      </c>
      <c r="T196" t="n">
        <v>25.13500000000002</v>
      </c>
      <c r="U196" t="n">
        <v>1245.43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1114.85</v>
      </c>
      <c r="AE196" t="n">
        <v>1307.7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1.038002941897954</v>
      </c>
      <c r="AM196" t="n">
        <v>2.092699423115181</v>
      </c>
      <c r="AN196" t="n">
        <v>0.5</v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1,240.10</t>
        </is>
      </c>
      <c r="E197" t="n">
        <v>1234.1</v>
      </c>
      <c r="F197" t="n">
        <v>1240.9</v>
      </c>
      <c r="G197" t="n">
        <v>1229</v>
      </c>
      <c r="H197" t="inlineStr">
        <is>
          <t>1,238.00</t>
        </is>
      </c>
      <c r="I197" t="n">
        <v>1239.3</v>
      </c>
      <c r="J197" t="inlineStr">
        <is>
          <t>1,235.61</t>
        </is>
      </c>
      <c r="K197" t="n">
        <v>8248464</v>
      </c>
      <c r="L197" t="inlineStr">
        <is>
          <t>10,19,18,64,641.70</t>
        </is>
      </c>
      <c r="M197" t="inlineStr">
        <is>
          <t>1,64,065</t>
        </is>
      </c>
      <c r="N197" t="inlineStr">
        <is>
          <t>51,88,216</t>
        </is>
      </c>
      <c r="O197" t="inlineStr">
        <is>
          <t>62.90</t>
        </is>
      </c>
      <c r="P197" t="inlineStr">
        <is>
          <t>2025-04-16</t>
        </is>
      </c>
      <c r="Q197" t="n">
        <v>11.90000000000009</v>
      </c>
      <c r="R197" t="n">
        <v>0.8655462184873846</v>
      </c>
      <c r="S197" t="n">
        <v>14073220.95</v>
      </c>
      <c r="T197" t="n">
        <v>22.50500000000002</v>
      </c>
      <c r="U197" t="n">
        <v>1243.6475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1114.85</v>
      </c>
      <c r="AE197" t="n">
        <v>1307.7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0.5861106017808951</v>
      </c>
      <c r="AM197" t="n">
        <v>0.5287713841368621</v>
      </c>
      <c r="AN197" t="n">
        <v>0.5</v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1,218.95</t>
        </is>
      </c>
      <c r="E198" t="n">
        <v>1251</v>
      </c>
      <c r="F198" t="n">
        <v>1251</v>
      </c>
      <c r="G198" t="n">
        <v>1237.1</v>
      </c>
      <c r="H198" t="inlineStr">
        <is>
          <t>1,239.60</t>
        </is>
      </c>
      <c r="I198" t="n">
        <v>1240.1</v>
      </c>
      <c r="J198" t="inlineStr">
        <is>
          <t>1,242.83</t>
        </is>
      </c>
      <c r="K198" t="n">
        <v>13378535</v>
      </c>
      <c r="L198" t="inlineStr">
        <is>
          <t>16,62,71,77,949.10</t>
        </is>
      </c>
      <c r="M198" t="inlineStr">
        <is>
          <t>1,99,888</t>
        </is>
      </c>
      <c r="N198" t="inlineStr">
        <is>
          <t>91,93,395</t>
        </is>
      </c>
      <c r="O198" t="inlineStr">
        <is>
          <t>68.72</t>
        </is>
      </c>
      <c r="P198" t="inlineStr">
        <is>
          <t>2025-04-15</t>
        </is>
      </c>
      <c r="Q198" t="n">
        <v>13.90000000000009</v>
      </c>
      <c r="R198" t="n">
        <v>0.2158273381294949</v>
      </c>
      <c r="S198" t="n">
        <v>14492845.35</v>
      </c>
      <c r="T198" t="n">
        <v>23.12500000000002</v>
      </c>
      <c r="U198" t="n">
        <v>1243.625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1307.7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0.9231130724788972</v>
      </c>
      <c r="AM198" t="n">
        <v>0.6010810810810845</v>
      </c>
      <c r="AN198" t="n">
        <v>0.5</v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1,185.35</t>
        </is>
      </c>
      <c r="E199" t="n">
        <v>1195.15</v>
      </c>
      <c r="F199" t="n">
        <v>1222.65</v>
      </c>
      <c r="G199" t="n">
        <v>1195.15</v>
      </c>
      <c r="H199" t="inlineStr">
        <is>
          <t>1,220.00</t>
        </is>
      </c>
      <c r="I199" t="n">
        <v>1218.95</v>
      </c>
      <c r="J199" t="inlineStr">
        <is>
          <t>1,214.05</t>
        </is>
      </c>
      <c r="K199" t="n">
        <v>11224242</v>
      </c>
      <c r="L199" t="inlineStr">
        <is>
          <t>13,62,68,31,085.65</t>
        </is>
      </c>
      <c r="M199" t="inlineStr">
        <is>
          <t>1,87,059</t>
        </is>
      </c>
      <c r="N199" t="inlineStr">
        <is>
          <t>62,66,581</t>
        </is>
      </c>
      <c r="O199" t="inlineStr">
        <is>
          <t>55.83</t>
        </is>
      </c>
      <c r="P199" t="inlineStr">
        <is>
          <t>2025-04-11</t>
        </is>
      </c>
      <c r="Q199" t="n">
        <v>27.5</v>
      </c>
      <c r="R199" t="n">
        <v>0.8654545454545438</v>
      </c>
      <c r="S199" t="n">
        <v>14299182.1</v>
      </c>
      <c r="T199" t="n">
        <v>23.44500000000003</v>
      </c>
      <c r="U199" t="n">
        <v>1244.015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1114.85</v>
      </c>
      <c r="AE199" t="n">
        <v>1307.7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0.7849569242145675</v>
      </c>
      <c r="AM199" t="n">
        <v>1.172957986777563</v>
      </c>
      <c r="AN199" t="n">
        <v>0.5</v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1,182.20</t>
        </is>
      </c>
      <c r="E200" t="n">
        <v>1169.5</v>
      </c>
      <c r="F200" t="n">
        <v>1189.8</v>
      </c>
      <c r="G200" t="n">
        <v>1168</v>
      </c>
      <c r="H200" t="inlineStr">
        <is>
          <t>1,187.50</t>
        </is>
      </c>
      <c r="I200" t="n">
        <v>1185.35</v>
      </c>
      <c r="J200" t="inlineStr">
        <is>
          <t>1,183.08</t>
        </is>
      </c>
      <c r="K200" t="n">
        <v>10223104</v>
      </c>
      <c r="L200" t="inlineStr">
        <is>
          <t>12,09,47,49,463.20</t>
        </is>
      </c>
      <c r="M200" t="inlineStr">
        <is>
          <t>1,93,325</t>
        </is>
      </c>
      <c r="N200" t="inlineStr">
        <is>
          <t>59,95,139</t>
        </is>
      </c>
      <c r="O200" t="inlineStr">
        <is>
          <t>58.64</t>
        </is>
      </c>
      <c r="P200" t="inlineStr">
        <is>
          <t>2025-04-09</t>
        </is>
      </c>
      <c r="Q200" t="n">
        <v>21.79999999999995</v>
      </c>
      <c r="R200" t="n">
        <v>0.795871559633025</v>
      </c>
      <c r="S200" t="n">
        <v>14336847.75</v>
      </c>
      <c r="T200" t="n">
        <v>23.02000000000003</v>
      </c>
      <c r="U200" t="n">
        <v>1245.92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1307.7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0.7130649762253352</v>
      </c>
      <c r="AM200" t="n">
        <v>0.9470026064291888</v>
      </c>
      <c r="AN200" t="n">
        <v>0.5</v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1,165.70</t>
        </is>
      </c>
      <c r="E201" t="n">
        <v>1172</v>
      </c>
      <c r="F201" t="n">
        <v>1196.6</v>
      </c>
      <c r="G201" t="n">
        <v>1163.3</v>
      </c>
      <c r="H201" t="inlineStr">
        <is>
          <t>1,181.05</t>
        </is>
      </c>
      <c r="I201" t="n">
        <v>1182.2</v>
      </c>
      <c r="J201" t="inlineStr">
        <is>
          <t>1,179.50</t>
        </is>
      </c>
      <c r="K201" t="n">
        <v>19555040</v>
      </c>
      <c r="L201" t="inlineStr">
        <is>
          <t>23,06,52,09,423.00</t>
        </is>
      </c>
      <c r="M201" t="inlineStr">
        <is>
          <t>3,14,171</t>
        </is>
      </c>
      <c r="N201" t="inlineStr">
        <is>
          <t>1,04,71,288</t>
        </is>
      </c>
      <c r="O201" t="inlineStr">
        <is>
          <t>53.55</t>
        </is>
      </c>
      <c r="P201" t="inlineStr">
        <is>
          <t>2025-04-08</t>
        </is>
      </c>
      <c r="Q201" t="n">
        <v>33.29999999999995</v>
      </c>
      <c r="R201" t="n">
        <v>0.5675675675675711</v>
      </c>
      <c r="S201" t="n">
        <v>14330184.45</v>
      </c>
      <c r="T201" t="n">
        <v>22.91750000000003</v>
      </c>
      <c r="U201" t="n">
        <v>1249.0175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1307.7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1.364604905696102</v>
      </c>
      <c r="AM201" t="n">
        <v>1.453038071342856</v>
      </c>
      <c r="AN201" t="n">
        <v>0.5</v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1,204.70</t>
        </is>
      </c>
      <c r="E202" t="n">
        <v>1132.2</v>
      </c>
      <c r="F202" t="n">
        <v>1171.25</v>
      </c>
      <c r="G202" t="n">
        <v>1114.85</v>
      </c>
      <c r="H202" t="inlineStr">
        <is>
          <t>1,171.25</t>
        </is>
      </c>
      <c r="I202" t="n">
        <v>1165.7</v>
      </c>
      <c r="J202" t="inlineStr">
        <is>
          <t>1,150.54</t>
        </is>
      </c>
      <c r="K202" t="n">
        <v>22156106</v>
      </c>
      <c r="L202" t="inlineStr">
        <is>
          <t>25,49,15,01,838.90</t>
        </is>
      </c>
      <c r="M202" t="inlineStr">
        <is>
          <t>6,77,564</t>
        </is>
      </c>
      <c r="N202" t="inlineStr">
        <is>
          <t>1,45,72,975</t>
        </is>
      </c>
      <c r="O202" t="inlineStr">
        <is>
          <t>65.77</t>
        </is>
      </c>
      <c r="P202" t="inlineStr">
        <is>
          <t>2025-04-07</t>
        </is>
      </c>
      <c r="Q202" t="n">
        <v>56.40000000000009</v>
      </c>
      <c r="R202" t="n">
        <v>0.901595744680852</v>
      </c>
      <c r="S202" t="n">
        <v>13948985</v>
      </c>
      <c r="T202" t="n">
        <v>22.38250000000003</v>
      </c>
      <c r="U202" t="n">
        <v>1251.8275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1114.85</v>
      </c>
      <c r="AE202" t="n">
        <v>1307.7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1.588366895512469</v>
      </c>
      <c r="AM202" t="n">
        <v>2.519825756729589</v>
      </c>
      <c r="AN202" t="n">
        <v>0.5</v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1,248.70</t>
        </is>
      </c>
      <c r="E203" t="n">
        <v>1241.1</v>
      </c>
      <c r="F203" t="n">
        <v>1245.45</v>
      </c>
      <c r="G203" t="n">
        <v>1193.15</v>
      </c>
      <c r="H203" t="inlineStr">
        <is>
          <t>1,205.90</t>
        </is>
      </c>
      <c r="I203" t="n">
        <v>1204.7</v>
      </c>
      <c r="J203" t="inlineStr">
        <is>
          <t>1,206.62</t>
        </is>
      </c>
      <c r="K203" t="n">
        <v>17908652</v>
      </c>
      <c r="L203" t="inlineStr">
        <is>
          <t>21,60,89,77,995.10</t>
        </is>
      </c>
      <c r="M203" t="inlineStr">
        <is>
          <t>5,42,347</t>
        </is>
      </c>
      <c r="N203" t="inlineStr">
        <is>
          <t>1,13,44,617</t>
        </is>
      </c>
      <c r="O203" t="inlineStr">
        <is>
          <t>63.35</t>
        </is>
      </c>
      <c r="P203" t="inlineStr">
        <is>
          <t>2025-04-04</t>
        </is>
      </c>
      <c r="Q203" t="n">
        <v>52.29999999999996</v>
      </c>
      <c r="R203" t="n">
        <v>0.2208413001912039</v>
      </c>
      <c r="S203" t="n">
        <v>13664927.95</v>
      </c>
      <c r="T203" t="n">
        <v>21.70250000000003</v>
      </c>
      <c r="U203" t="n">
        <v>1256.0325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1156</v>
      </c>
      <c r="AE203" t="n">
        <v>1307.7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1.310555903809211</v>
      </c>
      <c r="AM203" t="n">
        <v>2.409860615136501</v>
      </c>
      <c r="AN203" t="n">
        <v>0.5</v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1,251.15</t>
        </is>
      </c>
      <c r="E204" t="n">
        <v>1233.05</v>
      </c>
      <c r="F204" t="n">
        <v>1251.8</v>
      </c>
      <c r="G204" t="n">
        <v>1233.05</v>
      </c>
      <c r="H204" t="inlineStr">
        <is>
          <t>1,248.50</t>
        </is>
      </c>
      <c r="I204" t="n">
        <v>1248.7</v>
      </c>
      <c r="J204" t="inlineStr">
        <is>
          <t>1,246.31</t>
        </is>
      </c>
      <c r="K204" t="n">
        <v>7434366</v>
      </c>
      <c r="L204" t="inlineStr">
        <is>
          <t>9,26,55,30,670.85</t>
        </is>
      </c>
      <c r="M204" t="inlineStr">
        <is>
          <t>1,46,316</t>
        </is>
      </c>
      <c r="N204" t="inlineStr">
        <is>
          <t>46,03,545</t>
        </is>
      </c>
      <c r="O204" t="inlineStr">
        <is>
          <t>61.92</t>
        </is>
      </c>
      <c r="P204" t="inlineStr">
        <is>
          <t>2025-04-03</t>
        </is>
      </c>
      <c r="Q204" t="n">
        <v>18.75</v>
      </c>
      <c r="R204" t="n">
        <v>0.8346666666666716</v>
      </c>
      <c r="S204" t="n">
        <v>13492896.05</v>
      </c>
      <c r="T204" t="n">
        <v>20.52750000000002</v>
      </c>
      <c r="U204" t="n">
        <v>1256.2775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1156</v>
      </c>
      <c r="AE204" t="n">
        <v>1307.7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0.5509837156123351</v>
      </c>
      <c r="AM204" t="n">
        <v>0.9134088417975876</v>
      </c>
      <c r="AN204" t="n">
        <v>0.5</v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1,252.60</t>
        </is>
      </c>
      <c r="E205" t="n">
        <v>1247.55</v>
      </c>
      <c r="F205" t="n">
        <v>1255.55</v>
      </c>
      <c r="G205" t="n">
        <v>1243.9</v>
      </c>
      <c r="H205" t="inlineStr">
        <is>
          <t>1,252.00</t>
        </is>
      </c>
      <c r="I205" t="n">
        <v>1251.15</v>
      </c>
      <c r="J205" t="inlineStr">
        <is>
          <t>1,251.04</t>
        </is>
      </c>
      <c r="K205" t="n">
        <v>10142590</v>
      </c>
      <c r="L205" t="inlineStr">
        <is>
          <t>12,68,88,02,512.15</t>
        </is>
      </c>
      <c r="M205" t="inlineStr">
        <is>
          <t>1,77,979</t>
        </is>
      </c>
      <c r="N205" t="inlineStr">
        <is>
          <t>72,14,275</t>
        </is>
      </c>
      <c r="O205" t="inlineStr">
        <is>
          <t>71.13</t>
        </is>
      </c>
      <c r="P205" t="inlineStr">
        <is>
          <t>2025-04-02</t>
        </is>
      </c>
      <c r="Q205" t="n">
        <v>11.64999999999986</v>
      </c>
      <c r="R205" t="n">
        <v>0.6223175965665309</v>
      </c>
      <c r="S205" t="n">
        <v>13554382.5</v>
      </c>
      <c r="T205" t="n">
        <v>20.89000000000003</v>
      </c>
      <c r="U205" t="n">
        <v>1252.6225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1156</v>
      </c>
      <c r="AE205" t="n">
        <v>1307.7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0.7482886070243333</v>
      </c>
      <c r="AM205" t="n">
        <v>0.5576831019626545</v>
      </c>
      <c r="AN205" t="n">
        <v>0.5</v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1,275.10</t>
        </is>
      </c>
      <c r="E206" t="n">
        <v>1264.6</v>
      </c>
      <c r="F206" t="n">
        <v>1277.9</v>
      </c>
      <c r="G206" t="n">
        <v>1249.3</v>
      </c>
      <c r="H206" t="inlineStr">
        <is>
          <t>1,254.00</t>
        </is>
      </c>
      <c r="I206" t="n">
        <v>1252.6</v>
      </c>
      <c r="J206" t="inlineStr">
        <is>
          <t>1,260.72</t>
        </is>
      </c>
      <c r="K206" t="n">
        <v>12099648</v>
      </c>
      <c r="L206" t="inlineStr">
        <is>
          <t>15,25,42,61,046.80</t>
        </is>
      </c>
      <c r="M206" t="inlineStr">
        <is>
          <t>2,60,862</t>
        </is>
      </c>
      <c r="N206" t="inlineStr">
        <is>
          <t>64,34,612</t>
        </is>
      </c>
      <c r="O206" t="inlineStr">
        <is>
          <t>53.18</t>
        </is>
      </c>
      <c r="P206" t="inlineStr">
        <is>
          <t>2025-04-01</t>
        </is>
      </c>
      <c r="Q206" t="n">
        <v>28.60000000000014</v>
      </c>
      <c r="R206" t="n">
        <v>0.1153846153846132</v>
      </c>
      <c r="S206" t="n">
        <v>13616121.65</v>
      </c>
      <c r="T206" t="n">
        <v>21.03000000000003</v>
      </c>
      <c r="U206" t="n">
        <v>1248.16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1156</v>
      </c>
      <c r="AE206" t="n">
        <v>1307.7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0.8886266082970843</v>
      </c>
      <c r="AM206" t="n">
        <v>1.359961959106044</v>
      </c>
      <c r="AN206" t="n">
        <v>0.5</v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1,278.20</t>
        </is>
      </c>
      <c r="E207" t="n">
        <v>1280</v>
      </c>
      <c r="F207" t="n">
        <v>1295.75</v>
      </c>
      <c r="G207" t="n">
        <v>1269</v>
      </c>
      <c r="H207" t="inlineStr">
        <is>
          <t>1,274.00</t>
        </is>
      </c>
      <c r="I207" t="n">
        <v>1275.1</v>
      </c>
      <c r="J207" t="inlineStr">
        <is>
          <t>1,278.15</t>
        </is>
      </c>
      <c r="K207" t="n">
        <v>18147129</v>
      </c>
      <c r="L207" t="inlineStr">
        <is>
          <t>23,19,47,74,030.90</t>
        </is>
      </c>
      <c r="M207" t="inlineStr">
        <is>
          <t>2,65,113</t>
        </is>
      </c>
      <c r="N207" t="inlineStr">
        <is>
          <t>98,48,533</t>
        </is>
      </c>
      <c r="O207" t="inlineStr">
        <is>
          <t>54.27</t>
        </is>
      </c>
      <c r="P207" t="inlineStr">
        <is>
          <t>2025-03-28</t>
        </is>
      </c>
      <c r="Q207" t="n">
        <v>26.75</v>
      </c>
      <c r="R207" t="n">
        <v>0.2280373831775667</v>
      </c>
      <c r="S207" t="n">
        <v>13908386.15</v>
      </c>
      <c r="T207" t="n">
        <v>22.12250000000002</v>
      </c>
      <c r="U207" t="n">
        <v>1244.0925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1156</v>
      </c>
      <c r="AE207" t="n">
        <v>1307.7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1.304761659928459</v>
      </c>
      <c r="AM207" t="n">
        <v>1.209176178099219</v>
      </c>
      <c r="AN207" t="n">
        <v>0.5</v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1,273.05</t>
        </is>
      </c>
      <c r="E208" t="n">
        <v>1278.15</v>
      </c>
      <c r="F208" t="n">
        <v>1285</v>
      </c>
      <c r="G208" t="n">
        <v>1271.3</v>
      </c>
      <c r="H208" t="inlineStr">
        <is>
          <t>1,280.00</t>
        </is>
      </c>
      <c r="I208" t="n">
        <v>1278.2</v>
      </c>
      <c r="J208" t="inlineStr">
        <is>
          <t>1,278.90</t>
        </is>
      </c>
      <c r="K208" t="n">
        <v>15028056</v>
      </c>
      <c r="L208" t="inlineStr">
        <is>
          <t>19,21,93,99,902.90</t>
        </is>
      </c>
      <c r="M208" t="inlineStr">
        <is>
          <t>2,24,828</t>
        </is>
      </c>
      <c r="N208" t="inlineStr">
        <is>
          <t>98,93,824</t>
        </is>
      </c>
      <c r="O208" t="inlineStr">
        <is>
          <t>65.84</t>
        </is>
      </c>
      <c r="P208" t="inlineStr">
        <is>
          <t>2025-03-27</t>
        </is>
      </c>
      <c r="Q208" t="n">
        <v>13.70000000000004</v>
      </c>
      <c r="R208" t="n">
        <v>0.5036496350365013</v>
      </c>
      <c r="S208" t="n">
        <v>14151394.6</v>
      </c>
      <c r="T208" t="n">
        <v>21.98750000000003</v>
      </c>
      <c r="U208" t="n">
        <v>1240.3425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1156</v>
      </c>
      <c r="AE208" t="n">
        <v>1307.7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1.061948763692873</v>
      </c>
      <c r="AM208" t="n">
        <v>0.623081296191019</v>
      </c>
      <c r="AN208" t="n">
        <v>0.5</v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1,285.45</t>
        </is>
      </c>
      <c r="E209" t="n">
        <v>1291</v>
      </c>
      <c r="F209" t="n">
        <v>1293.8</v>
      </c>
      <c r="G209" t="n">
        <v>1268.75</v>
      </c>
      <c r="H209" t="inlineStr">
        <is>
          <t>1,270.90</t>
        </is>
      </c>
      <c r="I209" t="n">
        <v>1273.05</v>
      </c>
      <c r="J209" t="inlineStr">
        <is>
          <t>1,279.04</t>
        </is>
      </c>
      <c r="K209" t="n">
        <v>12074747</v>
      </c>
      <c r="L209" t="inlineStr">
        <is>
          <t>15,44,40,62,345.35</t>
        </is>
      </c>
      <c r="M209" t="inlineStr">
        <is>
          <t>2,92,138</t>
        </is>
      </c>
      <c r="N209" t="inlineStr">
        <is>
          <t>81,21,899</t>
        </is>
      </c>
      <c r="O209" t="inlineStr">
        <is>
          <t>67.26</t>
        </is>
      </c>
      <c r="P209" t="inlineStr">
        <is>
          <t>2025-03-26</t>
        </is>
      </c>
      <c r="Q209" t="n">
        <v>25.04999999999995</v>
      </c>
      <c r="R209" t="n">
        <v>0.171656686626745</v>
      </c>
      <c r="S209" t="n">
        <v>13975452.55</v>
      </c>
      <c r="T209" t="n">
        <v>22.02000000000002</v>
      </c>
      <c r="U209" t="n">
        <v>1236.7875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1156</v>
      </c>
      <c r="AE209" t="n">
        <v>1307.7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0.8639968513935529</v>
      </c>
      <c r="AM209" t="n">
        <v>1.137602179836509</v>
      </c>
      <c r="AN209" t="n">
        <v>0.5</v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1,302.10</t>
        </is>
      </c>
      <c r="E210" t="n">
        <v>1307.7</v>
      </c>
      <c r="F210" t="n">
        <v>1307.7</v>
      </c>
      <c r="G210" t="n">
        <v>1282.6</v>
      </c>
      <c r="H210" t="inlineStr">
        <is>
          <t>1,285.25</t>
        </is>
      </c>
      <c r="I210" t="n">
        <v>1285.45</v>
      </c>
      <c r="J210" t="inlineStr">
        <is>
          <t>1,290.63</t>
        </is>
      </c>
      <c r="K210" t="n">
        <v>13713899</v>
      </c>
      <c r="L210" t="inlineStr">
        <is>
          <t>17,69,95,68,389.85</t>
        </is>
      </c>
      <c r="M210" t="inlineStr">
        <is>
          <t>2,71,251</t>
        </is>
      </c>
      <c r="N210" t="inlineStr">
        <is>
          <t>74,10,789</t>
        </is>
      </c>
      <c r="O210" t="inlineStr">
        <is>
          <t>54.04</t>
        </is>
      </c>
      <c r="P210" t="inlineStr">
        <is>
          <t>2025-03-25</t>
        </is>
      </c>
      <c r="Q210" t="n">
        <v>25.10000000000014</v>
      </c>
      <c r="R210" t="n">
        <v>0.1135458167330725</v>
      </c>
      <c r="S210" t="n">
        <v>13949324.3</v>
      </c>
      <c r="T210" t="n">
        <v>21.74250000000002</v>
      </c>
      <c r="U210" t="n">
        <v>1233.335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1156</v>
      </c>
      <c r="AE210" t="n">
        <v>1307.7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0.9831228169238276</v>
      </c>
      <c r="AM210" t="n">
        <v>1.154421064734972</v>
      </c>
      <c r="AN210" t="n">
        <v>0.5</v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1,276.35</t>
        </is>
      </c>
      <c r="E211" t="n">
        <v>1291</v>
      </c>
      <c r="F211" t="n">
        <v>1306</v>
      </c>
      <c r="G211" t="n">
        <v>1284.25</v>
      </c>
      <c r="H211" t="inlineStr">
        <is>
          <t>1,302.65</t>
        </is>
      </c>
      <c r="I211" t="n">
        <v>1302.1</v>
      </c>
      <c r="J211" t="inlineStr">
        <is>
          <t>1,297.38</t>
        </is>
      </c>
      <c r="K211" t="n">
        <v>20299319</v>
      </c>
      <c r="L211" t="inlineStr">
        <is>
          <t>26,33,59,01,171.15</t>
        </is>
      </c>
      <c r="M211" t="inlineStr">
        <is>
          <t>3,47,056</t>
        </is>
      </c>
      <c r="N211" t="inlineStr">
        <is>
          <t>1,50,93,135</t>
        </is>
      </c>
      <c r="O211" t="inlineStr">
        <is>
          <t>74.35</t>
        </is>
      </c>
      <c r="P211" t="inlineStr">
        <is>
          <t>2025-03-24</t>
        </is>
      </c>
      <c r="Q211" t="n">
        <v>21.75</v>
      </c>
      <c r="R211" t="n">
        <v>0.8206896551724097</v>
      </c>
      <c r="S211" t="n">
        <v>13622254.25</v>
      </c>
      <c r="T211" t="n">
        <v>21.12500000000001</v>
      </c>
      <c r="U211" t="n">
        <v>1229.79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1156</v>
      </c>
      <c r="AE211" t="n">
        <v>1306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1.490158576360444</v>
      </c>
      <c r="AM211" t="n">
        <v>1.029585798816568</v>
      </c>
      <c r="AN211" t="n">
        <v>0.5</v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1,269.15</t>
        </is>
      </c>
      <c r="E212" t="n">
        <v>1275</v>
      </c>
      <c r="F212" t="n">
        <v>1281</v>
      </c>
      <c r="G212" t="n">
        <v>1270.1</v>
      </c>
      <c r="H212" t="inlineStr">
        <is>
          <t>1,277.50</t>
        </is>
      </c>
      <c r="I212" t="n">
        <v>1276.35</v>
      </c>
      <c r="J212" t="inlineStr">
        <is>
          <t>1,276.34</t>
        </is>
      </c>
      <c r="K212" t="n">
        <v>21780769</v>
      </c>
      <c r="L212" t="inlineStr">
        <is>
          <t>27,79,96,53,516.40</t>
        </is>
      </c>
      <c r="M212" t="inlineStr">
        <is>
          <t>2,30,001</t>
        </is>
      </c>
      <c r="N212" t="inlineStr">
        <is>
          <t>1,69,03,830</t>
        </is>
      </c>
      <c r="O212" t="inlineStr">
        <is>
          <t>77.61</t>
        </is>
      </c>
      <c r="P212" t="inlineStr">
        <is>
          <t>2025-03-21</t>
        </is>
      </c>
      <c r="Q212" t="n">
        <v>10.90000000000009</v>
      </c>
      <c r="R212" t="n">
        <v>0.5733944954128393</v>
      </c>
      <c r="S212" t="n">
        <v>12952489.55</v>
      </c>
      <c r="T212" t="n">
        <v>20.93000000000001</v>
      </c>
      <c r="U212" t="n">
        <v>1226.0925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1156</v>
      </c>
      <c r="AE212" t="n">
        <v>1290.5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  <c r="AL212" t="n">
        <v>1.681589389894547</v>
      </c>
      <c r="AM212" t="n">
        <v>0.5207835642618293</v>
      </c>
      <c r="AN212" t="n">
        <v>0.85</v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1,247.15</t>
        </is>
      </c>
      <c r="E213" t="n">
        <v>1251.85</v>
      </c>
      <c r="F213" t="n">
        <v>1273</v>
      </c>
      <c r="G213" t="n">
        <v>1250.05</v>
      </c>
      <c r="H213" t="inlineStr">
        <is>
          <t>1,268.20</t>
        </is>
      </c>
      <c r="I213" t="n">
        <v>1269.15</v>
      </c>
      <c r="J213" t="inlineStr">
        <is>
          <t>1,262.54</t>
        </is>
      </c>
      <c r="K213" t="n">
        <v>15971477</v>
      </c>
      <c r="L213" t="inlineStr">
        <is>
          <t>20,16,45,61,988.35</t>
        </is>
      </c>
      <c r="M213" t="inlineStr">
        <is>
          <t>2,19,527</t>
        </is>
      </c>
      <c r="N213" t="inlineStr">
        <is>
          <t>1,05,72,577</t>
        </is>
      </c>
      <c r="O213" t="inlineStr">
        <is>
          <t>66.20</t>
        </is>
      </c>
      <c r="P213" t="inlineStr">
        <is>
          <t>2025-03-20</t>
        </is>
      </c>
      <c r="Q213" t="n">
        <v>22.95000000000005</v>
      </c>
      <c r="R213" t="n">
        <v>0.8322440087146012</v>
      </c>
      <c r="S213" t="n">
        <v>12253230.2</v>
      </c>
      <c r="T213" t="n">
        <v>21.2525</v>
      </c>
      <c r="U213" t="n">
        <v>1223.925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1156</v>
      </c>
      <c r="AE213" t="n">
        <v>1290.5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1.303450334263695</v>
      </c>
      <c r="AM213" t="n">
        <v>1.079872956122811</v>
      </c>
      <c r="AN213" t="n">
        <v>0.5</v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1,238.80</t>
        </is>
      </c>
      <c r="E214" t="n">
        <v>1241.05</v>
      </c>
      <c r="F214" t="n">
        <v>1253.25</v>
      </c>
      <c r="G214" t="n">
        <v>1238.8</v>
      </c>
      <c r="H214" t="inlineStr">
        <is>
          <t>1,248.00</t>
        </is>
      </c>
      <c r="I214" t="n">
        <v>1247.15</v>
      </c>
      <c r="J214" t="inlineStr">
        <is>
          <t>1,247.22</t>
        </is>
      </c>
      <c r="K214" t="n">
        <v>16162399</v>
      </c>
      <c r="L214" t="inlineStr">
        <is>
          <t>20,15,80,06,340.60</t>
        </is>
      </c>
      <c r="M214" t="inlineStr">
        <is>
          <t>2,17,782</t>
        </is>
      </c>
      <c r="N214" t="inlineStr">
        <is>
          <t>1,13,44,685</t>
        </is>
      </c>
      <c r="O214" t="inlineStr">
        <is>
          <t>70.19</t>
        </is>
      </c>
      <c r="P214" t="inlineStr">
        <is>
          <t>2025-03-19</t>
        </is>
      </c>
      <c r="Q214" t="n">
        <v>14.45000000000004</v>
      </c>
      <c r="R214" t="n">
        <v>0.5778546712802844</v>
      </c>
      <c r="S214" t="n">
        <v>11765523.25</v>
      </c>
      <c r="T214" t="n">
        <v>20.865</v>
      </c>
      <c r="U214" t="n">
        <v>1221.84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1156</v>
      </c>
      <c r="AE214" t="n">
        <v>1290.5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1.373708474886572</v>
      </c>
      <c r="AM214" t="n">
        <v>0.692547328061349</v>
      </c>
      <c r="AN214" t="n">
        <v>0.5</v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1,238.85</t>
        </is>
      </c>
      <c r="E215" t="n">
        <v>1244.7</v>
      </c>
      <c r="F215" t="n">
        <v>1248.35</v>
      </c>
      <c r="G215" t="n">
        <v>1235</v>
      </c>
      <c r="H215" t="inlineStr">
        <is>
          <t>1,239.95</t>
        </is>
      </c>
      <c r="I215" t="n">
        <v>1238.8</v>
      </c>
      <c r="J215" t="inlineStr">
        <is>
          <t>1,238.98</t>
        </is>
      </c>
      <c r="K215" t="n">
        <v>15745877</v>
      </c>
      <c r="L215" t="inlineStr">
        <is>
          <t>19,50,88,93,454.65</t>
        </is>
      </c>
      <c r="M215" t="inlineStr">
        <is>
          <t>3,12,315</t>
        </is>
      </c>
      <c r="N215" t="inlineStr">
        <is>
          <t>1,13,65,688</t>
        </is>
      </c>
      <c r="O215" t="inlineStr">
        <is>
          <t>72.18</t>
        </is>
      </c>
      <c r="P215" t="inlineStr">
        <is>
          <t>2025-03-18</t>
        </is>
      </c>
      <c r="Q215" t="n">
        <v>13.34999999999991</v>
      </c>
      <c r="R215" t="n">
        <v>0.2846441947565528</v>
      </c>
      <c r="S215" t="n">
        <v>11291065.8</v>
      </c>
      <c r="T215" t="n">
        <v>20.8325</v>
      </c>
      <c r="U215" t="n">
        <v>1220.7525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1156</v>
      </c>
      <c r="AE215" t="n">
        <v>1290.5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1.394543020022078</v>
      </c>
      <c r="AM215" t="n">
        <v>0.6408256330253166</v>
      </c>
      <c r="AN215" t="n">
        <v>0.5</v>
      </c>
    </row>
    <row r="216">
      <c r="A216" t="inlineStr">
        <is>
          <t>RELIANCE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1,263.20</t>
        </is>
      </c>
      <c r="E216" t="n">
        <v>1238.85</v>
      </c>
      <c r="F216" t="n">
        <v>1238.85</v>
      </c>
      <c r="G216" t="n">
        <v>1238.85</v>
      </c>
      <c r="H216" t="inlineStr">
        <is>
          <t>1,238.85</t>
        </is>
      </c>
      <c r="I216" t="n">
        <v>1238.85</v>
      </c>
      <c r="J216" t="inlineStr">
        <is>
          <t>1,238.85</t>
        </is>
      </c>
      <c r="K216" t="n">
        <v>170000</v>
      </c>
      <c r="L216" t="inlineStr">
        <is>
          <t>21,06,04,500.00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10912106.1</v>
      </c>
      <c r="T216" t="n">
        <v>21.31500000000001</v>
      </c>
      <c r="U216" t="n">
        <v>1220.0575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1156</v>
      </c>
      <c r="AE216" t="n">
        <v>1290.5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0.0155790274070007</v>
      </c>
      <c r="AM216" t="n">
        <v>0</v>
      </c>
      <c r="AN216" t="n">
        <v>0.5</v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1,247.90</t>
        </is>
      </c>
      <c r="E217" t="n">
        <v>1242.15</v>
      </c>
      <c r="F217" t="n">
        <v>1257.4</v>
      </c>
      <c r="G217" t="n">
        <v>1233.1</v>
      </c>
      <c r="H217" t="inlineStr">
        <is>
          <t>1,241.55</t>
        </is>
      </c>
      <c r="I217" t="n">
        <v>1238.85</v>
      </c>
      <c r="J217" t="inlineStr">
        <is>
          <t>1,239.76</t>
        </is>
      </c>
      <c r="K217" t="n">
        <v>16640952</v>
      </c>
      <c r="L217" t="inlineStr">
        <is>
          <t>20,63,08,43,725.15</t>
        </is>
      </c>
      <c r="M217" t="inlineStr">
        <is>
          <t>2,69,824</t>
        </is>
      </c>
      <c r="N217" t="inlineStr">
        <is>
          <t>1,16,22,060</t>
        </is>
      </c>
      <c r="O217" t="inlineStr">
        <is>
          <t>69.84</t>
        </is>
      </c>
      <c r="P217" t="inlineStr">
        <is>
          <t>2025-03-17</t>
        </is>
      </c>
      <c r="Q217" t="n">
        <v>24.30000000000019</v>
      </c>
      <c r="R217" t="n">
        <v>0.2366255144032904</v>
      </c>
      <c r="S217" t="n">
        <v>11418513.35</v>
      </c>
      <c r="T217" t="n">
        <v>22.24250000000001</v>
      </c>
      <c r="U217" t="n">
        <v>1218.9775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1156</v>
      </c>
      <c r="AE217" t="n">
        <v>1290.5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1.45736590131499</v>
      </c>
      <c r="AM217" t="n">
        <v>1.092503090929535</v>
      </c>
      <c r="AN217" t="n">
        <v>0.5</v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1,257.05</t>
        </is>
      </c>
      <c r="E218" t="n">
        <v>1260.05</v>
      </c>
      <c r="F218" t="n">
        <v>1264.15</v>
      </c>
      <c r="G218" t="n">
        <v>1243.85</v>
      </c>
      <c r="H218" t="inlineStr">
        <is>
          <t>1,246.65</t>
        </is>
      </c>
      <c r="I218" t="n">
        <v>1247.9</v>
      </c>
      <c r="J218" t="inlineStr">
        <is>
          <t>1,254.23</t>
        </is>
      </c>
      <c r="K218" t="n">
        <v>9505270</v>
      </c>
      <c r="L218" t="inlineStr">
        <is>
          <t>11,92,17,66,653.80</t>
        </is>
      </c>
      <c r="M218" t="inlineStr">
        <is>
          <t>1,94,588</t>
        </is>
      </c>
      <c r="N218" t="inlineStr">
        <is>
          <t>59,26,669</t>
        </is>
      </c>
      <c r="O218" t="inlineStr">
        <is>
          <t>62.35</t>
        </is>
      </c>
      <c r="P218" t="inlineStr">
        <is>
          <t>2025-03-13</t>
        </is>
      </c>
      <c r="Q218" t="n">
        <v>20.30000000000019</v>
      </c>
      <c r="R218" t="n">
        <v>0.1995073891625687</v>
      </c>
      <c r="S218" t="n">
        <v>11012026.55</v>
      </c>
      <c r="T218" t="n">
        <v>21.8275</v>
      </c>
      <c r="U218" t="n">
        <v>1217.84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1156</v>
      </c>
      <c r="AE218" t="n">
        <v>1290.5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0.8631717292762974</v>
      </c>
      <c r="AM218" t="n">
        <v>0.9300194708509992</v>
      </c>
      <c r="AN218" t="n">
        <v>0.5</v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1,247.30</t>
        </is>
      </c>
      <c r="E219" t="n">
        <v>1258</v>
      </c>
      <c r="F219" t="n">
        <v>1263</v>
      </c>
      <c r="G219" t="n">
        <v>1244</v>
      </c>
      <c r="H219" t="inlineStr">
        <is>
          <t>1,255.95</t>
        </is>
      </c>
      <c r="I219" t="n">
        <v>1257.05</v>
      </c>
      <c r="J219" t="inlineStr">
        <is>
          <t>1,252.97</t>
        </is>
      </c>
      <c r="K219" t="n">
        <v>11977555</v>
      </c>
      <c r="L219" t="inlineStr">
        <is>
          <t>15,00,75,14,668.90</t>
        </is>
      </c>
      <c r="M219" t="inlineStr">
        <is>
          <t>1,61,536</t>
        </is>
      </c>
      <c r="N219" t="inlineStr">
        <is>
          <t>79,08,748</t>
        </is>
      </c>
      <c r="O219" t="inlineStr">
        <is>
          <t>66.03</t>
        </is>
      </c>
      <c r="P219" t="inlineStr">
        <is>
          <t>2025-03-12</t>
        </is>
      </c>
      <c r="Q219" t="n">
        <v>19</v>
      </c>
      <c r="R219" t="n">
        <v>0.6868421052631555</v>
      </c>
      <c r="S219" t="n">
        <v>11593345.75</v>
      </c>
      <c r="T219" t="n">
        <v>22.49</v>
      </c>
      <c r="U219" t="n">
        <v>1216.2725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1156</v>
      </c>
      <c r="AE219" t="n">
        <v>1290.5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1.033140497858438</v>
      </c>
      <c r="AM219" t="n">
        <v>0.8448199199644287</v>
      </c>
      <c r="AN219" t="n">
        <v>0.5</v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1,238.40</t>
        </is>
      </c>
      <c r="E220" t="n">
        <v>1240</v>
      </c>
      <c r="F220" t="n">
        <v>1249.5</v>
      </c>
      <c r="G220" t="n">
        <v>1229.75</v>
      </c>
      <c r="H220" t="inlineStr">
        <is>
          <t>1,247.25</t>
        </is>
      </c>
      <c r="I220" t="n">
        <v>1247.3</v>
      </c>
      <c r="J220" t="inlineStr">
        <is>
          <t>1,241.71</t>
        </is>
      </c>
      <c r="K220" t="n">
        <v>10089838</v>
      </c>
      <c r="L220" t="inlineStr">
        <is>
          <t>12,52,86,23,904.20</t>
        </is>
      </c>
      <c r="M220" t="inlineStr">
        <is>
          <t>1,55,065</t>
        </is>
      </c>
      <c r="N220" t="inlineStr">
        <is>
          <t>66,03,639</t>
        </is>
      </c>
      <c r="O220" t="inlineStr">
        <is>
          <t>65.45</t>
        </is>
      </c>
      <c r="P220" t="inlineStr">
        <is>
          <t>2025-03-11</t>
        </is>
      </c>
      <c r="Q220" t="n">
        <v>19.75</v>
      </c>
      <c r="R220" t="n">
        <v>0.8886075949367066</v>
      </c>
      <c r="S220" t="n">
        <v>11437453.7</v>
      </c>
      <c r="T220" t="n">
        <v>23.2625</v>
      </c>
      <c r="U220" t="n">
        <v>1215.1625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1156</v>
      </c>
      <c r="AE220" t="n">
        <v>1290.5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0.8821751995376385</v>
      </c>
      <c r="AM220" t="n">
        <v>0.8490059108006448</v>
      </c>
      <c r="AN220" t="n">
        <v>0.5</v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1,249.80</t>
        </is>
      </c>
      <c r="E221" t="n">
        <v>1245</v>
      </c>
      <c r="F221" t="n">
        <v>1258</v>
      </c>
      <c r="G221" t="n">
        <v>1235.4</v>
      </c>
      <c r="H221" t="inlineStr">
        <is>
          <t>1,237.70</t>
        </is>
      </c>
      <c r="I221" t="n">
        <v>1238.4</v>
      </c>
      <c r="J221" t="inlineStr">
        <is>
          <t>1,245.85</t>
        </is>
      </c>
      <c r="K221" t="n">
        <v>11931051</v>
      </c>
      <c r="L221" t="inlineStr">
        <is>
          <t>14,86,43,40,065.65</t>
        </is>
      </c>
      <c r="M221" t="inlineStr">
        <is>
          <t>2,88,299</t>
        </is>
      </c>
      <c r="N221" t="inlineStr">
        <is>
          <t>76,59,549</t>
        </is>
      </c>
      <c r="O221" t="inlineStr">
        <is>
          <t>64.20</t>
        </is>
      </c>
      <c r="P221" t="inlineStr">
        <is>
          <t>2025-03-10</t>
        </is>
      </c>
      <c r="Q221" t="n">
        <v>22.59999999999991</v>
      </c>
      <c r="R221" t="n">
        <v>0.1327433628318589</v>
      </c>
      <c r="S221" t="n">
        <v>11281510.4</v>
      </c>
      <c r="T221" t="n">
        <v>23.3225</v>
      </c>
      <c r="U221" t="n">
        <v>1215.48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1156</v>
      </c>
      <c r="AE221" t="n">
        <v>1290.5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1.057575677100825</v>
      </c>
      <c r="AM221" t="n">
        <v>0.9690213313324004</v>
      </c>
      <c r="AN221" t="n">
        <v>0.5</v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1,209.60</t>
        </is>
      </c>
      <c r="E222" t="n">
        <v>1216</v>
      </c>
      <c r="F222" t="n">
        <v>1254.8</v>
      </c>
      <c r="G222" t="n">
        <v>1212</v>
      </c>
      <c r="H222" t="inlineStr">
        <is>
          <t>1,246.40</t>
        </is>
      </c>
      <c r="I222" t="n">
        <v>1249.8</v>
      </c>
      <c r="J222" t="inlineStr">
        <is>
          <t>1,243.95</t>
        </is>
      </c>
      <c r="K222" t="n">
        <v>16474965</v>
      </c>
      <c r="L222" t="inlineStr">
        <is>
          <t>20,49,40,65,096.80</t>
        </is>
      </c>
      <c r="M222" t="inlineStr">
        <is>
          <t>4,24,924</t>
        </is>
      </c>
      <c r="N222" t="inlineStr">
        <is>
          <t>87,40,655</t>
        </is>
      </c>
      <c r="O222" t="inlineStr">
        <is>
          <t>53.05</t>
        </is>
      </c>
      <c r="P222" t="inlineStr">
        <is>
          <t>2025-03-07</t>
        </is>
      </c>
      <c r="Q222" t="n">
        <v>42.79999999999996</v>
      </c>
      <c r="R222" t="n">
        <v>0.8831775700934578</v>
      </c>
      <c r="S222" t="n">
        <v>11123172</v>
      </c>
      <c r="T222" t="n">
        <v>23.27750000000001</v>
      </c>
      <c r="U222" t="n">
        <v>1216.895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1156</v>
      </c>
      <c r="AE222" t="n">
        <v>1290.5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1.481139103126338</v>
      </c>
      <c r="AM222" t="n">
        <v>1.838685425840401</v>
      </c>
      <c r="AN222" t="n">
        <v>0.5</v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1,175.60</t>
        </is>
      </c>
      <c r="E223" t="n">
        <v>1197</v>
      </c>
      <c r="F223" t="n">
        <v>1213.95</v>
      </c>
      <c r="G223" t="n">
        <v>1185.15</v>
      </c>
      <c r="H223" t="inlineStr">
        <is>
          <t>1,211.50</t>
        </is>
      </c>
      <c r="I223" t="n">
        <v>1209.6</v>
      </c>
      <c r="J223" t="inlineStr">
        <is>
          <t>1,199.05</t>
        </is>
      </c>
      <c r="K223" t="n">
        <v>14468014</v>
      </c>
      <c r="L223" t="inlineStr">
        <is>
          <t>17,34,79,17,723.20</t>
        </is>
      </c>
      <c r="M223" t="inlineStr">
        <is>
          <t>2,50,467</t>
        </is>
      </c>
      <c r="N223" t="inlineStr">
        <is>
          <t>61,91,944</t>
        </is>
      </c>
      <c r="O223" t="inlineStr">
        <is>
          <t>42.80</t>
        </is>
      </c>
      <c r="P223" t="inlineStr">
        <is>
          <t>2025-03-06</t>
        </is>
      </c>
      <c r="Q223" t="n">
        <v>28.79999999999995</v>
      </c>
      <c r="R223" t="n">
        <v>0.8489583333333284</v>
      </c>
      <c r="S223" t="n">
        <v>10797223.8</v>
      </c>
      <c r="T223" t="n">
        <v>22.02000000000002</v>
      </c>
      <c r="U223" t="n">
        <v>1218.4825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1156</v>
      </c>
      <c r="AE223" t="n">
        <v>1290.5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1.339975374040131</v>
      </c>
      <c r="AM223" t="n">
        <v>1.307901907356945</v>
      </c>
      <c r="AN223" t="n">
        <v>0.5</v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1,161.90</t>
        </is>
      </c>
      <c r="E224" t="n">
        <v>1161</v>
      </c>
      <c r="F224" t="n">
        <v>1183</v>
      </c>
      <c r="G224" t="n">
        <v>1157</v>
      </c>
      <c r="H224" t="inlineStr">
        <is>
          <t>1,177.15</t>
        </is>
      </c>
      <c r="I224" t="n">
        <v>1175.6</v>
      </c>
      <c r="J224" t="inlineStr">
        <is>
          <t>1,173.40</t>
        </is>
      </c>
      <c r="K224" t="n">
        <v>8664095</v>
      </c>
      <c r="L224" t="inlineStr">
        <is>
          <t>10,16,64,51,492.55</t>
        </is>
      </c>
      <c r="M224" t="inlineStr">
        <is>
          <t>1,96,774</t>
        </is>
      </c>
      <c r="N224" t="inlineStr">
        <is>
          <t>44,98,908</t>
        </is>
      </c>
      <c r="O224" t="inlineStr">
        <is>
          <t>51.93</t>
        </is>
      </c>
      <c r="P224" t="inlineStr">
        <is>
          <t>2025-03-05</t>
        </is>
      </c>
      <c r="Q224" t="n">
        <v>26</v>
      </c>
      <c r="R224" t="n">
        <v>0.7153846153846118</v>
      </c>
      <c r="S224" t="n">
        <v>10579424.5</v>
      </c>
      <c r="T224" t="n">
        <v>21.27000000000002</v>
      </c>
      <c r="U224" t="n">
        <v>1221.9125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1156</v>
      </c>
      <c r="AE224" t="n">
        <v>1290.5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0.818957118130575</v>
      </c>
      <c r="AM224" t="n">
        <v>1.222378937470615</v>
      </c>
      <c r="AN224" t="n">
        <v>0.5</v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1,171.25</t>
        </is>
      </c>
      <c r="E225" t="n">
        <v>1162.2</v>
      </c>
      <c r="F225" t="n">
        <v>1174</v>
      </c>
      <c r="G225" t="n">
        <v>1159.55</v>
      </c>
      <c r="H225" t="inlineStr">
        <is>
          <t>1,160.45</t>
        </is>
      </c>
      <c r="I225" t="n">
        <v>1161.9</v>
      </c>
      <c r="J225" t="inlineStr">
        <is>
          <t>1,164.92</t>
        </is>
      </c>
      <c r="K225" t="n">
        <v>11377373</v>
      </c>
      <c r="L225" t="inlineStr">
        <is>
          <t>13,25,37,11,939.15</t>
        </is>
      </c>
      <c r="M225" t="inlineStr">
        <is>
          <t>2,75,459</t>
        </is>
      </c>
      <c r="N225" t="inlineStr">
        <is>
          <t>72,03,207</t>
        </is>
      </c>
      <c r="O225" t="inlineStr">
        <is>
          <t>63.31</t>
        </is>
      </c>
      <c r="P225" t="inlineStr">
        <is>
          <t>2025-03-04</t>
        </is>
      </c>
      <c r="Q225" t="n">
        <v>14.45000000000004</v>
      </c>
      <c r="R225" t="n">
        <v>0.162629757785476</v>
      </c>
      <c r="S225" t="n">
        <v>10980773.2</v>
      </c>
      <c r="T225" t="n">
        <v>22.08000000000002</v>
      </c>
      <c r="U225" t="n">
        <v>1227.3925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1156</v>
      </c>
      <c r="AE225" t="n">
        <v>1290.5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1.03611765699705</v>
      </c>
      <c r="AM225" t="n">
        <v>0.6544384057971029</v>
      </c>
      <c r="AN225" t="n">
        <v>0.5</v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1,200.10</t>
        </is>
      </c>
      <c r="E226" t="n">
        <v>1204</v>
      </c>
      <c r="F226" t="n">
        <v>1206.45</v>
      </c>
      <c r="G226" t="n">
        <v>1156</v>
      </c>
      <c r="H226" t="inlineStr">
        <is>
          <t>1,174.00</t>
        </is>
      </c>
      <c r="I226" t="n">
        <v>1171.25</v>
      </c>
      <c r="J226" t="inlineStr">
        <is>
          <t>1,168.57</t>
        </is>
      </c>
      <c r="K226" t="n">
        <v>17944938</v>
      </c>
      <c r="L226" t="inlineStr">
        <is>
          <t>20,96,99,45,818.55</t>
        </is>
      </c>
      <c r="M226" t="inlineStr">
        <is>
          <t>6,82,013</t>
        </is>
      </c>
      <c r="N226" t="inlineStr">
        <is>
          <t>1,08,38,548</t>
        </is>
      </c>
      <c r="O226" t="inlineStr">
        <is>
          <t>60.40</t>
        </is>
      </c>
      <c r="P226" t="inlineStr">
        <is>
          <t>2025-03-03</t>
        </is>
      </c>
      <c r="Q226" t="n">
        <v>50.45000000000005</v>
      </c>
      <c r="R226" t="n">
        <v>0.3022794846382554</v>
      </c>
      <c r="S226" t="n">
        <v>10874521.8</v>
      </c>
      <c r="T226" t="n">
        <v>22.28000000000002</v>
      </c>
      <c r="U226" t="n">
        <v>1231.5925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1156</v>
      </c>
      <c r="AE226" t="n">
        <v>1290.5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1.650181803856423</v>
      </c>
      <c r="AM226" t="n">
        <v>2.264362657091562</v>
      </c>
      <c r="AN226" t="n">
        <v>0.5</v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1,207.10</t>
        </is>
      </c>
      <c r="E227" t="n">
        <v>1202</v>
      </c>
      <c r="F227" t="n">
        <v>1217.35</v>
      </c>
      <c r="G227" t="n">
        <v>1193.3</v>
      </c>
      <c r="H227" t="inlineStr">
        <is>
          <t>1,198.00</t>
        </is>
      </c>
      <c r="I227" t="n">
        <v>1200.1</v>
      </c>
      <c r="J227" t="inlineStr">
        <is>
          <t>1,205.62</t>
        </is>
      </c>
      <c r="K227" t="n">
        <v>23007298</v>
      </c>
      <c r="L227" t="inlineStr">
        <is>
          <t>27,73,81,25,737.60</t>
        </is>
      </c>
      <c r="M227" t="inlineStr">
        <is>
          <t>3,55,378</t>
        </is>
      </c>
      <c r="N227" t="inlineStr">
        <is>
          <t>1,52,67,608</t>
        </is>
      </c>
      <c r="O227" t="inlineStr">
        <is>
          <t>66.36</t>
        </is>
      </c>
      <c r="P227" t="inlineStr">
        <is>
          <t>2025-02-28</t>
        </is>
      </c>
      <c r="Q227" t="n">
        <v>24.04999999999995</v>
      </c>
      <c r="R227" t="n">
        <v>0.2827442827442813</v>
      </c>
      <c r="S227" t="n">
        <v>10333197.55</v>
      </c>
      <c r="T227" t="n">
        <v>21.23500000000001</v>
      </c>
      <c r="U227" t="n">
        <v>1236.26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No Signal</t>
        </is>
      </c>
      <c r="AD227" t="n">
        <v>1193.3</v>
      </c>
      <c r="AE227" t="n">
        <v>1290.5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2.226541967157107</v>
      </c>
      <c r="AM227" t="n">
        <v>1.132564162938542</v>
      </c>
      <c r="AN227" t="n">
        <v>0.5</v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1,204.00</t>
        </is>
      </c>
      <c r="E228" t="n">
        <v>1212.8</v>
      </c>
      <c r="F228" t="n">
        <v>1215</v>
      </c>
      <c r="G228" t="n">
        <v>1200.65</v>
      </c>
      <c r="H228" t="inlineStr">
        <is>
          <t>1,208.00</t>
        </is>
      </c>
      <c r="I228" t="n">
        <v>1207.1</v>
      </c>
      <c r="J228" t="inlineStr">
        <is>
          <t>1,206.31</t>
        </is>
      </c>
      <c r="K228" t="n">
        <v>11509215</v>
      </c>
      <c r="L228" t="inlineStr">
        <is>
          <t>13,88,36,37,029.45</t>
        </is>
      </c>
      <c r="M228" t="inlineStr">
        <is>
          <t>2,36,188</t>
        </is>
      </c>
      <c r="N228" t="inlineStr">
        <is>
          <t>79,94,875</t>
        </is>
      </c>
      <c r="O228" t="inlineStr">
        <is>
          <t>69.46</t>
        </is>
      </c>
      <c r="P228" t="inlineStr">
        <is>
          <t>2025-02-27</t>
        </is>
      </c>
      <c r="Q228" t="n">
        <v>14.34999999999991</v>
      </c>
      <c r="R228" t="n">
        <v>0.4494773519163664</v>
      </c>
      <c r="S228" t="n">
        <v>9512063.25</v>
      </c>
      <c r="T228" t="n">
        <v>20.93250000000001</v>
      </c>
      <c r="U228" t="n">
        <v>1239.51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1193.35</v>
      </c>
      <c r="AE228" t="n">
        <v>1290.5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1.209959889617008</v>
      </c>
      <c r="AM228" t="n">
        <v>0.6855368446196058</v>
      </c>
      <c r="AN228" t="n">
        <v>0.5</v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1,214.55</t>
        </is>
      </c>
      <c r="E229" t="n">
        <v>1211</v>
      </c>
      <c r="F229" t="n">
        <v>1221</v>
      </c>
      <c r="G229" t="n">
        <v>1201.5</v>
      </c>
      <c r="H229" t="inlineStr">
        <is>
          <t>1,202.00</t>
        </is>
      </c>
      <c r="I229" t="n">
        <v>1204</v>
      </c>
      <c r="J229" t="inlineStr">
        <is>
          <t>1,209.60</t>
        </is>
      </c>
      <c r="K229" t="n">
        <v>11552182</v>
      </c>
      <c r="L229" t="inlineStr">
        <is>
          <t>13,97,34,92,939.80</t>
        </is>
      </c>
      <c r="M229" t="inlineStr">
        <is>
          <t>2,13,192</t>
        </is>
      </c>
      <c r="N229" t="inlineStr">
        <is>
          <t>67,16,903</t>
        </is>
      </c>
      <c r="O229" t="inlineStr">
        <is>
          <t>58.14</t>
        </is>
      </c>
      <c r="P229" t="inlineStr">
        <is>
          <t>2025-02-25</t>
        </is>
      </c>
      <c r="Q229" t="n">
        <v>19.5</v>
      </c>
      <c r="R229" t="n">
        <v>0.1282051282051282</v>
      </c>
      <c r="S229" t="n">
        <v>9400065.449999999</v>
      </c>
      <c r="T229" t="n">
        <v>21.44500000000001</v>
      </c>
      <c r="U229" t="n">
        <v>1241.8075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1193.35</v>
      </c>
      <c r="AE229" t="n">
        <v>1290.5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1.228946975044732</v>
      </c>
      <c r="AM229" t="n">
        <v>0.9093028678013516</v>
      </c>
      <c r="AN229" t="n">
        <v>0.5</v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1,228.15</t>
        </is>
      </c>
      <c r="E230" t="n">
        <v>1216.55</v>
      </c>
      <c r="F230" t="n">
        <v>1223.25</v>
      </c>
      <c r="G230" t="n">
        <v>1210.5</v>
      </c>
      <c r="H230" t="inlineStr">
        <is>
          <t>1,215.00</t>
        </is>
      </c>
      <c r="I230" t="n">
        <v>1214.55</v>
      </c>
      <c r="J230" t="inlineStr">
        <is>
          <t>1,215.90</t>
        </is>
      </c>
      <c r="K230" t="n">
        <v>7172498</v>
      </c>
      <c r="L230" t="inlineStr">
        <is>
          <t>8,72,10,21,715.35</t>
        </is>
      </c>
      <c r="M230" t="inlineStr">
        <is>
          <t>2,00,264</t>
        </is>
      </c>
      <c r="N230" t="inlineStr">
        <is>
          <t>42,72,207</t>
        </is>
      </c>
      <c r="O230" t="inlineStr">
        <is>
          <t>59.56</t>
        </is>
      </c>
      <c r="P230" t="inlineStr">
        <is>
          <t>2025-02-24</t>
        </is>
      </c>
      <c r="Q230" t="n">
        <v>12.75</v>
      </c>
      <c r="R230" t="n">
        <v>0.3176470588235258</v>
      </c>
      <c r="S230" t="n">
        <v>9118864.15</v>
      </c>
      <c r="T230" t="n">
        <v>21.20500000000002</v>
      </c>
      <c r="U230" t="n">
        <v>1243.3825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1193.35</v>
      </c>
      <c r="AE230" t="n">
        <v>1290.5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0.7865560756270286</v>
      </c>
      <c r="AM230" t="n">
        <v>0.6012732846026875</v>
      </c>
      <c r="AN230" t="n">
        <v>0.5</v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1,233.00</t>
        </is>
      </c>
      <c r="E231" t="n">
        <v>1228.7</v>
      </c>
      <c r="F231" t="n">
        <v>1240</v>
      </c>
      <c r="G231" t="n">
        <v>1222.15</v>
      </c>
      <c r="H231" t="inlineStr">
        <is>
          <t>1,226.90</t>
        </is>
      </c>
      <c r="I231" t="n">
        <v>1228.15</v>
      </c>
      <c r="J231" t="inlineStr">
        <is>
          <t>1,231.37</t>
        </is>
      </c>
      <c r="K231" t="n">
        <v>6904025</v>
      </c>
      <c r="L231" t="inlineStr">
        <is>
          <t>8,50,13,82,497.70</t>
        </is>
      </c>
      <c r="M231" t="inlineStr">
        <is>
          <t>2,13,824</t>
        </is>
      </c>
      <c r="N231" t="inlineStr">
        <is>
          <t>41,60,538</t>
        </is>
      </c>
      <c r="O231" t="inlineStr">
        <is>
          <t>60.26</t>
        </is>
      </c>
      <c r="P231" t="inlineStr">
        <is>
          <t>2025-02-21</t>
        </is>
      </c>
      <c r="Q231" t="n">
        <v>17.84999999999991</v>
      </c>
      <c r="R231" t="n">
        <v>0.3361344537815143</v>
      </c>
      <c r="S231" t="n">
        <v>9288640.5</v>
      </c>
      <c r="T231" t="n">
        <v>21.88000000000002</v>
      </c>
      <c r="U231" t="n">
        <v>1244.375</v>
      </c>
      <c r="V231" t="n">
        <v>-1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1193.35</v>
      </c>
      <c r="AE231" t="n">
        <v>1290.5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0.7432761554287735</v>
      </c>
      <c r="AM231" t="n">
        <v>0.8158135283363754</v>
      </c>
      <c r="AN231" t="n">
        <v>0.5</v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1,227.45</t>
        </is>
      </c>
      <c r="E232" t="n">
        <v>1223.95</v>
      </c>
      <c r="F232" t="n">
        <v>1239.35</v>
      </c>
      <c r="G232" t="n">
        <v>1222</v>
      </c>
      <c r="H232" t="inlineStr">
        <is>
          <t>1,232.00</t>
        </is>
      </c>
      <c r="I232" t="n">
        <v>1233</v>
      </c>
      <c r="J232" t="inlineStr">
        <is>
          <t>1,233.94</t>
        </is>
      </c>
      <c r="K232" t="n">
        <v>7795582</v>
      </c>
      <c r="L232" t="inlineStr">
        <is>
          <t>9,61,92,77,166.50</t>
        </is>
      </c>
      <c r="M232" t="inlineStr">
        <is>
          <t>1,62,561</t>
        </is>
      </c>
      <c r="N232" t="inlineStr">
        <is>
          <t>54,39,316</t>
        </is>
      </c>
      <c r="O232" t="inlineStr">
        <is>
          <t>69.77</t>
        </is>
      </c>
      <c r="P232" t="inlineStr">
        <is>
          <t>2025-02-20</t>
        </is>
      </c>
      <c r="Q232" t="n">
        <v>17.34999999999991</v>
      </c>
      <c r="R232" t="n">
        <v>0.6340057636887642</v>
      </c>
      <c r="S232" t="n">
        <v>9420240.199999999</v>
      </c>
      <c r="T232" t="n">
        <v>22.01000000000002</v>
      </c>
      <c r="U232" t="n">
        <v>1244.435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1193.35</v>
      </c>
      <c r="AE232" t="n">
        <v>1290.5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0.8275353743103069</v>
      </c>
      <c r="AM232" t="n">
        <v>0.7882780554293453</v>
      </c>
      <c r="AN232" t="n">
        <v>0.5</v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1,225.40</t>
        </is>
      </c>
      <c r="E233" t="n">
        <v>1219.5</v>
      </c>
      <c r="F233" t="n">
        <v>1232.75</v>
      </c>
      <c r="G233" t="n">
        <v>1217.55</v>
      </c>
      <c r="H233" t="inlineStr">
        <is>
          <t>1,226.30</t>
        </is>
      </c>
      <c r="I233" t="n">
        <v>1227.45</v>
      </c>
      <c r="J233" t="inlineStr">
        <is>
          <t>1,226.67</t>
        </is>
      </c>
      <c r="K233" t="n">
        <v>6217338</v>
      </c>
      <c r="L233" t="inlineStr">
        <is>
          <t>7,62,66,01,753.25</t>
        </is>
      </c>
      <c r="M233" t="inlineStr">
        <is>
          <t>1,78,165</t>
        </is>
      </c>
      <c r="N233" t="inlineStr">
        <is>
          <t>34,46,716</t>
        </is>
      </c>
      <c r="O233" t="inlineStr">
        <is>
          <t>55.44</t>
        </is>
      </c>
      <c r="P233" t="inlineStr">
        <is>
          <t>2025-02-19</t>
        </is>
      </c>
      <c r="Q233" t="n">
        <v>15.20000000000004</v>
      </c>
      <c r="R233" t="n">
        <v>0.6513157894736883</v>
      </c>
      <c r="S233" t="n">
        <v>9742259.6</v>
      </c>
      <c r="T233" t="n">
        <v>22.61750000000003</v>
      </c>
      <c r="U233" t="n">
        <v>1245.1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1193.35</v>
      </c>
      <c r="AE233" t="n">
        <v>1290.5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0.6381823370832779</v>
      </c>
      <c r="AM233" t="n">
        <v>0.6720459820935129</v>
      </c>
      <c r="AN233" t="n">
        <v>0.5</v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1,224.90</t>
        </is>
      </c>
      <c r="E234" t="n">
        <v>1224.85</v>
      </c>
      <c r="F234" t="n">
        <v>1229.9</v>
      </c>
      <c r="G234" t="n">
        <v>1216.1</v>
      </c>
      <c r="H234" t="inlineStr">
        <is>
          <t>1,223.95</t>
        </is>
      </c>
      <c r="I234" t="n">
        <v>1225.4</v>
      </c>
      <c r="J234" t="inlineStr">
        <is>
          <t>1,223.94</t>
        </is>
      </c>
      <c r="K234" t="n">
        <v>6673250</v>
      </c>
      <c r="L234" t="inlineStr">
        <is>
          <t>8,16,76,61,853.95</t>
        </is>
      </c>
      <c r="M234" t="inlineStr">
        <is>
          <t>1,81,273</t>
        </is>
      </c>
      <c r="N234" t="inlineStr">
        <is>
          <t>36,55,419</t>
        </is>
      </c>
      <c r="O234" t="inlineStr">
        <is>
          <t>54.78</t>
        </is>
      </c>
      <c r="P234" t="inlineStr">
        <is>
          <t>2025-02-18</t>
        </is>
      </c>
      <c r="Q234" t="n">
        <v>13.80000000000018</v>
      </c>
      <c r="R234" t="n">
        <v>0.6739130434782652</v>
      </c>
      <c r="S234" t="n">
        <v>9867426.800000001</v>
      </c>
      <c r="T234" t="n">
        <v>22.64500000000003</v>
      </c>
      <c r="U234" t="n">
        <v>1246.91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1193.35</v>
      </c>
      <c r="AE234" t="n">
        <v>1290.5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0.6762908035963336</v>
      </c>
      <c r="AM234" t="n">
        <v>0.6094060499006476</v>
      </c>
      <c r="AN234" t="n">
        <v>0.5</v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1,217.25</t>
        </is>
      </c>
      <c r="E235" t="n">
        <v>1211.1</v>
      </c>
      <c r="F235" t="n">
        <v>1227.5</v>
      </c>
      <c r="G235" t="n">
        <v>1204.5</v>
      </c>
      <c r="H235" t="inlineStr">
        <is>
          <t>1,225.45</t>
        </is>
      </c>
      <c r="I235" t="n">
        <v>1224.9</v>
      </c>
      <c r="J235" t="inlineStr">
        <is>
          <t>1,219.62</t>
        </is>
      </c>
      <c r="K235" t="n">
        <v>8166683</v>
      </c>
      <c r="L235" t="inlineStr">
        <is>
          <t>9,96,02,41,446.85</t>
        </is>
      </c>
      <c r="M235" t="inlineStr">
        <is>
          <t>2,20,670</t>
        </is>
      </c>
      <c r="N235" t="inlineStr">
        <is>
          <t>44,47,866</t>
        </is>
      </c>
      <c r="O235" t="inlineStr">
        <is>
          <t>54.46</t>
        </is>
      </c>
      <c r="P235" t="inlineStr">
        <is>
          <t>2025-02-17</t>
        </is>
      </c>
      <c r="Q235" t="n">
        <v>23</v>
      </c>
      <c r="R235" t="n">
        <v>0.8869565217391344</v>
      </c>
      <c r="S235" t="n">
        <v>9588579.050000001</v>
      </c>
      <c r="T235" t="n">
        <v>21.95500000000002</v>
      </c>
      <c r="U235" t="n">
        <v>1248.8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1193.35</v>
      </c>
      <c r="AE235" t="n">
        <v>1290.5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0.8517094094353844</v>
      </c>
      <c r="AM235" t="n">
        <v>1.047597358232748</v>
      </c>
      <c r="AN235" t="n">
        <v>0.5</v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1,216.10</t>
        </is>
      </c>
      <c r="E236" t="n">
        <v>1219</v>
      </c>
      <c r="F236" t="n">
        <v>1224</v>
      </c>
      <c r="G236" t="n">
        <v>1205.45</v>
      </c>
      <c r="H236" t="inlineStr">
        <is>
          <t>1,214.75</t>
        </is>
      </c>
      <c r="I236" t="n">
        <v>1217.25</v>
      </c>
      <c r="J236" t="inlineStr">
        <is>
          <t>1,215.10</t>
        </is>
      </c>
      <c r="K236" t="n">
        <v>10298145</v>
      </c>
      <c r="L236" t="inlineStr">
        <is>
          <t>12,51,32,77,266.75</t>
        </is>
      </c>
      <c r="M236" t="inlineStr">
        <is>
          <t>2,02,314</t>
        </is>
      </c>
      <c r="N236" t="inlineStr">
        <is>
          <t>66,13,749</t>
        </is>
      </c>
      <c r="O236" t="inlineStr">
        <is>
          <t>64.22</t>
        </is>
      </c>
      <c r="P236" t="inlineStr">
        <is>
          <t>2025-02-14</t>
        </is>
      </c>
      <c r="Q236" t="n">
        <v>18.54999999999995</v>
      </c>
      <c r="R236" t="n">
        <v>0.6361185983827484</v>
      </c>
      <c r="S236" t="n">
        <v>9693924.4</v>
      </c>
      <c r="T236" t="n">
        <v>21.51500000000003</v>
      </c>
      <c r="U236" t="n">
        <v>1251.41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1193.35</v>
      </c>
      <c r="AE236" t="n">
        <v>1290.5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1.062329823822435</v>
      </c>
      <c r="AM236" t="n">
        <v>0.8621891703462671</v>
      </c>
      <c r="AN236" t="n">
        <v>0.5</v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1,216.55</t>
        </is>
      </c>
      <c r="E237" t="n">
        <v>1217.05</v>
      </c>
      <c r="F237" t="n">
        <v>1228</v>
      </c>
      <c r="G237" t="n">
        <v>1212</v>
      </c>
      <c r="H237" t="inlineStr">
        <is>
          <t>1,216.20</t>
        </is>
      </c>
      <c r="I237" t="n">
        <v>1216.1</v>
      </c>
      <c r="J237" t="inlineStr">
        <is>
          <t>1,219.60</t>
        </is>
      </c>
      <c r="K237" t="n">
        <v>8511216</v>
      </c>
      <c r="L237" t="inlineStr">
        <is>
          <t>10,38,02,76,762.25</t>
        </is>
      </c>
      <c r="M237" t="inlineStr">
        <is>
          <t>2,66,249</t>
        </is>
      </c>
      <c r="N237" t="inlineStr">
        <is>
          <t>42,74,015</t>
        </is>
      </c>
      <c r="O237" t="inlineStr">
        <is>
          <t>50.22</t>
        </is>
      </c>
      <c r="P237" t="inlineStr">
        <is>
          <t>2025-02-13</t>
        </is>
      </c>
      <c r="Q237" t="n">
        <v>16</v>
      </c>
      <c r="R237" t="n">
        <v>0.2562499999999943</v>
      </c>
      <c r="S237" t="n">
        <v>9662123.315789474</v>
      </c>
      <c r="T237" t="n">
        <v>21.67105263157897</v>
      </c>
      <c r="U237" t="n">
        <v>1253.207894736842</v>
      </c>
      <c r="V237" t="n">
        <v>-2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1193.35</v>
      </c>
      <c r="AE237" t="n">
        <v>1290.5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0.8808846380682489</v>
      </c>
      <c r="AM237" t="n">
        <v>0.7383120825743769</v>
      </c>
      <c r="AN237" t="n">
        <v>0.5</v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1,234.85</t>
        </is>
      </c>
      <c r="E238" t="n">
        <v>1219.45</v>
      </c>
      <c r="F238" t="n">
        <v>1226.9</v>
      </c>
      <c r="G238" t="n">
        <v>1193.35</v>
      </c>
      <c r="H238" t="inlineStr">
        <is>
          <t>1,217.05</t>
        </is>
      </c>
      <c r="I238" t="n">
        <v>1216.55</v>
      </c>
      <c r="J238" t="inlineStr">
        <is>
          <t>1,211.39</t>
        </is>
      </c>
      <c r="K238" t="n">
        <v>21131654</v>
      </c>
      <c r="L238" t="inlineStr">
        <is>
          <t>25,59,86,19,531.25</t>
        </is>
      </c>
      <c r="M238" t="inlineStr">
        <is>
          <t>4,04,276</t>
        </is>
      </c>
      <c r="N238" t="inlineStr">
        <is>
          <t>1,19,59,395</t>
        </is>
      </c>
      <c r="O238" t="inlineStr">
        <is>
          <t>56.59</t>
        </is>
      </c>
      <c r="P238" t="inlineStr">
        <is>
          <t>2025-02-12</t>
        </is>
      </c>
      <c r="Q238" t="n">
        <v>33.55000000000018</v>
      </c>
      <c r="R238" t="n">
        <v>0.6915052160953776</v>
      </c>
      <c r="S238" t="n">
        <v>9726062.611111112</v>
      </c>
      <c r="T238" t="n">
        <v>21.98611111111114</v>
      </c>
      <c r="U238" t="n">
        <v>1255.269444444444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1193.35</v>
      </c>
      <c r="AE238" t="n">
        <v>1290.5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2.172683319543828</v>
      </c>
      <c r="AM238" t="n">
        <v>1.525963360707524</v>
      </c>
      <c r="AN238" t="n">
        <v>0.5</v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1,253.65</t>
        </is>
      </c>
      <c r="E239" t="n">
        <v>1264.55</v>
      </c>
      <c r="F239" t="n">
        <v>1264.55</v>
      </c>
      <c r="G239" t="n">
        <v>1230.1</v>
      </c>
      <c r="H239" t="inlineStr">
        <is>
          <t>1,237.55</t>
        </is>
      </c>
      <c r="I239" t="n">
        <v>1234.85</v>
      </c>
      <c r="J239" t="inlineStr">
        <is>
          <t>1,244.26</t>
        </is>
      </c>
      <c r="K239" t="n">
        <v>8859714</v>
      </c>
      <c r="L239" t="inlineStr">
        <is>
          <t>11,02,37,57,522.95</t>
        </is>
      </c>
      <c r="M239" t="inlineStr">
        <is>
          <t>2,40,683</t>
        </is>
      </c>
      <c r="N239" t="inlineStr">
        <is>
          <t>39,30,056</t>
        </is>
      </c>
      <c r="O239" t="inlineStr">
        <is>
          <t>44.36</t>
        </is>
      </c>
      <c r="P239" t="inlineStr">
        <is>
          <t>2025-02-11</t>
        </is>
      </c>
      <c r="Q239" t="n">
        <v>34.45000000000005</v>
      </c>
      <c r="R239" t="n">
        <v>0.1378809869375905</v>
      </c>
      <c r="S239" t="n">
        <v>9055145.470588235</v>
      </c>
      <c r="T239" t="n">
        <v>21.3058823529412</v>
      </c>
      <c r="U239" t="n">
        <v>1257.547058823529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1218.5</v>
      </c>
      <c r="AE239" t="n">
        <v>1290.5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0.9784176332425568</v>
      </c>
      <c r="AM239" t="n">
        <v>1.61692435118719</v>
      </c>
      <c r="AN239" t="n">
        <v>0.5</v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1,266.70</t>
        </is>
      </c>
      <c r="E240" t="n">
        <v>1264.5</v>
      </c>
      <c r="F240" t="n">
        <v>1266.5</v>
      </c>
      <c r="G240" t="n">
        <v>1245.55</v>
      </c>
      <c r="H240" t="inlineStr">
        <is>
          <t>1,254.65</t>
        </is>
      </c>
      <c r="I240" t="n">
        <v>1253.65</v>
      </c>
      <c r="J240" t="inlineStr">
        <is>
          <t>1,251.52</t>
        </is>
      </c>
      <c r="K240" t="n">
        <v>6970972</v>
      </c>
      <c r="L240" t="inlineStr">
        <is>
          <t>8,72,42,86,360.55</t>
        </is>
      </c>
      <c r="M240" t="inlineStr">
        <is>
          <t>1,73,316</t>
        </is>
      </c>
      <c r="N240" t="inlineStr">
        <is>
          <t>41,94,326</t>
        </is>
      </c>
      <c r="O240" t="inlineStr">
        <is>
          <t>60.17</t>
        </is>
      </c>
      <c r="P240" t="inlineStr">
        <is>
          <t>2025-02-10</t>
        </is>
      </c>
      <c r="Q240" t="n">
        <v>20.95000000000005</v>
      </c>
      <c r="R240" t="n">
        <v>0.3866348448687408</v>
      </c>
      <c r="S240" t="n">
        <v>9067359.9375</v>
      </c>
      <c r="T240" t="n">
        <v>20.48437500000001</v>
      </c>
      <c r="U240" t="n">
        <v>1258.965625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1218.5</v>
      </c>
      <c r="AE240" t="n">
        <v>1290.5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0.768798420714508</v>
      </c>
      <c r="AM240" t="n">
        <v>1.022730739893213</v>
      </c>
      <c r="AN240" t="n">
        <v>0.5</v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1,281.55</t>
        </is>
      </c>
      <c r="E241" t="n">
        <v>1276.15</v>
      </c>
      <c r="F241" t="n">
        <v>1283.7</v>
      </c>
      <c r="G241" t="n">
        <v>1262</v>
      </c>
      <c r="H241" t="inlineStr">
        <is>
          <t>1,266.50</t>
        </is>
      </c>
      <c r="I241" t="n">
        <v>1266.7</v>
      </c>
      <c r="J241" t="inlineStr">
        <is>
          <t>1,270.98</t>
        </is>
      </c>
      <c r="K241" t="n">
        <v>8764283</v>
      </c>
      <c r="L241" t="inlineStr">
        <is>
          <t>11,13,92,40,963.05</t>
        </is>
      </c>
      <c r="M241" t="inlineStr">
        <is>
          <t>1,74,531</t>
        </is>
      </c>
      <c r="N241" t="inlineStr">
        <is>
          <t>55,91,594</t>
        </is>
      </c>
      <c r="O241" t="inlineStr">
        <is>
          <t>63.80</t>
        </is>
      </c>
      <c r="P241" t="inlineStr">
        <is>
          <t>2025-02-07</t>
        </is>
      </c>
      <c r="Q241" t="n">
        <v>21.70000000000005</v>
      </c>
      <c r="R241" t="n">
        <v>0.2165898617511537</v>
      </c>
      <c r="S241" t="n">
        <v>9207119.133333333</v>
      </c>
      <c r="T241" t="n">
        <v>20.45333333333334</v>
      </c>
      <c r="U241" t="n">
        <v>1259.32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1218.5</v>
      </c>
      <c r="AE241" t="n">
        <v>1290.5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0.951902856157243</v>
      </c>
      <c r="AM241" t="n">
        <v>1.060951760104304</v>
      </c>
      <c r="AN241" t="n">
        <v>0.5</v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1,278.20</t>
        </is>
      </c>
      <c r="E242" t="n">
        <v>1273.7</v>
      </c>
      <c r="F242" t="n">
        <v>1288</v>
      </c>
      <c r="G242" t="n">
        <v>1270.35</v>
      </c>
      <c r="H242" t="inlineStr">
        <is>
          <t>1,283.00</t>
        </is>
      </c>
      <c r="I242" t="n">
        <v>1281.55</v>
      </c>
      <c r="J242" t="inlineStr">
        <is>
          <t>1,279.27</t>
        </is>
      </c>
      <c r="K242" t="n">
        <v>9956001</v>
      </c>
      <c r="L242" t="inlineStr">
        <is>
          <t>12,73,63,85,821.45</t>
        </is>
      </c>
      <c r="M242" t="inlineStr">
        <is>
          <t>2,17,888</t>
        </is>
      </c>
      <c r="N242" t="inlineStr">
        <is>
          <t>49,37,305</t>
        </is>
      </c>
      <c r="O242" t="inlineStr">
        <is>
          <t>49.59</t>
        </is>
      </c>
      <c r="P242" t="inlineStr">
        <is>
          <t>2025-02-06</t>
        </is>
      </c>
      <c r="Q242" t="n">
        <v>17.65000000000009</v>
      </c>
      <c r="R242" t="n">
        <v>0.6345609065155801</v>
      </c>
      <c r="S242" t="n">
        <v>9238750.285714284</v>
      </c>
      <c r="T242" t="n">
        <v>20.36428571428572</v>
      </c>
      <c r="U242" t="n">
        <v>1258.792857142857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1218.5</v>
      </c>
      <c r="AE242" t="n">
        <v>1290.5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1.077635036352783</v>
      </c>
      <c r="AM242" t="n">
        <v>0.8667134338828522</v>
      </c>
      <c r="AN242" t="n">
        <v>0.5</v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1,285.20</t>
        </is>
      </c>
      <c r="E243" t="n">
        <v>1282.65</v>
      </c>
      <c r="F243" t="n">
        <v>1290.5</v>
      </c>
      <c r="G243" t="n">
        <v>1276.7</v>
      </c>
      <c r="H243" t="inlineStr">
        <is>
          <t>1,278.50</t>
        </is>
      </c>
      <c r="I243" t="n">
        <v>1278.2</v>
      </c>
      <c r="J243" t="inlineStr">
        <is>
          <t>1,281.97</t>
        </is>
      </c>
      <c r="K243" t="n">
        <v>10112028</v>
      </c>
      <c r="L243" t="inlineStr">
        <is>
          <t>12,96,33,36,513.05</t>
        </is>
      </c>
      <c r="M243" t="inlineStr">
        <is>
          <t>2,19,550</t>
        </is>
      </c>
      <c r="N243" t="inlineStr">
        <is>
          <t>69,85,210</t>
        </is>
      </c>
      <c r="O243" t="inlineStr">
        <is>
          <t>69.08</t>
        </is>
      </c>
      <c r="P243" t="inlineStr">
        <is>
          <t>2025-02-05</t>
        </is>
      </c>
      <c r="Q243" t="n">
        <v>13.79999999999996</v>
      </c>
      <c r="R243" t="n">
        <v>0.1086956521739134</v>
      </c>
      <c r="S243" t="n">
        <v>9183577.153846154</v>
      </c>
      <c r="T243" t="n">
        <v>20.57307692307693</v>
      </c>
      <c r="U243" t="n">
        <v>1257.042307692308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1218.5</v>
      </c>
      <c r="AE243" t="n">
        <v>1290.5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1.101099041321279</v>
      </c>
      <c r="AM243" t="n">
        <v>0.6707795849691508</v>
      </c>
      <c r="AN243" t="n">
        <v>0.5</v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1,245.90</t>
        </is>
      </c>
      <c r="E244" t="n">
        <v>1248.05</v>
      </c>
      <c r="F244" t="n">
        <v>1288.8</v>
      </c>
      <c r="G244" t="n">
        <v>1246.6</v>
      </c>
      <c r="H244" t="inlineStr">
        <is>
          <t>1,282.90</t>
        </is>
      </c>
      <c r="I244" t="n">
        <v>1285.2</v>
      </c>
      <c r="J244" t="inlineStr">
        <is>
          <t>1,273.65</t>
        </is>
      </c>
      <c r="K244" t="n">
        <v>16691069</v>
      </c>
      <c r="L244" t="inlineStr">
        <is>
          <t>21,25,84,96,964.75</t>
        </is>
      </c>
      <c r="M244" t="inlineStr">
        <is>
          <t>3,23,415</t>
        </is>
      </c>
      <c r="N244" t="inlineStr">
        <is>
          <t>1,10,61,482</t>
        </is>
      </c>
      <c r="O244" t="inlineStr">
        <is>
          <t>66.27</t>
        </is>
      </c>
      <c r="P244" t="inlineStr">
        <is>
          <t>2025-02-04</t>
        </is>
      </c>
      <c r="Q244" t="n">
        <v>42.20000000000005</v>
      </c>
      <c r="R244" t="n">
        <v>0.9146919431279644</v>
      </c>
      <c r="S244" t="n">
        <v>9106206.25</v>
      </c>
      <c r="T244" t="n">
        <v>21.13750000000001</v>
      </c>
      <c r="U244" t="n">
        <v>1255.279166666667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1218.5</v>
      </c>
      <c r="AE244" t="n">
        <v>1288.8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1.832933335987201</v>
      </c>
      <c r="AM244" t="n">
        <v>1.996451803666471</v>
      </c>
      <c r="AN244" t="n">
        <v>0.5</v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1,264.60</t>
        </is>
      </c>
      <c r="E245" t="n">
        <v>1251</v>
      </c>
      <c r="F245" t="n">
        <v>1256</v>
      </c>
      <c r="G245" t="n">
        <v>1237.55</v>
      </c>
      <c r="H245" t="inlineStr">
        <is>
          <t>1,247.00</t>
        </is>
      </c>
      <c r="I245" t="n">
        <v>1245.9</v>
      </c>
      <c r="J245" t="inlineStr">
        <is>
          <t>1,247.14</t>
        </is>
      </c>
      <c r="K245" t="n">
        <v>9252345</v>
      </c>
      <c r="L245" t="inlineStr">
        <is>
          <t>11,53,89,63,041.00</t>
        </is>
      </c>
      <c r="M245" t="inlineStr">
        <is>
          <t>2,68,425</t>
        </is>
      </c>
      <c r="N245" t="inlineStr">
        <is>
          <t>58,57,587</t>
        </is>
      </c>
      <c r="O245" t="inlineStr">
        <is>
          <t>63.31</t>
        </is>
      </c>
      <c r="P245" t="inlineStr">
        <is>
          <t>2025-02-03</t>
        </is>
      </c>
      <c r="Q245" t="n">
        <v>18.45000000000005</v>
      </c>
      <c r="R245" t="n">
        <v>0.4525745257452637</v>
      </c>
      <c r="S245" t="n">
        <v>8416673.272727273</v>
      </c>
      <c r="T245" t="n">
        <v>19.22272727272728</v>
      </c>
      <c r="U245" t="n">
        <v>1252.559090909091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1218.5</v>
      </c>
      <c r="AE245" t="n">
        <v>1282.9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1.099287652044255</v>
      </c>
      <c r="AM245" t="n">
        <v>0.9598013714826222</v>
      </c>
      <c r="AN245" t="n">
        <v>0.5</v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1,265.10</t>
        </is>
      </c>
      <c r="E246" t="n">
        <v>1265.1</v>
      </c>
      <c r="F246" t="n">
        <v>1270.55</v>
      </c>
      <c r="G246" t="n">
        <v>1241</v>
      </c>
      <c r="H246" t="inlineStr">
        <is>
          <t>1,264.00</t>
        </is>
      </c>
      <c r="I246" t="n">
        <v>1264.6</v>
      </c>
      <c r="J246" t="inlineStr">
        <is>
          <t>1,260.42</t>
        </is>
      </c>
      <c r="K246" t="n">
        <v>7118453</v>
      </c>
      <c r="L246" t="inlineStr">
        <is>
          <t>8,97,22,48,877.35</t>
        </is>
      </c>
      <c r="M246" t="inlineStr">
        <is>
          <t>1,43,258</t>
        </is>
      </c>
      <c r="N246" t="inlineStr">
        <is>
          <t>38,97,425</t>
        </is>
      </c>
      <c r="O246" t="inlineStr">
        <is>
          <t>54.75</t>
        </is>
      </c>
      <c r="P246" t="inlineStr">
        <is>
          <t>2025-02-01</t>
        </is>
      </c>
      <c r="Q246" t="n">
        <v>29.54999999999995</v>
      </c>
      <c r="R246" t="n">
        <v>0.7986463620981369</v>
      </c>
      <c r="S246" t="n">
        <v>8333106.1</v>
      </c>
      <c r="T246" t="n">
        <v>19.3</v>
      </c>
      <c r="U246" t="n">
        <v>1253.225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1218.5</v>
      </c>
      <c r="AE246" t="n">
        <v>1282.9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0.8542376533523317</v>
      </c>
      <c r="AM246" t="n">
        <v>1.531088082901552</v>
      </c>
      <c r="AN246" t="n">
        <v>0.5</v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1,253.05</t>
        </is>
      </c>
      <c r="E247" t="n">
        <v>1255.85</v>
      </c>
      <c r="F247" t="n">
        <v>1267</v>
      </c>
      <c r="G247" t="n">
        <v>1249</v>
      </c>
      <c r="H247" t="inlineStr">
        <is>
          <t>1,266.00</t>
        </is>
      </c>
      <c r="I247" t="n">
        <v>1265.1</v>
      </c>
      <c r="J247" t="inlineStr">
        <is>
          <t>1,261.32</t>
        </is>
      </c>
      <c r="K247" t="n">
        <v>6584612</v>
      </c>
      <c r="L247" t="inlineStr">
        <is>
          <t>8,30,52,91,978.45</t>
        </is>
      </c>
      <c r="M247" t="inlineStr">
        <is>
          <t>1,69,481</t>
        </is>
      </c>
      <c r="N247" t="inlineStr">
        <is>
          <t>39,46,480</t>
        </is>
      </c>
      <c r="O247" t="inlineStr">
        <is>
          <t>59.93</t>
        </is>
      </c>
      <c r="P247" t="inlineStr">
        <is>
          <t>2025-01-31</t>
        </is>
      </c>
      <c r="Q247" t="n">
        <v>18</v>
      </c>
      <c r="R247" t="n">
        <v>0.8944444444444394</v>
      </c>
      <c r="S247" t="n">
        <v>8468067.555555556</v>
      </c>
      <c r="T247" t="n">
        <v>18.16111111111111</v>
      </c>
      <c r="U247" t="n">
        <v>1251.961111111111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1218.5</v>
      </c>
      <c r="AE247" t="n">
        <v>1282.9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0.7775814206489299</v>
      </c>
      <c r="AM247" t="n">
        <v>0.9911287855613335</v>
      </c>
      <c r="AN247" t="n">
        <v>0.5</v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1,235.50</t>
        </is>
      </c>
      <c r="E248" t="n">
        <v>1235.55</v>
      </c>
      <c r="F248" t="n">
        <v>1257</v>
      </c>
      <c r="G248" t="n">
        <v>1232.4</v>
      </c>
      <c r="H248" t="inlineStr">
        <is>
          <t>1,253.15</t>
        </is>
      </c>
      <c r="I248" t="n">
        <v>1253.05</v>
      </c>
      <c r="J248" t="inlineStr">
        <is>
          <t>1,249.15</t>
        </is>
      </c>
      <c r="K248" t="n">
        <v>9269259</v>
      </c>
      <c r="L248" t="inlineStr">
        <is>
          <t>11,57,86,93,152.95</t>
        </is>
      </c>
      <c r="M248" t="inlineStr">
        <is>
          <t>2,27,871</t>
        </is>
      </c>
      <c r="N248" t="inlineStr">
        <is>
          <t>48,51,304</t>
        </is>
      </c>
      <c r="O248" t="inlineStr">
        <is>
          <t>52.34</t>
        </is>
      </c>
      <c r="P248" t="inlineStr">
        <is>
          <t>2025-01-30</t>
        </is>
      </c>
      <c r="Q248" t="n">
        <v>24.59999999999991</v>
      </c>
      <c r="R248" t="n">
        <v>0.8394308943089407</v>
      </c>
      <c r="S248" t="n">
        <v>8703499.5</v>
      </c>
      <c r="T248" t="n">
        <v>18.18125000000001</v>
      </c>
      <c r="U248" t="n">
        <v>1250.31875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1218.5</v>
      </c>
      <c r="AE248" t="n">
        <v>1282.9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1.065003680416136</v>
      </c>
      <c r="AM248" t="n">
        <v>1.353042282571325</v>
      </c>
      <c r="AN248" t="n">
        <v>0.5</v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1,234.40</t>
        </is>
      </c>
      <c r="E249" t="n">
        <v>1236</v>
      </c>
      <c r="F249" t="n">
        <v>1242.75</v>
      </c>
      <c r="G249" t="n">
        <v>1228.05</v>
      </c>
      <c r="H249" t="inlineStr">
        <is>
          <t>1,237.25</t>
        </is>
      </c>
      <c r="I249" t="n">
        <v>1235.5</v>
      </c>
      <c r="J249" t="inlineStr">
        <is>
          <t>1,236.66</t>
        </is>
      </c>
      <c r="K249" t="n">
        <v>5928156</v>
      </c>
      <c r="L249" t="inlineStr">
        <is>
          <t>7,33,11,19,895.80</t>
        </is>
      </c>
      <c r="M249" t="inlineStr">
        <is>
          <t>1,67,073</t>
        </is>
      </c>
      <c r="N249" t="inlineStr">
        <is>
          <t>30,43,758</t>
        </is>
      </c>
      <c r="O249" t="inlineStr">
        <is>
          <t>51.34</t>
        </is>
      </c>
      <c r="P249" t="inlineStr">
        <is>
          <t>2025-01-29</t>
        </is>
      </c>
      <c r="Q249" t="n">
        <v>14.70000000000004</v>
      </c>
      <c r="R249" t="n">
        <v>0.5068027210884369</v>
      </c>
      <c r="S249" t="n">
        <v>8622676.714285715</v>
      </c>
      <c r="T249" t="n">
        <v>17.26428571428573</v>
      </c>
      <c r="U249" t="n">
        <v>1249.928571428571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1218.5</v>
      </c>
      <c r="AE249" t="n">
        <v>1282.9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0.6875076262778659</v>
      </c>
      <c r="AM249" t="n">
        <v>0.8514687629292528</v>
      </c>
      <c r="AN249" t="n">
        <v>0.5</v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1,229.35</t>
        </is>
      </c>
      <c r="E250" t="n">
        <v>1238</v>
      </c>
      <c r="F250" t="n">
        <v>1244.75</v>
      </c>
      <c r="G250" t="n">
        <v>1218.5</v>
      </c>
      <c r="H250" t="inlineStr">
        <is>
          <t>1,235.00</t>
        </is>
      </c>
      <c r="I250" t="n">
        <v>1234.4</v>
      </c>
      <c r="J250" t="inlineStr">
        <is>
          <t>1,232.65</t>
        </is>
      </c>
      <c r="K250" t="n">
        <v>10568025</v>
      </c>
      <c r="L250" t="inlineStr">
        <is>
          <t>13,02,66,73,067.35</t>
        </is>
      </c>
      <c r="M250" t="inlineStr">
        <is>
          <t>2,86,863</t>
        </is>
      </c>
      <c r="N250" t="inlineStr">
        <is>
          <t>50,69,011</t>
        </is>
      </c>
      <c r="O250" t="inlineStr">
        <is>
          <t>47.97</t>
        </is>
      </c>
      <c r="P250" t="inlineStr">
        <is>
          <t>2025-01-28</t>
        </is>
      </c>
      <c r="Q250" t="n">
        <v>26.25</v>
      </c>
      <c r="R250" t="n">
        <v>0.6057142857142892</v>
      </c>
      <c r="S250" t="n">
        <v>9071763.5</v>
      </c>
      <c r="T250" t="n">
        <v>17.69166666666668</v>
      </c>
      <c r="U250" t="n">
        <v>1252.333333333333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1218.5</v>
      </c>
      <c r="AE250" t="n">
        <v>1282.9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1.164936122948972</v>
      </c>
      <c r="AM250" t="n">
        <v>1.48374941121055</v>
      </c>
      <c r="AN250" t="n">
        <v>0.5</v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1,246.30</t>
        </is>
      </c>
      <c r="E251" t="n">
        <v>1239.1</v>
      </c>
      <c r="F251" t="n">
        <v>1240.45</v>
      </c>
      <c r="G251" t="n">
        <v>1220</v>
      </c>
      <c r="H251" t="inlineStr">
        <is>
          <t>1,229.00</t>
        </is>
      </c>
      <c r="I251" t="n">
        <v>1229.35</v>
      </c>
      <c r="J251" t="inlineStr">
        <is>
          <t>1,229.35</t>
        </is>
      </c>
      <c r="K251" t="n">
        <v>9536019</v>
      </c>
      <c r="L251" t="inlineStr">
        <is>
          <t>11,72,31,27,883.65</t>
        </is>
      </c>
      <c r="M251" t="inlineStr">
        <is>
          <t>3,68,025</t>
        </is>
      </c>
      <c r="N251" t="inlineStr">
        <is>
          <t>56,19,689</t>
        </is>
      </c>
      <c r="O251" t="inlineStr">
        <is>
          <t>58.93</t>
        </is>
      </c>
      <c r="P251" t="inlineStr">
        <is>
          <t>2025-01-27</t>
        </is>
      </c>
      <c r="Q251" t="n">
        <v>20.45000000000005</v>
      </c>
      <c r="R251" t="n">
        <v>0.4572127139364249</v>
      </c>
      <c r="S251" t="n">
        <v>8772511.199999999</v>
      </c>
      <c r="T251" t="n">
        <v>15.98000000000002</v>
      </c>
      <c r="U251" t="n">
        <v>1255.92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1220</v>
      </c>
      <c r="AE251" t="n">
        <v>1282.9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1.087034120856979</v>
      </c>
      <c r="AM251" t="n">
        <v>1.279724655819776</v>
      </c>
      <c r="AN251" t="n">
        <v>0.5</v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1,263.65</t>
        </is>
      </c>
      <c r="E252" t="n">
        <v>1266</v>
      </c>
      <c r="F252" t="n">
        <v>1273</v>
      </c>
      <c r="G252" t="n">
        <v>1243.5</v>
      </c>
      <c r="H252" t="inlineStr">
        <is>
          <t>1,244.45</t>
        </is>
      </c>
      <c r="I252" t="n">
        <v>1246.3</v>
      </c>
      <c r="J252" t="inlineStr">
        <is>
          <t>1,252.27</t>
        </is>
      </c>
      <c r="K252" t="n">
        <v>14235970</v>
      </c>
      <c r="L252" t="inlineStr">
        <is>
          <t>17,82,72,72,395.00</t>
        </is>
      </c>
      <c r="M252" t="inlineStr">
        <is>
          <t>2,63,461</t>
        </is>
      </c>
      <c r="N252" t="inlineStr">
        <is>
          <t>1,00,50,105</t>
        </is>
      </c>
      <c r="O252" t="inlineStr">
        <is>
          <t>70.60</t>
        </is>
      </c>
      <c r="P252" t="inlineStr">
        <is>
          <t>2025-01-24</t>
        </is>
      </c>
      <c r="Q252" t="n">
        <v>29.5</v>
      </c>
      <c r="R252" t="n">
        <v>0.0949152542372866</v>
      </c>
      <c r="S252" t="n">
        <v>8581634.25</v>
      </c>
      <c r="T252" t="n">
        <v>14.86250000000001</v>
      </c>
      <c r="U252" t="n">
        <v>1262.5625</v>
      </c>
      <c r="V252" t="n">
        <v>-1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1243.5</v>
      </c>
      <c r="AE252" t="n">
        <v>1282.9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  <c r="AL252" t="n">
        <v>1.658887990944149</v>
      </c>
      <c r="AM252" t="n">
        <v>1.984861227922622</v>
      </c>
      <c r="AN252" t="n">
        <v>0.5</v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1,277.10</t>
        </is>
      </c>
      <c r="E253" t="n">
        <v>1270</v>
      </c>
      <c r="F253" t="n">
        <v>1277.35</v>
      </c>
      <c r="G253" t="n">
        <v>1261.6</v>
      </c>
      <c r="H253" t="inlineStr">
        <is>
          <t>1,264.90</t>
        </is>
      </c>
      <c r="I253" t="n">
        <v>1263.65</v>
      </c>
      <c r="J253" t="inlineStr">
        <is>
          <t>1,267.52</t>
        </is>
      </c>
      <c r="K253" t="n">
        <v>8720682</v>
      </c>
      <c r="L253" t="inlineStr">
        <is>
          <t>11,05,36,24,692.80</t>
        </is>
      </c>
      <c r="M253" t="inlineStr">
        <is>
          <t>1,88,421</t>
        </is>
      </c>
      <c r="N253" t="inlineStr">
        <is>
          <t>54,06,848</t>
        </is>
      </c>
      <c r="O253" t="inlineStr">
        <is>
          <t>62.00</t>
        </is>
      </c>
      <c r="P253" t="inlineStr">
        <is>
          <t>2025-01-23</t>
        </is>
      </c>
      <c r="Q253" t="n">
        <v>15.75</v>
      </c>
      <c r="R253" t="n">
        <v>0.1301587301587417</v>
      </c>
      <c r="S253" t="n">
        <v>6696855.666666667</v>
      </c>
      <c r="T253" t="n">
        <v>9.983333333333348</v>
      </c>
      <c r="U253" t="n">
        <v>1267.983333333333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1261.6</v>
      </c>
      <c r="AE253" t="n">
        <v>1282.9</v>
      </c>
      <c r="AF253" t="inlineStr">
        <is>
          <t>Accumulation</t>
        </is>
      </c>
      <c r="AG253" t="inlineStr">
        <is>
          <t>Absorption_Bearish</t>
        </is>
      </c>
      <c r="AH253" t="inlineStr">
        <is>
          <t>Pending ⏳</t>
        </is>
      </c>
      <c r="AL253" t="n">
        <v>1.302205457914652</v>
      </c>
      <c r="AM253" t="n">
        <v>1.577629382303837</v>
      </c>
      <c r="AN253" t="n">
        <v>0.5</v>
      </c>
    </row>
    <row r="254">
      <c r="A254" t="inlineStr">
        <is>
          <t>RELIANCE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2,393.90</t>
        </is>
      </c>
      <c r="E254" t="n">
        <v>1263.2</v>
      </c>
      <c r="F254" t="n">
        <v>1263.2</v>
      </c>
      <c r="G254" t="n">
        <v>1263.2</v>
      </c>
      <c r="H254" t="inlineStr">
        <is>
          <t>1,263.20</t>
        </is>
      </c>
      <c r="I254" t="n">
        <v>1263.2</v>
      </c>
      <c r="J254" t="inlineStr">
        <is>
          <t>1,263.20</t>
        </is>
      </c>
      <c r="K254" t="n">
        <v>1096295</v>
      </c>
      <c r="L254" t="inlineStr">
        <is>
          <t>1,38,48,39,844.00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5684942.5</v>
      </c>
      <c r="T254" t="n">
        <v>7.100000000000023</v>
      </c>
      <c r="U254" t="n">
        <v>1270.15</v>
      </c>
      <c r="V254" t="n">
        <v>-1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1263.2</v>
      </c>
      <c r="AE254" t="n">
        <v>1282.9</v>
      </c>
      <c r="AF254" t="inlineStr">
        <is>
          <t>Support</t>
        </is>
      </c>
      <c r="AG254" t="inlineStr">
        <is>
          <t>No_Demand</t>
        </is>
      </c>
      <c r="AH254" t="inlineStr">
        <is>
          <t>Pending ⏳</t>
        </is>
      </c>
      <c r="AL254" t="n">
        <v>0.1928418801069668</v>
      </c>
      <c r="AM254" t="n">
        <v>0</v>
      </c>
      <c r="AN254" t="n">
        <v>0.5</v>
      </c>
    </row>
    <row r="255">
      <c r="A255" t="inlineStr">
        <is>
          <t>RELIANCE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1,273.70</t>
        </is>
      </c>
      <c r="E255" t="n">
        <v>1278.3</v>
      </c>
      <c r="F255" t="n">
        <v>1282.9</v>
      </c>
      <c r="G255" t="n">
        <v>1268.7</v>
      </c>
      <c r="H255" t="inlineStr">
        <is>
          <t>1,278.00</t>
        </is>
      </c>
      <c r="I255" t="n">
        <v>1277.1</v>
      </c>
      <c r="J255" t="inlineStr">
        <is>
          <t>1,276.09</t>
        </is>
      </c>
      <c r="K255" t="n">
        <v>10273590</v>
      </c>
      <c r="L255" t="inlineStr">
        <is>
          <t>13,11,00,04,094.65</t>
        </is>
      </c>
      <c r="M255" t="inlineStr">
        <is>
          <t>2,39,816</t>
        </is>
      </c>
      <c r="N255" t="inlineStr">
        <is>
          <t>67,18,929</t>
        </is>
      </c>
      <c r="O255" t="inlineStr">
        <is>
          <t>65.40</t>
        </is>
      </c>
      <c r="P255" t="inlineStr">
        <is>
          <t>2025-01-22</t>
        </is>
      </c>
      <c r="Q255" t="n">
        <v>14.20000000000004</v>
      </c>
      <c r="R255" t="n">
        <v>0.5915492957746364</v>
      </c>
      <c r="S255" t="n">
        <v>10273590</v>
      </c>
      <c r="T255" t="n">
        <v>14.20000000000004</v>
      </c>
      <c r="U255" t="n">
        <v>1277.1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1268.7</v>
      </c>
      <c r="AE255" t="n">
        <v>1282.9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0</v>
      </c>
      <c r="D4" t="n">
        <v>1</v>
      </c>
      <c r="E4" t="n">
        <v>0</v>
      </c>
      <c r="F4" t="n">
        <v>14</v>
      </c>
      <c r="G4" t="n">
        <v>0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56</v>
      </c>
      <c r="C5" t="n">
        <v>86</v>
      </c>
      <c r="D5" t="n">
        <v>8</v>
      </c>
      <c r="E5" t="n">
        <v>4</v>
      </c>
      <c r="F5" t="n">
        <v>21</v>
      </c>
      <c r="G5" t="n">
        <v>6</v>
      </c>
      <c r="H5" t="n">
        <v>46</v>
      </c>
      <c r="I5" t="n">
        <v>227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0</v>
      </c>
      <c r="C8" t="n">
        <v>0</v>
      </c>
      <c r="D8" t="n">
        <v>2</v>
      </c>
      <c r="E8" t="n">
        <v>0</v>
      </c>
      <c r="F8" t="n">
        <v>2</v>
      </c>
      <c r="G8" t="n">
        <v>4</v>
      </c>
      <c r="H8" t="n">
        <v>0</v>
      </c>
      <c r="I8" t="n">
        <v>8</v>
      </c>
    </row>
    <row r="9">
      <c r="A9" s="1" t="inlineStr">
        <is>
          <t>All</t>
        </is>
      </c>
      <c r="B9" t="n">
        <v>56</v>
      </c>
      <c r="C9" t="n">
        <v>89</v>
      </c>
      <c r="D9" t="n">
        <v>12</v>
      </c>
      <c r="E9" t="n">
        <v>4</v>
      </c>
      <c r="F9" t="n">
        <v>37</v>
      </c>
      <c r="G9" t="n">
        <v>10</v>
      </c>
      <c r="H9" t="n">
        <v>46</v>
      </c>
      <c r="I9" t="n">
        <v>254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2026-01-20T20:06:06Z</dcterms:created>
  <dcterms:modified xmlns:dcterms="http://purl.org/dc/terms/" xmlns:xsi="http://www.w3.org/2001/XMLSchema-instance" xsi:type="dcterms:W3CDTF">2026-01-20T20:06:07Z</dcterms:modified>
</cp:coreProperties>
</file>