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1642504.7</v>
      </c>
      <c r="T230" t="n">
        <v>67.92749999999998</v>
      </c>
      <c r="U230" t="n">
        <v>4037.81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TCS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3,841.80</t>
        </is>
      </c>
      <c r="E249" t="n">
        <v>4160.7</v>
      </c>
      <c r="F249" t="n">
        <v>4160.7</v>
      </c>
      <c r="G249" t="n">
        <v>4160.7</v>
      </c>
      <c r="H249" t="inlineStr">
        <is>
          <t>4,160.70</t>
        </is>
      </c>
      <c r="I249" t="n">
        <v>4160.7</v>
      </c>
      <c r="J249" t="inlineStr">
        <is>
          <t>4,160.70</t>
        </is>
      </c>
      <c r="K249" t="n">
        <v>163862</v>
      </c>
      <c r="L249" t="inlineStr">
        <is>
          <t>68,17,80,623.40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1465361</v>
      </c>
      <c r="T249" t="n">
        <v>56.75</v>
      </c>
      <c r="U249" t="n">
        <v>4154.25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4,156.60</t>
        </is>
      </c>
      <c r="E250" t="n">
        <v>4168</v>
      </c>
      <c r="F250" t="n">
        <v>4191.35</v>
      </c>
      <c r="G250" t="n">
        <v>4140.05</v>
      </c>
      <c r="H250" t="inlineStr">
        <is>
          <t>4,148.00</t>
        </is>
      </c>
      <c r="I250" t="n">
        <v>4145.45</v>
      </c>
      <c r="J250" t="inlineStr">
        <is>
          <t>4,161.12</t>
        </is>
      </c>
      <c r="K250" t="n">
        <v>1822998</v>
      </c>
      <c r="L250" t="inlineStr">
        <is>
          <t>7,58,57,18,475.40</t>
        </is>
      </c>
      <c r="M250" t="inlineStr">
        <is>
          <t>1,39,860</t>
        </is>
      </c>
      <c r="N250" t="inlineStr">
        <is>
          <t>11,24,451</t>
        </is>
      </c>
      <c r="O250" t="inlineStr">
        <is>
          <t>61.68</t>
        </is>
      </c>
      <c r="P250" t="inlineStr">
        <is>
          <t>2025-01-23</t>
        </is>
      </c>
      <c r="Q250" t="n">
        <v>51.30000000000018</v>
      </c>
      <c r="R250" t="n">
        <v>0.1052631578947293</v>
      </c>
      <c r="S250" t="n">
        <v>2116110.5</v>
      </c>
      <c r="T250" t="n">
        <v>85.125</v>
      </c>
      <c r="U250" t="n">
        <v>4151.025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4044.2</v>
      </c>
      <c r="AE250" t="n">
        <v>4191.35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2.356993125289181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1642504.7</v>
      </c>
      <c r="T230" t="n">
        <v>67.92749999999998</v>
      </c>
      <c r="U230" t="n">
        <v>4037.81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1.308902799486662</v>
      </c>
      <c r="AM230" t="n">
        <v>0.881822531375365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3,841.80</t>
        </is>
      </c>
      <c r="E249" t="n">
        <v>4160.7</v>
      </c>
      <c r="F249" t="n">
        <v>4160.7</v>
      </c>
      <c r="G249" t="n">
        <v>4160.7</v>
      </c>
      <c r="H249" t="inlineStr">
        <is>
          <t>4,160.70</t>
        </is>
      </c>
      <c r="I249" t="n">
        <v>4160.7</v>
      </c>
      <c r="J249" t="inlineStr">
        <is>
          <t>4,160.70</t>
        </is>
      </c>
      <c r="K249" t="n">
        <v>163862</v>
      </c>
      <c r="L249" t="inlineStr">
        <is>
          <t>68,17,80,623.40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1465361</v>
      </c>
      <c r="T249" t="n">
        <v>56.75</v>
      </c>
      <c r="U249" t="n">
        <v>4154.25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0.1118236393625871</v>
      </c>
      <c r="AM249" t="n">
        <v>0</v>
      </c>
      <c r="AN249" t="n">
        <v>0.5</v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4,156.60</t>
        </is>
      </c>
      <c r="E250" t="n">
        <v>4168</v>
      </c>
      <c r="F250" t="n">
        <v>4191.35</v>
      </c>
      <c r="G250" t="n">
        <v>4140.05</v>
      </c>
      <c r="H250" t="inlineStr">
        <is>
          <t>4,148.00</t>
        </is>
      </c>
      <c r="I250" t="n">
        <v>4145.45</v>
      </c>
      <c r="J250" t="inlineStr">
        <is>
          <t>4,161.12</t>
        </is>
      </c>
      <c r="K250" t="n">
        <v>1822998</v>
      </c>
      <c r="L250" t="inlineStr">
        <is>
          <t>7,58,57,18,475.40</t>
        </is>
      </c>
      <c r="M250" t="inlineStr">
        <is>
          <t>1,39,860</t>
        </is>
      </c>
      <c r="N250" t="inlineStr">
        <is>
          <t>11,24,451</t>
        </is>
      </c>
      <c r="O250" t="inlineStr">
        <is>
          <t>61.68</t>
        </is>
      </c>
      <c r="P250" t="inlineStr">
        <is>
          <t>2025-01-23</t>
        </is>
      </c>
      <c r="Q250" t="n">
        <v>51.30000000000018</v>
      </c>
      <c r="R250" t="n">
        <v>0.1052631578947293</v>
      </c>
      <c r="S250" t="n">
        <v>2116110.5</v>
      </c>
      <c r="T250" t="n">
        <v>85.125</v>
      </c>
      <c r="U250" t="n">
        <v>4151.025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4044.2</v>
      </c>
      <c r="AE250" t="n">
        <v>4191.35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0.8614852579768401</v>
      </c>
      <c r="AM250" t="n">
        <v>0.6026431718061696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3</v>
      </c>
      <c r="F2" t="n">
        <v>5</v>
      </c>
      <c r="G2" t="n">
        <v>2</v>
      </c>
      <c r="H2" t="n">
        <v>0</v>
      </c>
      <c r="I2" t="n">
        <v>19</v>
      </c>
    </row>
    <row r="3">
      <c r="A3" s="1" t="inlineStr">
        <is>
          <t>No Signal</t>
        </is>
      </c>
      <c r="B3" t="n">
        <v>76</v>
      </c>
      <c r="C3" t="n">
        <v>31</v>
      </c>
      <c r="D3" t="n">
        <v>11</v>
      </c>
      <c r="E3" t="n">
        <v>7</v>
      </c>
      <c r="F3" t="n">
        <v>5</v>
      </c>
      <c r="G3" t="n">
        <v>11</v>
      </c>
      <c r="H3" t="n">
        <v>67</v>
      </c>
      <c r="I3" t="n">
        <v>208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3</v>
      </c>
      <c r="D8" t="n">
        <v>0</v>
      </c>
      <c r="E8" t="n">
        <v>0</v>
      </c>
      <c r="F8" t="n">
        <v>4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82</v>
      </c>
      <c r="C9" t="n">
        <v>43</v>
      </c>
      <c r="D9" t="n">
        <v>11</v>
      </c>
      <c r="E9" t="n">
        <v>10</v>
      </c>
      <c r="F9" t="n">
        <v>14</v>
      </c>
      <c r="G9" t="n">
        <v>23</v>
      </c>
      <c r="H9" t="n">
        <v>67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2026-01-20T20:06:08Z</dcterms:created>
  <dcterms:modified xmlns:dcterms="http://purl.org/dc/terms/" xmlns:xsi="http://www.w3.org/2001/XMLSchema-instance" xsi:type="dcterms:W3CDTF">2026-01-20T20:06:09Z</dcterms:modified>
</cp:coreProperties>
</file>