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25-Mar-2026</t>
        </is>
      </c>
      <c r="D2" t="inlineStr">
        <is>
          <t>849.00</t>
        </is>
      </c>
      <c r="E2" t="n">
        <v>862.05</v>
      </c>
      <c r="F2" t="n">
        <v>888.8</v>
      </c>
      <c r="G2" t="n">
        <v>853.3</v>
      </c>
      <c r="H2" t="inlineStr">
        <is>
          <t>883.00</t>
        </is>
      </c>
      <c r="I2" t="n">
        <v>882.75</v>
      </c>
      <c r="J2" t="inlineStr">
        <is>
          <t>879.13</t>
        </is>
      </c>
      <c r="K2" t="n">
        <v>15995501</v>
      </c>
      <c r="L2" t="inlineStr">
        <is>
          <t>14,06,21,82,961.25</t>
        </is>
      </c>
      <c r="M2" t="inlineStr">
        <is>
          <t>3,62,598</t>
        </is>
      </c>
      <c r="N2" t="inlineStr">
        <is>
          <t>1,06,78,107</t>
        </is>
      </c>
      <c r="O2" t="inlineStr">
        <is>
          <t>66.76</t>
        </is>
      </c>
      <c r="P2" t="inlineStr">
        <is>
          <t>2026-03-25</t>
        </is>
      </c>
      <c r="Q2" t="n">
        <v>35.5</v>
      </c>
      <c r="R2" t="n">
        <v>0.8295774647887336</v>
      </c>
      <c r="S2" t="n">
        <v>10164846.2</v>
      </c>
      <c r="T2" t="n">
        <v>28.1825</v>
      </c>
      <c r="U2" t="n">
        <v>909.4725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787.9</v>
      </c>
      <c r="AE2" t="n">
        <v>1046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24-Mar-2026</t>
        </is>
      </c>
      <c r="D3" t="inlineStr">
        <is>
          <t>812.60</t>
        </is>
      </c>
      <c r="E3" t="n">
        <v>830</v>
      </c>
      <c r="F3" t="n">
        <v>854</v>
      </c>
      <c r="G3" t="n">
        <v>817.6</v>
      </c>
      <c r="H3" t="inlineStr">
        <is>
          <t>853.00</t>
        </is>
      </c>
      <c r="I3" t="n">
        <v>849</v>
      </c>
      <c r="J3" t="inlineStr">
        <is>
          <t>834.49</t>
        </is>
      </c>
      <c r="K3" t="n">
        <v>18828248</v>
      </c>
      <c r="L3" t="inlineStr">
        <is>
          <t>15,71,19,77,662.60</t>
        </is>
      </c>
      <c r="M3" t="inlineStr">
        <is>
          <t>2,70,501</t>
        </is>
      </c>
      <c r="N3" t="inlineStr">
        <is>
          <t>1,18,50,678</t>
        </is>
      </c>
      <c r="O3" t="inlineStr">
        <is>
          <t>62.94</t>
        </is>
      </c>
      <c r="P3" t="inlineStr">
        <is>
          <t>2026-03-24</t>
        </is>
      </c>
      <c r="Q3" t="n">
        <v>36.39999999999998</v>
      </c>
      <c r="R3" t="n">
        <v>0.8626373626373626</v>
      </c>
      <c r="S3" t="n">
        <v>9695620.35</v>
      </c>
      <c r="T3" t="n">
        <v>27.33000000000001</v>
      </c>
      <c r="U3" t="n">
        <v>916.5125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787.9</v>
      </c>
      <c r="AE3" t="n">
        <v>1046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23-Mar-2026</t>
        </is>
      </c>
      <c r="D4" t="inlineStr">
        <is>
          <t>830.55</t>
        </is>
      </c>
      <c r="E4" t="n">
        <v>818.1</v>
      </c>
      <c r="F4" t="n">
        <v>818.8</v>
      </c>
      <c r="G4" t="n">
        <v>787.9</v>
      </c>
      <c r="H4" t="inlineStr">
        <is>
          <t>811.60</t>
        </is>
      </c>
      <c r="I4" t="n">
        <v>812.6</v>
      </c>
      <c r="J4" t="inlineStr">
        <is>
          <t>805.95</t>
        </is>
      </c>
      <c r="K4" t="n">
        <v>15835828</v>
      </c>
      <c r="L4" t="inlineStr">
        <is>
          <t>12,76,29,45,968.20</t>
        </is>
      </c>
      <c r="M4" t="inlineStr">
        <is>
          <t>3,85,591</t>
        </is>
      </c>
      <c r="N4" t="inlineStr">
        <is>
          <t>95,50,098</t>
        </is>
      </c>
      <c r="O4" t="inlineStr">
        <is>
          <t>60.31</t>
        </is>
      </c>
      <c r="P4" t="inlineStr">
        <is>
          <t>2026-03-23</t>
        </is>
      </c>
      <c r="Q4" t="n">
        <v>30.89999999999998</v>
      </c>
      <c r="R4" t="n">
        <v>0.7993527508090635</v>
      </c>
      <c r="S4" t="n">
        <v>9226819.199999999</v>
      </c>
      <c r="T4" t="n">
        <v>26.35750000000001</v>
      </c>
      <c r="U4" t="n">
        <v>925.6125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787.9</v>
      </c>
      <c r="AE4" t="n">
        <v>1046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20-Mar-2026</t>
        </is>
      </c>
      <c r="D5" t="inlineStr">
        <is>
          <t>832.20</t>
        </is>
      </c>
      <c r="E5" t="n">
        <v>836.7</v>
      </c>
      <c r="F5" t="n">
        <v>841.95</v>
      </c>
      <c r="G5" t="n">
        <v>819.25</v>
      </c>
      <c r="H5" t="inlineStr">
        <is>
          <t>830.30</t>
        </is>
      </c>
      <c r="I5" t="n">
        <v>830.55</v>
      </c>
      <c r="J5" t="inlineStr">
        <is>
          <t>828.25</t>
        </is>
      </c>
      <c r="K5" t="n">
        <v>14881843</v>
      </c>
      <c r="L5" t="inlineStr">
        <is>
          <t>12,32,59,34,998.90</t>
        </is>
      </c>
      <c r="M5" t="inlineStr">
        <is>
          <t>2,17,899</t>
        </is>
      </c>
      <c r="N5" t="inlineStr">
        <is>
          <t>82,83,886</t>
        </is>
      </c>
      <c r="O5" t="inlineStr">
        <is>
          <t>55.66</t>
        </is>
      </c>
      <c r="P5" t="inlineStr">
        <is>
          <t>2026-03-20</t>
        </is>
      </c>
      <c r="Q5" t="n">
        <v>22.70000000000005</v>
      </c>
      <c r="R5" t="n">
        <v>0.4977973568281908</v>
      </c>
      <c r="S5" t="n">
        <v>8781163.050000001</v>
      </c>
      <c r="T5" t="n">
        <v>26.20500000000001</v>
      </c>
      <c r="U5" t="n">
        <v>936.4924999999999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819.25</v>
      </c>
      <c r="AE5" t="n">
        <v>1046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19-Mar-2026</t>
        </is>
      </c>
      <c r="D6" t="inlineStr">
        <is>
          <t>880.10</t>
        </is>
      </c>
      <c r="E6" t="n">
        <v>868.2</v>
      </c>
      <c r="F6" t="n">
        <v>869.9</v>
      </c>
      <c r="G6" t="n">
        <v>826.7</v>
      </c>
      <c r="H6" t="inlineStr">
        <is>
          <t>836.70</t>
        </is>
      </c>
      <c r="I6" t="n">
        <v>832.2</v>
      </c>
      <c r="J6" t="inlineStr">
        <is>
          <t>840.54</t>
        </is>
      </c>
      <c r="K6" t="n">
        <v>11585591</v>
      </c>
      <c r="L6" t="inlineStr">
        <is>
          <t>9,73,81,15,551.25</t>
        </is>
      </c>
      <c r="M6" t="inlineStr">
        <is>
          <t>3,33,569</t>
        </is>
      </c>
      <c r="N6" t="inlineStr">
        <is>
          <t>64,58,617</t>
        </is>
      </c>
      <c r="O6" t="inlineStr">
        <is>
          <t>55.75</t>
        </is>
      </c>
      <c r="P6" t="inlineStr">
        <is>
          <t>2026-03-19</t>
        </is>
      </c>
      <c r="Q6" t="n">
        <v>43.19999999999993</v>
      </c>
      <c r="R6" t="n">
        <v>0.127314814814815</v>
      </c>
      <c r="S6" t="n">
        <v>8530383.15</v>
      </c>
      <c r="T6" t="n">
        <v>25.945</v>
      </c>
      <c r="U6" t="n">
        <v>945.8175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826.7</v>
      </c>
      <c r="AE6" t="n">
        <v>1046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18-Mar-2026</t>
        </is>
      </c>
      <c r="D7" t="inlineStr">
        <is>
          <t>868.60</t>
        </is>
      </c>
      <c r="E7" t="n">
        <v>876.1</v>
      </c>
      <c r="F7" t="n">
        <v>893.95</v>
      </c>
      <c r="G7" t="n">
        <v>858.2</v>
      </c>
      <c r="H7" t="inlineStr">
        <is>
          <t>882.95</t>
        </is>
      </c>
      <c r="I7" t="n">
        <v>880.1</v>
      </c>
      <c r="J7" t="inlineStr">
        <is>
          <t>872.84</t>
        </is>
      </c>
      <c r="K7" t="n">
        <v>12375517</v>
      </c>
      <c r="L7" t="inlineStr">
        <is>
          <t>10,80,17,95,698.30</t>
        </is>
      </c>
      <c r="M7" t="inlineStr">
        <is>
          <t>3,29,822</t>
        </is>
      </c>
      <c r="N7" t="inlineStr">
        <is>
          <t>64,43,256</t>
        </is>
      </c>
      <c r="O7" t="inlineStr">
        <is>
          <t>52.06</t>
        </is>
      </c>
      <c r="P7" t="inlineStr">
        <is>
          <t>2026-03-18</t>
        </is>
      </c>
      <c r="Q7" t="n">
        <v>35.75</v>
      </c>
      <c r="R7" t="n">
        <v>0.612587412587412</v>
      </c>
      <c r="S7" t="n">
        <v>8197585.95</v>
      </c>
      <c r="T7" t="n">
        <v>24.71750000000001</v>
      </c>
      <c r="U7" t="n">
        <v>955.3975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848.8</v>
      </c>
      <c r="AE7" t="n">
        <v>1046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17-Mar-2026</t>
        </is>
      </c>
      <c r="D8" t="inlineStr">
        <is>
          <t>878.15</t>
        </is>
      </c>
      <c r="E8" t="n">
        <v>878.15</v>
      </c>
      <c r="F8" t="n">
        <v>881.05</v>
      </c>
      <c r="G8" t="n">
        <v>859.55</v>
      </c>
      <c r="H8" t="inlineStr">
        <is>
          <t>869.00</t>
        </is>
      </c>
      <c r="I8" t="n">
        <v>868.6</v>
      </c>
      <c r="J8" t="inlineStr">
        <is>
          <t>869.20</t>
        </is>
      </c>
      <c r="K8" t="n">
        <v>7941385</v>
      </c>
      <c r="L8" t="inlineStr">
        <is>
          <t>6,90,26,61,614.35</t>
        </is>
      </c>
      <c r="M8" t="inlineStr">
        <is>
          <t>1,58,686</t>
        </is>
      </c>
      <c r="N8" t="inlineStr">
        <is>
          <t>42,37,189</t>
        </is>
      </c>
      <c r="O8" t="inlineStr">
        <is>
          <t>53.36</t>
        </is>
      </c>
      <c r="P8" t="inlineStr">
        <is>
          <t>2026-03-17</t>
        </is>
      </c>
      <c r="Q8" t="n">
        <v>21.5</v>
      </c>
      <c r="R8" t="n">
        <v>0.4209302325581427</v>
      </c>
      <c r="S8" t="n">
        <v>7724505.05</v>
      </c>
      <c r="T8" t="n">
        <v>23.54750000000002</v>
      </c>
      <c r="U8" t="n">
        <v>962.1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848.8</v>
      </c>
      <c r="AE8" t="n">
        <v>1046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16-Mar-2026</t>
        </is>
      </c>
      <c r="D9" t="inlineStr">
        <is>
          <t>855.05</t>
        </is>
      </c>
      <c r="E9" t="n">
        <v>850.1</v>
      </c>
      <c r="F9" t="n">
        <v>881.9</v>
      </c>
      <c r="G9" t="n">
        <v>850.1</v>
      </c>
      <c r="H9" t="inlineStr">
        <is>
          <t>873.80</t>
        </is>
      </c>
      <c r="I9" t="n">
        <v>878.15</v>
      </c>
      <c r="J9" t="inlineStr">
        <is>
          <t>870.58</t>
        </is>
      </c>
      <c r="K9" t="n">
        <v>8982957</v>
      </c>
      <c r="L9" t="inlineStr">
        <is>
          <t>7,82,03,83,672.30</t>
        </is>
      </c>
      <c r="M9" t="inlineStr">
        <is>
          <t>1,96,453</t>
        </is>
      </c>
      <c r="N9" t="inlineStr">
        <is>
          <t>55,38,572</t>
        </is>
      </c>
      <c r="O9" t="inlineStr">
        <is>
          <t>61.66</t>
        </is>
      </c>
      <c r="P9" t="inlineStr">
        <is>
          <t>2026-03-16</t>
        </is>
      </c>
      <c r="Q9" t="n">
        <v>31.79999999999995</v>
      </c>
      <c r="R9" t="n">
        <v>0.8820754716981131</v>
      </c>
      <c r="S9" t="n">
        <v>7550467.6</v>
      </c>
      <c r="T9" t="n">
        <v>23.77250000000002</v>
      </c>
      <c r="U9" t="n">
        <v>969.3075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848.8</v>
      </c>
      <c r="AE9" t="n">
        <v>1046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863.10</t>
        </is>
      </c>
      <c r="E10" t="n">
        <v>861</v>
      </c>
      <c r="F10" t="n">
        <v>868.35</v>
      </c>
      <c r="G10" t="n">
        <v>848.8</v>
      </c>
      <c r="H10" t="inlineStr">
        <is>
          <t>856.50</t>
        </is>
      </c>
      <c r="I10" t="n">
        <v>855.05</v>
      </c>
      <c r="J10" t="inlineStr">
        <is>
          <t>859.32</t>
        </is>
      </c>
      <c r="K10" t="n">
        <v>6668639</v>
      </c>
      <c r="L10" t="inlineStr">
        <is>
          <t>5,73,04,77,876.05</t>
        </is>
      </c>
      <c r="M10" t="inlineStr">
        <is>
          <t>1,79,052</t>
        </is>
      </c>
      <c r="N10" t="inlineStr">
        <is>
          <t>37,39,474</t>
        </is>
      </c>
      <c r="O10" t="inlineStr">
        <is>
          <t>56.08</t>
        </is>
      </c>
      <c r="P10" t="inlineStr">
        <is>
          <t>2026-03-13</t>
        </is>
      </c>
      <c r="Q10" t="n">
        <v>19.55000000000007</v>
      </c>
      <c r="R10" t="n">
        <v>0.3196930946291549</v>
      </c>
      <c r="S10" t="n">
        <v>8182019.1</v>
      </c>
      <c r="T10" t="n">
        <v>24.14250000000002</v>
      </c>
      <c r="U10" t="n">
        <v>976.6374999999998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848.8</v>
      </c>
      <c r="AE10" t="n">
        <v>1046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893.65</t>
        </is>
      </c>
      <c r="E11" t="n">
        <v>880.1</v>
      </c>
      <c r="F11" t="n">
        <v>888.2</v>
      </c>
      <c r="G11" t="n">
        <v>858.35</v>
      </c>
      <c r="H11" t="inlineStr">
        <is>
          <t>862.95</t>
        </is>
      </c>
      <c r="I11" t="n">
        <v>863.1</v>
      </c>
      <c r="J11" t="inlineStr">
        <is>
          <t>871.61</t>
        </is>
      </c>
      <c r="K11" t="n">
        <v>15508258</v>
      </c>
      <c r="L11" t="inlineStr">
        <is>
          <t>13,51,70,84,002.50</t>
        </is>
      </c>
      <c r="M11" t="inlineStr">
        <is>
          <t>3,00,802</t>
        </is>
      </c>
      <c r="N11" t="inlineStr">
        <is>
          <t>1,03,20,657</t>
        </is>
      </c>
      <c r="O11" t="inlineStr">
        <is>
          <t>66.55</t>
        </is>
      </c>
      <c r="P11" t="inlineStr">
        <is>
          <t>2026-03-12</t>
        </is>
      </c>
      <c r="Q11" t="n">
        <v>29.85000000000002</v>
      </c>
      <c r="R11" t="n">
        <v>0.1591289782244555</v>
      </c>
      <c r="S11" t="n">
        <v>8365929.8</v>
      </c>
      <c r="T11" t="n">
        <v>25.01500000000001</v>
      </c>
      <c r="U11" t="n">
        <v>983.84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858.35</v>
      </c>
      <c r="AE11" t="n">
        <v>1046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939.80</t>
        </is>
      </c>
      <c r="E12" t="n">
        <v>932.2</v>
      </c>
      <c r="F12" t="n">
        <v>941.25</v>
      </c>
      <c r="G12" t="n">
        <v>890</v>
      </c>
      <c r="H12" t="inlineStr">
        <is>
          <t>893.95</t>
        </is>
      </c>
      <c r="I12" t="n">
        <v>893.65</v>
      </c>
      <c r="J12" t="inlineStr">
        <is>
          <t>905.10</t>
        </is>
      </c>
      <c r="K12" t="n">
        <v>11172537</v>
      </c>
      <c r="L12" t="inlineStr">
        <is>
          <t>10,11,22,42,988.20</t>
        </is>
      </c>
      <c r="M12" t="inlineStr">
        <is>
          <t>2,68,835</t>
        </is>
      </c>
      <c r="N12" t="inlineStr">
        <is>
          <t>65,30,678</t>
        </is>
      </c>
      <c r="O12" t="inlineStr">
        <is>
          <t>58.45</t>
        </is>
      </c>
      <c r="P12" t="inlineStr">
        <is>
          <t>2026-03-11</t>
        </is>
      </c>
      <c r="Q12" t="n">
        <v>51.25</v>
      </c>
      <c r="R12" t="n">
        <v>0.0712195121951215</v>
      </c>
      <c r="S12" t="n">
        <v>7770384</v>
      </c>
      <c r="T12" t="n">
        <v>24.17750000000002</v>
      </c>
      <c r="U12" t="n">
        <v>989.1325000000001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887</v>
      </c>
      <c r="AE12" t="n">
        <v>1046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938.05</t>
        </is>
      </c>
      <c r="E13" t="n">
        <v>950</v>
      </c>
      <c r="F13" t="n">
        <v>952.15</v>
      </c>
      <c r="G13" t="n">
        <v>931.85</v>
      </c>
      <c r="H13" t="inlineStr">
        <is>
          <t>941.95</t>
        </is>
      </c>
      <c r="I13" t="n">
        <v>939.8</v>
      </c>
      <c r="J13" t="inlineStr">
        <is>
          <t>941.74</t>
        </is>
      </c>
      <c r="K13" t="n">
        <v>8474956</v>
      </c>
      <c r="L13" t="inlineStr">
        <is>
          <t>7,98,11,71,893.45</t>
        </is>
      </c>
      <c r="M13" t="inlineStr">
        <is>
          <t>1,77,367</t>
        </is>
      </c>
      <c r="N13" t="inlineStr">
        <is>
          <t>54,19,584</t>
        </is>
      </c>
      <c r="O13" t="inlineStr">
        <is>
          <t>63.95</t>
        </is>
      </c>
      <c r="P13" t="inlineStr">
        <is>
          <t>2026-03-10</t>
        </is>
      </c>
      <c r="Q13" t="n">
        <v>20.29999999999995</v>
      </c>
      <c r="R13" t="n">
        <v>0.3916256157635443</v>
      </c>
      <c r="S13" t="n">
        <v>7520094.75</v>
      </c>
      <c r="T13" t="n">
        <v>22.80750000000002</v>
      </c>
      <c r="U13" t="n">
        <v>992.73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887</v>
      </c>
      <c r="AE13" t="n">
        <v>1046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950.20</t>
        </is>
      </c>
      <c r="E14" t="n">
        <v>921.8</v>
      </c>
      <c r="F14" t="n">
        <v>941.1</v>
      </c>
      <c r="G14" t="n">
        <v>909.05</v>
      </c>
      <c r="H14" t="inlineStr">
        <is>
          <t>938.40</t>
        </is>
      </c>
      <c r="I14" t="n">
        <v>938.05</v>
      </c>
      <c r="J14" t="inlineStr">
        <is>
          <t>926.06</t>
        </is>
      </c>
      <c r="K14" t="n">
        <v>9182152</v>
      </c>
      <c r="L14" t="inlineStr">
        <is>
          <t>8,50,31,91,071.15</t>
        </is>
      </c>
      <c r="M14" t="inlineStr">
        <is>
          <t>2,91,747</t>
        </is>
      </c>
      <c r="N14" t="inlineStr">
        <is>
          <t>57,59,406</t>
        </is>
      </c>
      <c r="O14" t="inlineStr">
        <is>
          <t>62.72</t>
        </is>
      </c>
      <c r="P14" t="inlineStr">
        <is>
          <t>2026-03-09</t>
        </is>
      </c>
      <c r="Q14" t="n">
        <v>32.05000000000007</v>
      </c>
      <c r="R14" t="n">
        <v>0.904836193447736</v>
      </c>
      <c r="S14" t="n">
        <v>7338974.35</v>
      </c>
      <c r="T14" t="n">
        <v>22.61250000000002</v>
      </c>
      <c r="U14" t="n">
        <v>994.8975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887</v>
      </c>
      <c r="AE14" t="n">
        <v>1046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962.40</t>
        </is>
      </c>
      <c r="E15" t="n">
        <v>960</v>
      </c>
      <c r="F15" t="n">
        <v>961.5</v>
      </c>
      <c r="G15" t="n">
        <v>946.6</v>
      </c>
      <c r="H15" t="inlineStr">
        <is>
          <t>951.70</t>
        </is>
      </c>
      <c r="I15" t="n">
        <v>950.2</v>
      </c>
      <c r="J15" t="inlineStr">
        <is>
          <t>953.43</t>
        </is>
      </c>
      <c r="K15" t="n">
        <v>6560051</v>
      </c>
      <c r="L15" t="inlineStr">
        <is>
          <t>6,25,45,27,777.80</t>
        </is>
      </c>
      <c r="M15" t="inlineStr">
        <is>
          <t>1,11,836</t>
        </is>
      </c>
      <c r="N15" t="inlineStr">
        <is>
          <t>45,17,294</t>
        </is>
      </c>
      <c r="O15" t="inlineStr">
        <is>
          <t>68.86</t>
        </is>
      </c>
      <c r="P15" t="inlineStr">
        <is>
          <t>2026-03-06</t>
        </is>
      </c>
      <c r="Q15" t="n">
        <v>14.89999999999998</v>
      </c>
      <c r="R15" t="n">
        <v>0.2416107382550354</v>
      </c>
      <c r="S15" t="n">
        <v>7567013.1</v>
      </c>
      <c r="T15" t="n">
        <v>22.03000000000001</v>
      </c>
      <c r="U15" t="n">
        <v>997.0800000000002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887</v>
      </c>
      <c r="AE15" t="n">
        <v>1046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945.10</t>
        </is>
      </c>
      <c r="E16" t="n">
        <v>958</v>
      </c>
      <c r="F16" t="n">
        <v>968.25</v>
      </c>
      <c r="G16" t="n">
        <v>945.9</v>
      </c>
      <c r="H16" t="inlineStr">
        <is>
          <t>963.00</t>
        </is>
      </c>
      <c r="I16" t="n">
        <v>962.4</v>
      </c>
      <c r="J16" t="inlineStr">
        <is>
          <t>958.18</t>
        </is>
      </c>
      <c r="K16" t="n">
        <v>6181254</v>
      </c>
      <c r="L16" t="inlineStr">
        <is>
          <t>5,92,27,47,411.10</t>
        </is>
      </c>
      <c r="M16" t="inlineStr">
        <is>
          <t>1,56,794</t>
        </is>
      </c>
      <c r="N16" t="inlineStr">
        <is>
          <t>33,21,148</t>
        </is>
      </c>
      <c r="O16" t="inlineStr">
        <is>
          <t>53.73</t>
        </is>
      </c>
      <c r="P16" t="inlineStr">
        <is>
          <t>2026-03-05</t>
        </is>
      </c>
      <c r="Q16" t="n">
        <v>22.35000000000002</v>
      </c>
      <c r="R16" t="n">
        <v>0.7382550335570462</v>
      </c>
      <c r="S16" t="n">
        <v>7540023.45</v>
      </c>
      <c r="T16" t="n">
        <v>22.06000000000001</v>
      </c>
      <c r="U16" t="n">
        <v>997.8075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887</v>
      </c>
      <c r="AE16" t="n">
        <v>1046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978.25</t>
        </is>
      </c>
      <c r="E17" t="n">
        <v>967</v>
      </c>
      <c r="F17" t="n">
        <v>967</v>
      </c>
      <c r="G17" t="n">
        <v>941.3</v>
      </c>
      <c r="H17" t="inlineStr">
        <is>
          <t>945.00</t>
        </is>
      </c>
      <c r="I17" t="n">
        <v>945.1</v>
      </c>
      <c r="J17" t="inlineStr">
        <is>
          <t>949.67</t>
        </is>
      </c>
      <c r="K17" t="n">
        <v>8964293</v>
      </c>
      <c r="L17" t="inlineStr">
        <is>
          <t>8,51,31,55,074.65</t>
        </is>
      </c>
      <c r="M17" t="inlineStr">
        <is>
          <t>1,99,208</t>
        </is>
      </c>
      <c r="N17" t="inlineStr">
        <is>
          <t>53,92,924</t>
        </is>
      </c>
      <c r="O17" t="inlineStr">
        <is>
          <t>60.16</t>
        </is>
      </c>
      <c r="P17" t="inlineStr">
        <is>
          <t>2026-03-04</t>
        </is>
      </c>
      <c r="Q17" t="n">
        <v>25.70000000000005</v>
      </c>
      <c r="R17" t="n">
        <v>0.1478599221789907</v>
      </c>
      <c r="S17" t="n">
        <v>8105411.5</v>
      </c>
      <c r="T17" t="n">
        <v>22.52000000000002</v>
      </c>
      <c r="U17" t="n">
        <v>997.8525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887</v>
      </c>
      <c r="AE17" t="n">
        <v>1046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995.90</t>
        </is>
      </c>
      <c r="E18" t="n">
        <v>971</v>
      </c>
      <c r="F18" t="n">
        <v>990.4</v>
      </c>
      <c r="G18" t="n">
        <v>968</v>
      </c>
      <c r="H18" t="inlineStr">
        <is>
          <t>975.00</t>
        </is>
      </c>
      <c r="I18" t="n">
        <v>978.25</v>
      </c>
      <c r="J18" t="inlineStr">
        <is>
          <t>978.43</t>
        </is>
      </c>
      <c r="K18" t="n">
        <v>8493269</v>
      </c>
      <c r="L18" t="inlineStr">
        <is>
          <t>8,31,00,53,608.70</t>
        </is>
      </c>
      <c r="M18" t="inlineStr">
        <is>
          <t>1,92,677</t>
        </is>
      </c>
      <c r="N18" t="inlineStr">
        <is>
          <t>43,21,669</t>
        </is>
      </c>
      <c r="O18" t="inlineStr">
        <is>
          <t>50.88</t>
        </is>
      </c>
      <c r="P18" t="inlineStr">
        <is>
          <t>2026-03-02</t>
        </is>
      </c>
      <c r="Q18" t="n">
        <v>22.39999999999998</v>
      </c>
      <c r="R18" t="n">
        <v>0.4575892857142862</v>
      </c>
      <c r="S18" t="n">
        <v>8420265.35</v>
      </c>
      <c r="T18" t="n">
        <v>22.78000000000001</v>
      </c>
      <c r="U18" t="n">
        <v>998.8175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887</v>
      </c>
      <c r="AE18" t="n">
        <v>1046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1,012.95</t>
        </is>
      </c>
      <c r="E19" t="n">
        <v>1008.95</v>
      </c>
      <c r="F19" t="n">
        <v>1014.9</v>
      </c>
      <c r="G19" t="n">
        <v>993.1</v>
      </c>
      <c r="H19" t="inlineStr">
        <is>
          <t>996.75</t>
        </is>
      </c>
      <c r="I19" t="n">
        <v>995.9</v>
      </c>
      <c r="J19" t="inlineStr">
        <is>
          <t>1,001.74</t>
        </is>
      </c>
      <c r="K19" t="n">
        <v>8145772</v>
      </c>
      <c r="L19" t="inlineStr">
        <is>
          <t>8,15,99,45,302.05</t>
        </is>
      </c>
      <c r="M19" t="inlineStr">
        <is>
          <t>1,32,074</t>
        </is>
      </c>
      <c r="N19" t="inlineStr">
        <is>
          <t>61,21,960</t>
        </is>
      </c>
      <c r="O19" t="inlineStr">
        <is>
          <t>75.16</t>
        </is>
      </c>
      <c r="P19" t="inlineStr">
        <is>
          <t>2026-02-27</t>
        </is>
      </c>
      <c r="Q19" t="n">
        <v>21.79999999999995</v>
      </c>
      <c r="R19" t="n">
        <v>0.1284403669724752</v>
      </c>
      <c r="S19" t="n">
        <v>8589351.35</v>
      </c>
      <c r="T19" t="n">
        <v>22.78000000000001</v>
      </c>
      <c r="U19" t="n">
        <v>995.09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887</v>
      </c>
      <c r="AE19" t="n">
        <v>1046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1,021.05</t>
        </is>
      </c>
      <c r="E20" t="n">
        <v>1020.75</v>
      </c>
      <c r="F20" t="n">
        <v>1031.2</v>
      </c>
      <c r="G20" t="n">
        <v>1006.05</v>
      </c>
      <c r="H20" t="inlineStr">
        <is>
          <t>1,014.15</t>
        </is>
      </c>
      <c r="I20" t="n">
        <v>1012.95</v>
      </c>
      <c r="J20" t="inlineStr">
        <is>
          <t>1,017.21</t>
        </is>
      </c>
      <c r="K20" t="n">
        <v>4336261</v>
      </c>
      <c r="L20" t="inlineStr">
        <is>
          <t>4,41,09,02,415.80</t>
        </is>
      </c>
      <c r="M20" t="inlineStr">
        <is>
          <t>1,19,529</t>
        </is>
      </c>
      <c r="N20" t="inlineStr">
        <is>
          <t>20,60,876</t>
        </is>
      </c>
      <c r="O20" t="inlineStr">
        <is>
          <t>47.53</t>
        </is>
      </c>
      <c r="P20" t="inlineStr">
        <is>
          <t>2026-02-26</t>
        </is>
      </c>
      <c r="Q20" t="n">
        <v>25.15000000000009</v>
      </c>
      <c r="R20" t="n">
        <v>0.2743538767395652</v>
      </c>
      <c r="S20" t="n">
        <v>8373578.15</v>
      </c>
      <c r="T20" t="n">
        <v>24.01250000000002</v>
      </c>
      <c r="U20" t="n">
        <v>990.4125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887</v>
      </c>
      <c r="AE20" t="n">
        <v>1046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1,023.55</t>
        </is>
      </c>
      <c r="E21" t="n">
        <v>1028</v>
      </c>
      <c r="F21" t="n">
        <v>1034</v>
      </c>
      <c r="G21" t="n">
        <v>1013.4</v>
      </c>
      <c r="H21" t="inlineStr">
        <is>
          <t>1,020.40</t>
        </is>
      </c>
      <c r="I21" t="n">
        <v>1021.05</v>
      </c>
      <c r="J21" t="inlineStr">
        <is>
          <t>1,022.25</t>
        </is>
      </c>
      <c r="K21" t="n">
        <v>3182612</v>
      </c>
      <c r="L21" t="inlineStr">
        <is>
          <t>3,25,34,11,039.80</t>
        </is>
      </c>
      <c r="M21" t="inlineStr">
        <is>
          <t>76,008</t>
        </is>
      </c>
      <c r="N21" t="inlineStr">
        <is>
          <t>17,60,152</t>
        </is>
      </c>
      <c r="O21" t="inlineStr">
        <is>
          <t>55.31</t>
        </is>
      </c>
      <c r="P21" t="inlineStr">
        <is>
          <t>2026-02-25</t>
        </is>
      </c>
      <c r="Q21" t="n">
        <v>20.60000000000002</v>
      </c>
      <c r="R21" t="n">
        <v>0.3713592233009694</v>
      </c>
      <c r="S21" t="n">
        <v>8664334.050000001</v>
      </c>
      <c r="T21" t="n">
        <v>23.39750000000002</v>
      </c>
      <c r="U21" t="n">
        <v>986.2575000000001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887</v>
      </c>
      <c r="AE21" t="n">
        <v>1046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1,031.00</t>
        </is>
      </c>
      <c r="E22" t="n">
        <v>1026.3</v>
      </c>
      <c r="F22" t="n">
        <v>1028.75</v>
      </c>
      <c r="G22" t="n">
        <v>1010.3</v>
      </c>
      <c r="H22" t="inlineStr">
        <is>
          <t>1,023.50</t>
        </is>
      </c>
      <c r="I22" t="n">
        <v>1023.55</v>
      </c>
      <c r="J22" t="inlineStr">
        <is>
          <t>1,020.61</t>
        </is>
      </c>
      <c r="K22" t="n">
        <v>6610984</v>
      </c>
      <c r="L22" t="inlineStr">
        <is>
          <t>6,74,72,04,735.20</t>
        </is>
      </c>
      <c r="M22" t="inlineStr">
        <is>
          <t>1,12,203</t>
        </is>
      </c>
      <c r="N22" t="inlineStr">
        <is>
          <t>43,43,722</t>
        </is>
      </c>
      <c r="O22" t="inlineStr">
        <is>
          <t>65.70</t>
        </is>
      </c>
      <c r="P22" t="inlineStr">
        <is>
          <t>2026-02-24</t>
        </is>
      </c>
      <c r="Q22" t="n">
        <v>18.45000000000005</v>
      </c>
      <c r="R22" t="n">
        <v>0.718157181571814</v>
      </c>
      <c r="S22" t="n">
        <v>8826725.699999999</v>
      </c>
      <c r="T22" t="n">
        <v>23.17250000000001</v>
      </c>
      <c r="U22" t="n">
        <v>981.9625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887</v>
      </c>
      <c r="AE22" t="n">
        <v>1046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1,030.20</t>
        </is>
      </c>
      <c r="E23" t="n">
        <v>1032.45</v>
      </c>
      <c r="F23" t="n">
        <v>1046</v>
      </c>
      <c r="G23" t="n">
        <v>1029.05</v>
      </c>
      <c r="H23" t="inlineStr">
        <is>
          <t>1,030.55</t>
        </is>
      </c>
      <c r="I23" t="n">
        <v>1031</v>
      </c>
      <c r="J23" t="inlineStr">
        <is>
          <t>1,038.15</t>
        </is>
      </c>
      <c r="K23" t="n">
        <v>9452225</v>
      </c>
      <c r="L23" t="inlineStr">
        <is>
          <t>9,81,28,04,202.00</t>
        </is>
      </c>
      <c r="M23" t="inlineStr">
        <is>
          <t>1,15,644</t>
        </is>
      </c>
      <c r="N23" t="inlineStr">
        <is>
          <t>67,07,586</t>
        </is>
      </c>
      <c r="O23" t="inlineStr">
        <is>
          <t>70.96</t>
        </is>
      </c>
      <c r="P23" t="inlineStr">
        <is>
          <t>2026-02-23</t>
        </is>
      </c>
      <c r="Q23" t="n">
        <v>16.95000000000005</v>
      </c>
      <c r="R23" t="n">
        <v>0.1150442477876129</v>
      </c>
      <c r="S23" t="n">
        <v>8798499.9</v>
      </c>
      <c r="T23" t="n">
        <v>23.36</v>
      </c>
      <c r="U23" t="n">
        <v>977.5425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887</v>
      </c>
      <c r="AE23" t="n">
        <v>1046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1015.9</v>
      </c>
      <c r="F24" t="n">
        <v>1036.6</v>
      </c>
      <c r="G24" t="n">
        <v>1008.75</v>
      </c>
      <c r="H24" t="inlineStr">
        <is>
          <t>1,025.00</t>
        </is>
      </c>
      <c r="I24" t="n">
        <v>1030.2</v>
      </c>
      <c r="J24" t="inlineStr">
        <is>
          <t>1,027.79</t>
        </is>
      </c>
      <c r="K24" t="n">
        <v>6922705</v>
      </c>
      <c r="L24" t="inlineStr">
        <is>
          <t>7,11,51,04,290.15</t>
        </is>
      </c>
      <c r="M24" t="inlineStr">
        <is>
          <t>97,443</t>
        </is>
      </c>
      <c r="N24" t="inlineStr">
        <is>
          <t>42,36,672</t>
        </is>
      </c>
      <c r="O24" t="inlineStr">
        <is>
          <t>61.20</t>
        </is>
      </c>
      <c r="P24" t="inlineStr">
        <is>
          <t>2026-02-20</t>
        </is>
      </c>
      <c r="Q24" t="n">
        <v>27.84999999999991</v>
      </c>
      <c r="R24" t="n">
        <v>0.7701974865350131</v>
      </c>
      <c r="S24" t="n">
        <v>9091513.050000001</v>
      </c>
      <c r="T24" t="n">
        <v>23.725</v>
      </c>
      <c r="U24" t="n">
        <v>971.7275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887</v>
      </c>
      <c r="AE24" t="n">
        <v>1037.4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1,023.80</t>
        </is>
      </c>
      <c r="E25" t="n">
        <v>1024</v>
      </c>
      <c r="F25" t="n">
        <v>1024.5</v>
      </c>
      <c r="G25" t="n">
        <v>1007</v>
      </c>
      <c r="H25" t="inlineStr">
        <is>
          <t>1,007.00</t>
        </is>
      </c>
      <c r="I25" t="n">
        <v>1017.05</v>
      </c>
      <c r="J25" t="inlineStr">
        <is>
          <t>1,019.83</t>
        </is>
      </c>
      <c r="K25" t="n">
        <v>9866245</v>
      </c>
      <c r="L25" t="inlineStr">
        <is>
          <t>10,06,18,74,746.45</t>
        </is>
      </c>
      <c r="M25" t="inlineStr">
        <is>
          <t>62,990</t>
        </is>
      </c>
      <c r="N25" t="inlineStr">
        <is>
          <t>78,17,505</t>
        </is>
      </c>
      <c r="O25" t="inlineStr">
        <is>
          <t>79.23</t>
        </is>
      </c>
      <c r="P25" t="inlineStr">
        <is>
          <t>2026-02-19</t>
        </is>
      </c>
      <c r="Q25" t="n">
        <v>17.5</v>
      </c>
      <c r="R25" t="n">
        <v>0.5742857142857117</v>
      </c>
      <c r="S25" t="n">
        <v>9072129.550000001</v>
      </c>
      <c r="T25" t="n">
        <v>23.58750000000001</v>
      </c>
      <c r="U25" t="n">
        <v>966.61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887</v>
      </c>
      <c r="AE25" t="n">
        <v>1037.4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1,014.15</t>
        </is>
      </c>
      <c r="E26" t="n">
        <v>1014.55</v>
      </c>
      <c r="F26" t="n">
        <v>1025.7</v>
      </c>
      <c r="G26" t="n">
        <v>1007.05</v>
      </c>
      <c r="H26" t="inlineStr">
        <is>
          <t>1,020.50</t>
        </is>
      </c>
      <c r="I26" t="n">
        <v>1023.8</v>
      </c>
      <c r="J26" t="inlineStr">
        <is>
          <t>1,021.35</t>
        </is>
      </c>
      <c r="K26" t="n">
        <v>4929647</v>
      </c>
      <c r="L26" t="inlineStr">
        <is>
          <t>5,03,48,75,349.15</t>
        </is>
      </c>
      <c r="M26" t="inlineStr">
        <is>
          <t>88,460</t>
        </is>
      </c>
      <c r="N26" t="inlineStr">
        <is>
          <t>32,47,118</t>
        </is>
      </c>
      <c r="O26" t="inlineStr">
        <is>
          <t>65.87</t>
        </is>
      </c>
      <c r="P26" t="inlineStr">
        <is>
          <t>2026-02-18</t>
        </is>
      </c>
      <c r="Q26" t="n">
        <v>18.65000000000009</v>
      </c>
      <c r="R26" t="n">
        <v>0.8981233243967784</v>
      </c>
      <c r="S26" t="n">
        <v>8854755.1</v>
      </c>
      <c r="T26" t="n">
        <v>23.35</v>
      </c>
      <c r="U26" t="n">
        <v>962.9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887</v>
      </c>
      <c r="AE26" t="n">
        <v>1037.4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1,012.75</t>
        </is>
      </c>
      <c r="E27" t="n">
        <v>1012.75</v>
      </c>
      <c r="F27" t="n">
        <v>1016.35</v>
      </c>
      <c r="G27" t="n">
        <v>1004</v>
      </c>
      <c r="H27" t="inlineStr">
        <is>
          <t>1,012.00</t>
        </is>
      </c>
      <c r="I27" t="n">
        <v>1014.15</v>
      </c>
      <c r="J27" t="inlineStr">
        <is>
          <t>1,011.03</t>
        </is>
      </c>
      <c r="K27" t="n">
        <v>2913899</v>
      </c>
      <c r="L27" t="inlineStr">
        <is>
          <t>2,94,60,42,029.80</t>
        </is>
      </c>
      <c r="M27" t="inlineStr">
        <is>
          <t>87,347</t>
        </is>
      </c>
      <c r="N27" t="inlineStr">
        <is>
          <t>16,87,096</t>
        </is>
      </c>
      <c r="O27" t="inlineStr">
        <is>
          <t>57.90</t>
        </is>
      </c>
      <c r="P27" t="inlineStr">
        <is>
          <t>2026-02-17</t>
        </is>
      </c>
      <c r="Q27" t="n">
        <v>12.35000000000002</v>
      </c>
      <c r="R27" t="n">
        <v>0.8218623481781343</v>
      </c>
      <c r="S27" t="n">
        <v>8877035.449999999</v>
      </c>
      <c r="T27" t="n">
        <v>23.7325</v>
      </c>
      <c r="U27" t="n">
        <v>958.5225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887</v>
      </c>
      <c r="AE27" t="n">
        <v>1049.8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1,024.75</t>
        </is>
      </c>
      <c r="E28" t="n">
        <v>1023.05</v>
      </c>
      <c r="F28" t="n">
        <v>1029.3</v>
      </c>
      <c r="G28" t="n">
        <v>1003.3</v>
      </c>
      <c r="H28" t="inlineStr">
        <is>
          <t>1,013.00</t>
        </is>
      </c>
      <c r="I28" t="n">
        <v>1012.75</v>
      </c>
      <c r="J28" t="inlineStr">
        <is>
          <t>1,016.78</t>
        </is>
      </c>
      <c r="K28" t="n">
        <v>4460636</v>
      </c>
      <c r="L28" t="inlineStr">
        <is>
          <t>4,53,54,80,900.40</t>
        </is>
      </c>
      <c r="M28" t="inlineStr">
        <is>
          <t>1,19,707</t>
        </is>
      </c>
      <c r="N28" t="inlineStr">
        <is>
          <t>22,03,761</t>
        </is>
      </c>
      <c r="O28" t="inlineStr">
        <is>
          <t>49.40</t>
        </is>
      </c>
      <c r="P28" t="inlineStr">
        <is>
          <t>2026-02-16</t>
        </is>
      </c>
      <c r="Q28" t="n">
        <v>26</v>
      </c>
      <c r="R28" t="n">
        <v>0.3634615384615402</v>
      </c>
      <c r="S28" t="n">
        <v>9181400.85</v>
      </c>
      <c r="T28" t="n">
        <v>25.505</v>
      </c>
      <c r="U28" t="n">
        <v>954.475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887</v>
      </c>
      <c r="AE28" t="n">
        <v>1061</v>
      </c>
      <c r="AF28" t="inlineStr">
        <is>
          <t>Markup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999.10</t>
        </is>
      </c>
      <c r="E29" t="n">
        <v>995</v>
      </c>
      <c r="F29" t="n">
        <v>1032</v>
      </c>
      <c r="G29" t="n">
        <v>992.8</v>
      </c>
      <c r="H29" t="inlineStr">
        <is>
          <t>1,030.00</t>
        </is>
      </c>
      <c r="I29" t="n">
        <v>1024.75</v>
      </c>
      <c r="J29" t="inlineStr">
        <is>
          <t>1,015.64</t>
        </is>
      </c>
      <c r="K29" t="n">
        <v>21613987</v>
      </c>
      <c r="L29" t="inlineStr">
        <is>
          <t>21,95,19,45,032.45</t>
        </is>
      </c>
      <c r="M29" t="inlineStr">
        <is>
          <t>2,37,289</t>
        </is>
      </c>
      <c r="N29" t="inlineStr">
        <is>
          <t>1,40,67,308</t>
        </is>
      </c>
      <c r="O29" t="inlineStr">
        <is>
          <t>65.08</t>
        </is>
      </c>
      <c r="P29" t="inlineStr">
        <is>
          <t>2026-02-13</t>
        </is>
      </c>
      <c r="Q29" t="n">
        <v>39.20000000000005</v>
      </c>
      <c r="R29" t="n">
        <v>0.8150510204081635</v>
      </c>
      <c r="S29" t="n">
        <v>9308391.15</v>
      </c>
      <c r="T29" t="n">
        <v>25.4075</v>
      </c>
      <c r="U29" t="n">
        <v>952.3099999999998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887</v>
      </c>
      <c r="AE29" t="n">
        <v>1061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968.95</t>
        </is>
      </c>
      <c r="E30" t="n">
        <v>968.3</v>
      </c>
      <c r="F30" t="n">
        <v>1002</v>
      </c>
      <c r="G30" t="n">
        <v>965</v>
      </c>
      <c r="H30" t="inlineStr">
        <is>
          <t>1,001.00</t>
        </is>
      </c>
      <c r="I30" t="n">
        <v>999.1</v>
      </c>
      <c r="J30" t="inlineStr">
        <is>
          <t>991.04</t>
        </is>
      </c>
      <c r="K30" t="n">
        <v>10346853</v>
      </c>
      <c r="L30" t="inlineStr">
        <is>
          <t>10,25,41,59,152.70</t>
        </is>
      </c>
      <c r="M30" t="inlineStr">
        <is>
          <t>1,53,662</t>
        </is>
      </c>
      <c r="N30" t="inlineStr">
        <is>
          <t>61,43,513</t>
        </is>
      </c>
      <c r="O30" t="inlineStr">
        <is>
          <t>59.38</t>
        </is>
      </c>
      <c r="P30" t="inlineStr">
        <is>
          <t>2026-02-12</t>
        </is>
      </c>
      <c r="Q30" t="n">
        <v>37</v>
      </c>
      <c r="R30" t="n">
        <v>0.9216216216216222</v>
      </c>
      <c r="S30" t="n">
        <v>8763195.800000001</v>
      </c>
      <c r="T30" t="n">
        <v>24.7575</v>
      </c>
      <c r="U30" t="n">
        <v>948.5849999999998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887</v>
      </c>
      <c r="AE30" t="n">
        <v>1061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965.60</t>
        </is>
      </c>
      <c r="E31" t="n">
        <v>965.3</v>
      </c>
      <c r="F31" t="n">
        <v>974.5</v>
      </c>
      <c r="G31" t="n">
        <v>961.4</v>
      </c>
      <c r="H31" t="inlineStr">
        <is>
          <t>967.05</t>
        </is>
      </c>
      <c r="I31" t="n">
        <v>968.95</v>
      </c>
      <c r="J31" t="inlineStr">
        <is>
          <t>968.40</t>
        </is>
      </c>
      <c r="K31" t="n">
        <v>3597342</v>
      </c>
      <c r="L31" t="inlineStr">
        <is>
          <t>3,48,36,52,951.95</t>
        </is>
      </c>
      <c r="M31" t="inlineStr">
        <is>
          <t>77,383</t>
        </is>
      </c>
      <c r="N31" t="inlineStr">
        <is>
          <t>19,74,265</t>
        </is>
      </c>
      <c r="O31" t="inlineStr">
        <is>
          <t>54.88</t>
        </is>
      </c>
      <c r="P31" t="inlineStr">
        <is>
          <t>2026-02-11</t>
        </is>
      </c>
      <c r="Q31" t="n">
        <v>13.10000000000002</v>
      </c>
      <c r="R31" t="n">
        <v>0.5763358778625997</v>
      </c>
      <c r="S31" t="n">
        <v>8468463.25</v>
      </c>
      <c r="T31" t="n">
        <v>23.445</v>
      </c>
      <c r="U31" t="n">
        <v>945.9275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887</v>
      </c>
      <c r="AE31" t="n">
        <v>1061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983.15</t>
        </is>
      </c>
      <c r="E32" t="n">
        <v>983.15</v>
      </c>
      <c r="F32" t="n">
        <v>985.15</v>
      </c>
      <c r="G32" t="n">
        <v>961.3</v>
      </c>
      <c r="H32" t="inlineStr">
        <is>
          <t>965.30</t>
        </is>
      </c>
      <c r="I32" t="n">
        <v>965.6</v>
      </c>
      <c r="J32" t="inlineStr">
        <is>
          <t>967.94</t>
        </is>
      </c>
      <c r="K32" t="n">
        <v>6166752</v>
      </c>
      <c r="L32" t="inlineStr">
        <is>
          <t>5,96,90,67,955.35</t>
        </is>
      </c>
      <c r="M32" t="inlineStr">
        <is>
          <t>2,04,992</t>
        </is>
      </c>
      <c r="N32" t="inlineStr">
        <is>
          <t>37,52,284</t>
        </is>
      </c>
      <c r="O32" t="inlineStr">
        <is>
          <t>60.85</t>
        </is>
      </c>
      <c r="P32" t="inlineStr">
        <is>
          <t>2026-02-10</t>
        </is>
      </c>
      <c r="Q32" t="n">
        <v>23.85000000000002</v>
      </c>
      <c r="R32" t="n">
        <v>0.1802935010482207</v>
      </c>
      <c r="S32" t="n">
        <v>8626851.949999999</v>
      </c>
      <c r="T32" t="n">
        <v>23.6325</v>
      </c>
      <c r="U32" t="n">
        <v>944.9299999999999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887</v>
      </c>
      <c r="AE32" t="n">
        <v>1061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981.70</t>
        </is>
      </c>
      <c r="E33" t="n">
        <v>988</v>
      </c>
      <c r="F33" t="n">
        <v>988</v>
      </c>
      <c r="G33" t="n">
        <v>971.6</v>
      </c>
      <c r="H33" t="inlineStr">
        <is>
          <t>981.20</t>
        </is>
      </c>
      <c r="I33" t="n">
        <v>983.15</v>
      </c>
      <c r="J33" t="inlineStr">
        <is>
          <t>979.91</t>
        </is>
      </c>
      <c r="K33" t="n">
        <v>4852548</v>
      </c>
      <c r="L33" t="inlineStr">
        <is>
          <t>4,75,50,59,617.65</t>
        </is>
      </c>
      <c r="M33" t="inlineStr">
        <is>
          <t>1,26,486</t>
        </is>
      </c>
      <c r="N33" t="inlineStr">
        <is>
          <t>29,72,521</t>
        </is>
      </c>
      <c r="O33" t="inlineStr">
        <is>
          <t>61.26</t>
        </is>
      </c>
      <c r="P33" t="inlineStr">
        <is>
          <t>2026-02-09</t>
        </is>
      </c>
      <c r="Q33" t="n">
        <v>16.39999999999998</v>
      </c>
      <c r="R33" t="n">
        <v>0.704268292682925</v>
      </c>
      <c r="S33" t="n">
        <v>8600521.15</v>
      </c>
      <c r="T33" t="n">
        <v>23.51749999999999</v>
      </c>
      <c r="U33" t="n">
        <v>944.245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887</v>
      </c>
      <c r="AE33" t="n">
        <v>1061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964.75</t>
        </is>
      </c>
      <c r="E34" t="n">
        <v>973.95</v>
      </c>
      <c r="F34" t="n">
        <v>986.5</v>
      </c>
      <c r="G34" t="n">
        <v>966.1</v>
      </c>
      <c r="H34" t="inlineStr">
        <is>
          <t>982.00</t>
        </is>
      </c>
      <c r="I34" t="n">
        <v>981.7</v>
      </c>
      <c r="J34" t="inlineStr">
        <is>
          <t>978.07</t>
        </is>
      </c>
      <c r="K34" t="n">
        <v>13742927</v>
      </c>
      <c r="L34" t="inlineStr">
        <is>
          <t>13,44,14,91,072.00</t>
        </is>
      </c>
      <c r="M34" t="inlineStr">
        <is>
          <t>2,04,267</t>
        </is>
      </c>
      <c r="N34" t="inlineStr">
        <is>
          <t>91,79,735</t>
        </is>
      </c>
      <c r="O34" t="inlineStr">
        <is>
          <t>66.80</t>
        </is>
      </c>
      <c r="P34" t="inlineStr">
        <is>
          <t>2026-02-06</t>
        </is>
      </c>
      <c r="Q34" t="n">
        <v>20.39999999999998</v>
      </c>
      <c r="R34" t="n">
        <v>0.7647058823529431</v>
      </c>
      <c r="S34" t="n">
        <v>8737842.25</v>
      </c>
      <c r="T34" t="n">
        <v>24.16249999999999</v>
      </c>
      <c r="U34" t="n">
        <v>943.0675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887</v>
      </c>
      <c r="AE34" t="n">
        <v>1061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963.30</t>
        </is>
      </c>
      <c r="E35" t="n">
        <v>964</v>
      </c>
      <c r="F35" t="n">
        <v>968.5</v>
      </c>
      <c r="G35" t="n">
        <v>953</v>
      </c>
      <c r="H35" t="inlineStr">
        <is>
          <t>964.65</t>
        </is>
      </c>
      <c r="I35" t="n">
        <v>964.75</v>
      </c>
      <c r="J35" t="inlineStr">
        <is>
          <t>961.79</t>
        </is>
      </c>
      <c r="K35" t="n">
        <v>6020258</v>
      </c>
      <c r="L35" t="inlineStr">
        <is>
          <t>5,79,02,37,614.50</t>
        </is>
      </c>
      <c r="M35" t="inlineStr">
        <is>
          <t>1,65,702</t>
        </is>
      </c>
      <c r="N35" t="inlineStr">
        <is>
          <t>40,25,945</t>
        </is>
      </c>
      <c r="O35" t="inlineStr">
        <is>
          <t>66.87</t>
        </is>
      </c>
      <c r="P35" t="inlineStr">
        <is>
          <t>2026-02-05</t>
        </is>
      </c>
      <c r="Q35" t="n">
        <v>15.5</v>
      </c>
      <c r="R35" t="n">
        <v>0.7580645161290323</v>
      </c>
      <c r="S35" t="n">
        <v>8271208.7</v>
      </c>
      <c r="T35" t="n">
        <v>23.795</v>
      </c>
      <c r="U35" t="n">
        <v>942.58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887</v>
      </c>
      <c r="AE35" t="n">
        <v>1061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964.40</t>
        </is>
      </c>
      <c r="E36" t="n">
        <v>965</v>
      </c>
      <c r="F36" t="n">
        <v>975.7</v>
      </c>
      <c r="G36" t="n">
        <v>944.15</v>
      </c>
      <c r="H36" t="inlineStr">
        <is>
          <t>964.00</t>
        </is>
      </c>
      <c r="I36" t="n">
        <v>963.3</v>
      </c>
      <c r="J36" t="inlineStr">
        <is>
          <t>961.00</t>
        </is>
      </c>
      <c r="K36" t="n">
        <v>17489015</v>
      </c>
      <c r="L36" t="inlineStr">
        <is>
          <t>16,80,70,13,599.45</t>
        </is>
      </c>
      <c r="M36" t="inlineStr">
        <is>
          <t>2,81,554</t>
        </is>
      </c>
      <c r="N36" t="inlineStr">
        <is>
          <t>1,04,12,172</t>
        </is>
      </c>
      <c r="O36" t="inlineStr">
        <is>
          <t>59.54</t>
        </is>
      </c>
      <c r="P36" t="inlineStr">
        <is>
          <t>2026-02-04</t>
        </is>
      </c>
      <c r="Q36" t="n">
        <v>31.55000000000007</v>
      </c>
      <c r="R36" t="n">
        <v>0.606973058637082</v>
      </c>
      <c r="S36" t="n">
        <v>8322620.35</v>
      </c>
      <c r="T36" t="n">
        <v>23.59</v>
      </c>
      <c r="U36" t="n">
        <v>942.7825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887</v>
      </c>
      <c r="AE36" t="n">
        <v>1061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903.70</t>
        </is>
      </c>
      <c r="E37" t="n">
        <v>960</v>
      </c>
      <c r="F37" t="n">
        <v>972.8</v>
      </c>
      <c r="G37" t="n">
        <v>941.9</v>
      </c>
      <c r="H37" t="inlineStr">
        <is>
          <t>964.00</t>
        </is>
      </c>
      <c r="I37" t="n">
        <v>964.4</v>
      </c>
      <c r="J37" t="inlineStr">
        <is>
          <t>958.88</t>
        </is>
      </c>
      <c r="K37" t="n">
        <v>15261370</v>
      </c>
      <c r="L37" t="inlineStr">
        <is>
          <t>14,63,38,81,621.80</t>
        </is>
      </c>
      <c r="M37" t="inlineStr">
        <is>
          <t>2,58,334</t>
        </is>
      </c>
      <c r="N37" t="inlineStr">
        <is>
          <t>93,95,812</t>
        </is>
      </c>
      <c r="O37" t="inlineStr">
        <is>
          <t>61.57</t>
        </is>
      </c>
      <c r="P37" t="inlineStr">
        <is>
          <t>2026-02-03</t>
        </is>
      </c>
      <c r="Q37" t="n">
        <v>30.89999999999998</v>
      </c>
      <c r="R37" t="n">
        <v>0.7281553398058258</v>
      </c>
      <c r="S37" t="n">
        <v>7867178.75</v>
      </c>
      <c r="T37" t="n">
        <v>22.6975</v>
      </c>
      <c r="U37" t="n">
        <v>943.485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887</v>
      </c>
      <c r="AE37" t="n">
        <v>1061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902.35</t>
        </is>
      </c>
      <c r="E38" t="n">
        <v>887</v>
      </c>
      <c r="F38" t="n">
        <v>909.4</v>
      </c>
      <c r="G38" t="n">
        <v>887</v>
      </c>
      <c r="H38" t="inlineStr">
        <is>
          <t>908.00</t>
        </is>
      </c>
      <c r="I38" t="n">
        <v>903.7</v>
      </c>
      <c r="J38" t="inlineStr">
        <is>
          <t>898.61</t>
        </is>
      </c>
      <c r="K38" t="n">
        <v>11874989</v>
      </c>
      <c r="L38" t="inlineStr">
        <is>
          <t>10,67,09,89,136.55</t>
        </is>
      </c>
      <c r="M38" t="inlineStr">
        <is>
          <t>1,72,067</t>
        </is>
      </c>
      <c r="N38" t="inlineStr">
        <is>
          <t>77,83,738</t>
        </is>
      </c>
      <c r="O38" t="inlineStr">
        <is>
          <t>65.55</t>
        </is>
      </c>
      <c r="P38" t="inlineStr">
        <is>
          <t>2026-02-02</t>
        </is>
      </c>
      <c r="Q38" t="n">
        <v>22.39999999999998</v>
      </c>
      <c r="R38" t="n">
        <v>0.7455357142857171</v>
      </c>
      <c r="S38" t="n">
        <v>7632318.1</v>
      </c>
      <c r="T38" t="n">
        <v>22.36</v>
      </c>
      <c r="U38" t="n">
        <v>944.2025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887</v>
      </c>
      <c r="AE38" t="n">
        <v>1061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929.85</t>
        </is>
      </c>
      <c r="E39" t="n">
        <v>930.8</v>
      </c>
      <c r="F39" t="n">
        <v>935</v>
      </c>
      <c r="G39" t="n">
        <v>888.55</v>
      </c>
      <c r="H39" t="inlineStr">
        <is>
          <t>904.50</t>
        </is>
      </c>
      <c r="I39" t="n">
        <v>902.35</v>
      </c>
      <c r="J39" t="inlineStr">
        <is>
          <t>908.12</t>
        </is>
      </c>
      <c r="K39" t="n">
        <v>3830308</v>
      </c>
      <c r="L39" t="inlineStr">
        <is>
          <t>3,47,83,86,501.25</t>
        </is>
      </c>
      <c r="M39" t="inlineStr">
        <is>
          <t>1,11,755</t>
        </is>
      </c>
      <c r="N39" t="inlineStr">
        <is>
          <t>21,43,062</t>
        </is>
      </c>
      <c r="O39" t="inlineStr">
        <is>
          <t>55.95</t>
        </is>
      </c>
      <c r="P39" t="inlineStr">
        <is>
          <t>2026-02-01</t>
        </is>
      </c>
      <c r="Q39" t="n">
        <v>46.45000000000005</v>
      </c>
      <c r="R39" t="n">
        <v>0.2970936490850389</v>
      </c>
      <c r="S39" t="n">
        <v>7348912.1</v>
      </c>
      <c r="T39" t="n">
        <v>22.92000000000001</v>
      </c>
      <c r="U39" t="n">
        <v>948.54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888.55</v>
      </c>
      <c r="AE39" t="n">
        <v>1061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935.15</t>
        </is>
      </c>
      <c r="E40" t="n">
        <v>928.35</v>
      </c>
      <c r="F40" t="n">
        <v>938</v>
      </c>
      <c r="G40" t="n">
        <v>925.15</v>
      </c>
      <c r="H40" t="inlineStr">
        <is>
          <t>930.85</t>
        </is>
      </c>
      <c r="I40" t="n">
        <v>929.85</v>
      </c>
      <c r="J40" t="inlineStr">
        <is>
          <t>930.60</t>
        </is>
      </c>
      <c r="K40" t="n">
        <v>10151379</v>
      </c>
      <c r="L40" t="inlineStr">
        <is>
          <t>9,44,69,18,061.80</t>
        </is>
      </c>
      <c r="M40" t="inlineStr">
        <is>
          <t>1,28,901</t>
        </is>
      </c>
      <c r="N40" t="inlineStr">
        <is>
          <t>71,03,641</t>
        </is>
      </c>
      <c r="O40" t="inlineStr">
        <is>
          <t>69.98</t>
        </is>
      </c>
      <c r="P40" t="inlineStr">
        <is>
          <t>2026-01-30</t>
        </is>
      </c>
      <c r="Q40" t="n">
        <v>12.85000000000002</v>
      </c>
      <c r="R40" t="n">
        <v>0.3657587548638161</v>
      </c>
      <c r="S40" t="n">
        <v>7513334.25</v>
      </c>
      <c r="T40" t="n">
        <v>21.5975</v>
      </c>
      <c r="U40" t="n">
        <v>952.0775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907.7</v>
      </c>
      <c r="AE40" t="n">
        <v>1061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935.15</t>
        </is>
      </c>
      <c r="E41" t="n">
        <v>935.15</v>
      </c>
      <c r="F41" t="n">
        <v>939.8</v>
      </c>
      <c r="G41" t="n">
        <v>923.7</v>
      </c>
      <c r="H41" t="inlineStr">
        <is>
          <t>937.25</t>
        </is>
      </c>
      <c r="I41" t="n">
        <v>935.15</v>
      </c>
      <c r="J41" t="inlineStr">
        <is>
          <t>933.17</t>
        </is>
      </c>
      <c r="K41" t="n">
        <v>6430445</v>
      </c>
      <c r="L41" t="inlineStr">
        <is>
          <t>6,00,07,26,695.35</t>
        </is>
      </c>
      <c r="M41" t="inlineStr">
        <is>
          <t>1,17,387</t>
        </is>
      </c>
      <c r="N41" t="inlineStr">
        <is>
          <t>42,10,424</t>
        </is>
      </c>
      <c r="O41" t="inlineStr">
        <is>
          <t>65.48</t>
        </is>
      </c>
      <c r="P41" t="inlineStr">
        <is>
          <t>2026-01-29</t>
        </is>
      </c>
      <c r="Q41" t="n">
        <v>16.09999999999991</v>
      </c>
      <c r="R41" t="n">
        <v>0.7111801242236022</v>
      </c>
      <c r="S41" t="n">
        <v>7500528.8</v>
      </c>
      <c r="T41" t="n">
        <v>21.745</v>
      </c>
      <c r="U41" t="n">
        <v>954.925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907.7</v>
      </c>
      <c r="AE41" t="n">
        <v>1061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914.70</t>
        </is>
      </c>
      <c r="E42" t="n">
        <v>914.7</v>
      </c>
      <c r="F42" t="n">
        <v>936.9</v>
      </c>
      <c r="G42" t="n">
        <v>914.7</v>
      </c>
      <c r="H42" t="inlineStr">
        <is>
          <t>936.00</t>
        </is>
      </c>
      <c r="I42" t="n">
        <v>935.15</v>
      </c>
      <c r="J42" t="inlineStr">
        <is>
          <t>928.88</t>
        </is>
      </c>
      <c r="K42" t="n">
        <v>6046468</v>
      </c>
      <c r="L42" t="inlineStr">
        <is>
          <t>5,61,64,12,974.50</t>
        </is>
      </c>
      <c r="M42" t="inlineStr">
        <is>
          <t>1,34,488</t>
        </is>
      </c>
      <c r="N42" t="inlineStr">
        <is>
          <t>38,38,633</t>
        </is>
      </c>
      <c r="O42" t="inlineStr">
        <is>
          <t>63.49</t>
        </is>
      </c>
      <c r="P42" t="inlineStr">
        <is>
          <t>2026-01-28</t>
        </is>
      </c>
      <c r="Q42" t="n">
        <v>22.19999999999993</v>
      </c>
      <c r="R42" t="n">
        <v>0.921171171171171</v>
      </c>
      <c r="S42" t="n">
        <v>7552700.9</v>
      </c>
      <c r="T42" t="n">
        <v>21.46500000000001</v>
      </c>
      <c r="U42" t="n">
        <v>957.6325000000001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907.7</v>
      </c>
      <c r="AE42" t="n">
        <v>1061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927.85</t>
        </is>
      </c>
      <c r="E43" t="n">
        <v>930</v>
      </c>
      <c r="F43" t="n">
        <v>931.95</v>
      </c>
      <c r="G43" t="n">
        <v>907.7</v>
      </c>
      <c r="H43" t="inlineStr">
        <is>
          <t>917.95</t>
        </is>
      </c>
      <c r="I43" t="n">
        <v>914.7</v>
      </c>
      <c r="J43" t="inlineStr">
        <is>
          <t>917.45</t>
        </is>
      </c>
      <c r="K43" t="n">
        <v>15312488</v>
      </c>
      <c r="L43" t="inlineStr">
        <is>
          <t>14,04,84,09,579.25</t>
        </is>
      </c>
      <c r="M43" t="inlineStr">
        <is>
          <t>2,30,932</t>
        </is>
      </c>
      <c r="N43" t="inlineStr">
        <is>
          <t>1,04,72,675</t>
        </is>
      </c>
      <c r="O43" t="inlineStr">
        <is>
          <t>68.39</t>
        </is>
      </c>
      <c r="P43" t="inlineStr">
        <is>
          <t>2026-01-27</t>
        </is>
      </c>
      <c r="Q43" t="n">
        <v>24.25</v>
      </c>
      <c r="R43" t="n">
        <v>0.2886597938144329</v>
      </c>
      <c r="S43" t="n">
        <v>7586151.95</v>
      </c>
      <c r="T43" t="n">
        <v>21.07000000000001</v>
      </c>
      <c r="U43" t="n">
        <v>960.775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907.7</v>
      </c>
      <c r="AE43" t="n">
        <v>1061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942.85</t>
        </is>
      </c>
      <c r="E44" t="n">
        <v>942.85</v>
      </c>
      <c r="F44" t="n">
        <v>951.4</v>
      </c>
      <c r="G44" t="n">
        <v>926.3</v>
      </c>
      <c r="H44" t="inlineStr">
        <is>
          <t>929.50</t>
        </is>
      </c>
      <c r="I44" t="n">
        <v>927.85</v>
      </c>
      <c r="J44" t="inlineStr">
        <is>
          <t>934.98</t>
        </is>
      </c>
      <c r="K44" t="n">
        <v>6535035</v>
      </c>
      <c r="L44" t="inlineStr">
        <is>
          <t>6,11,01,37,047.60</t>
        </is>
      </c>
      <c r="M44" t="inlineStr">
        <is>
          <t>1,03,819</t>
        </is>
      </c>
      <c r="N44" t="inlineStr">
        <is>
          <t>45,90,105</t>
        </is>
      </c>
      <c r="O44" t="inlineStr">
        <is>
          <t>70.24</t>
        </is>
      </c>
      <c r="P44" t="inlineStr">
        <is>
          <t>2026-01-23</t>
        </is>
      </c>
      <c r="Q44" t="n">
        <v>25.10000000000002</v>
      </c>
      <c r="R44" t="n">
        <v>0.0617529880478114</v>
      </c>
      <c r="S44" t="n">
        <v>7081100.55</v>
      </c>
      <c r="T44" t="n">
        <v>20.54250000000001</v>
      </c>
      <c r="U44" t="n">
        <v>965.04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921</v>
      </c>
      <c r="AE44" t="n">
        <v>1061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936.25</t>
        </is>
      </c>
      <c r="E45" t="n">
        <v>947</v>
      </c>
      <c r="F45" t="n">
        <v>947</v>
      </c>
      <c r="G45" t="n">
        <v>934.25</v>
      </c>
      <c r="H45" t="inlineStr">
        <is>
          <t>945.00</t>
        </is>
      </c>
      <c r="I45" t="n">
        <v>942.85</v>
      </c>
      <c r="J45" t="inlineStr">
        <is>
          <t>940.74</t>
        </is>
      </c>
      <c r="K45" t="n">
        <v>5518756</v>
      </c>
      <c r="L45" t="inlineStr">
        <is>
          <t>5,19,17,19,560.05</t>
        </is>
      </c>
      <c r="M45" t="inlineStr">
        <is>
          <t>1,28,845</t>
        </is>
      </c>
      <c r="N45" t="inlineStr">
        <is>
          <t>32,41,522</t>
        </is>
      </c>
      <c r="O45" t="inlineStr">
        <is>
          <t>58.74</t>
        </is>
      </c>
      <c r="P45" t="inlineStr">
        <is>
          <t>2026-01-22</t>
        </is>
      </c>
      <c r="Q45" t="n">
        <v>12.75</v>
      </c>
      <c r="R45" t="n">
        <v>0.6745098039215704</v>
      </c>
      <c r="S45" t="n">
        <v>7053589.6</v>
      </c>
      <c r="T45" t="n">
        <v>20.85750000000002</v>
      </c>
      <c r="U45" t="n">
        <v>969.2325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921</v>
      </c>
      <c r="AE45" t="n">
        <v>1061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933.20</t>
        </is>
      </c>
      <c r="E46" t="n">
        <v>925</v>
      </c>
      <c r="F46" t="n">
        <v>947.3</v>
      </c>
      <c r="G46" t="n">
        <v>921</v>
      </c>
      <c r="H46" t="inlineStr">
        <is>
          <t>938.00</t>
        </is>
      </c>
      <c r="I46" t="n">
        <v>936.25</v>
      </c>
      <c r="J46" t="inlineStr">
        <is>
          <t>934.23</t>
        </is>
      </c>
      <c r="K46" t="n">
        <v>5375254</v>
      </c>
      <c r="L46" t="inlineStr">
        <is>
          <t>5,02,17,02,630.95</t>
        </is>
      </c>
      <c r="M46" t="inlineStr">
        <is>
          <t>1,78,460</t>
        </is>
      </c>
      <c r="N46" t="inlineStr">
        <is>
          <t>29,16,350</t>
        </is>
      </c>
      <c r="O46" t="inlineStr">
        <is>
          <t>54.26</t>
        </is>
      </c>
      <c r="P46" t="inlineStr">
        <is>
          <t>2026-01-21</t>
        </is>
      </c>
      <c r="Q46" t="n">
        <v>26.29999999999995</v>
      </c>
      <c r="R46" t="n">
        <v>0.5798479087452482</v>
      </c>
      <c r="S46" t="n">
        <v>7013253.95</v>
      </c>
      <c r="T46" t="n">
        <v>20.83500000000002</v>
      </c>
      <c r="U46" t="n">
        <v>972.66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921</v>
      </c>
      <c r="AE46" t="n">
        <v>1061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969.45</t>
        </is>
      </c>
      <c r="E47" t="n">
        <v>975.7</v>
      </c>
      <c r="F47" t="n">
        <v>975.7</v>
      </c>
      <c r="G47" t="n">
        <v>927.9</v>
      </c>
      <c r="H47" t="inlineStr">
        <is>
          <t>931.75</t>
        </is>
      </c>
      <c r="I47" t="n">
        <v>933.2</v>
      </c>
      <c r="J47" t="inlineStr">
        <is>
          <t>943.92</t>
        </is>
      </c>
      <c r="K47" t="n">
        <v>9001207</v>
      </c>
      <c r="L47" t="inlineStr">
        <is>
          <t>8,49,64,02,192.95</t>
        </is>
      </c>
      <c r="M47" t="inlineStr">
        <is>
          <t>1,95,288</t>
        </is>
      </c>
      <c r="N47" t="inlineStr">
        <is>
          <t>53,12,844</t>
        </is>
      </c>
      <c r="O47" t="inlineStr">
        <is>
          <t>59.02</t>
        </is>
      </c>
      <c r="P47" t="inlineStr">
        <is>
          <t>2026-01-20</t>
        </is>
      </c>
      <c r="Q47" t="n">
        <v>47.80000000000007</v>
      </c>
      <c r="R47" t="n">
        <v>0.1108786610878673</v>
      </c>
      <c r="S47" t="n">
        <v>6940553.1</v>
      </c>
      <c r="T47" t="n">
        <v>20.04000000000001</v>
      </c>
      <c r="U47" t="n">
        <v>976.2375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927.9</v>
      </c>
      <c r="AE47" t="n">
        <v>1088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950.25</t>
        </is>
      </c>
      <c r="E48" t="n">
        <v>950.5</v>
      </c>
      <c r="F48" t="n">
        <v>972.9</v>
      </c>
      <c r="G48" t="n">
        <v>948.85</v>
      </c>
      <c r="H48" t="inlineStr">
        <is>
          <t>968.00</t>
        </is>
      </c>
      <c r="I48" t="n">
        <v>969.45</v>
      </c>
      <c r="J48" t="inlineStr">
        <is>
          <t>966.52</t>
        </is>
      </c>
      <c r="K48" t="n">
        <v>7000442</v>
      </c>
      <c r="L48" t="inlineStr">
        <is>
          <t>6,76,60,44,326.65</t>
        </is>
      </c>
      <c r="M48" t="inlineStr">
        <is>
          <t>1,12,965</t>
        </is>
      </c>
      <c r="N48" t="inlineStr">
        <is>
          <t>41,44,925</t>
        </is>
      </c>
      <c r="O48" t="inlineStr">
        <is>
          <t>59.21</t>
        </is>
      </c>
      <c r="P48" t="inlineStr">
        <is>
          <t>2026-01-19</t>
        </is>
      </c>
      <c r="Q48" t="n">
        <v>24.04999999999995</v>
      </c>
      <c r="R48" t="n">
        <v>0.8565488565488591</v>
      </c>
      <c r="S48" t="n">
        <v>6746793.2</v>
      </c>
      <c r="T48" t="n">
        <v>18.22500000000001</v>
      </c>
      <c r="U48" t="n">
        <v>979.9924999999999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936.8</v>
      </c>
      <c r="AE48" t="n">
        <v>1088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945.95</t>
        </is>
      </c>
      <c r="E49" t="n">
        <v>940.2</v>
      </c>
      <c r="F49" t="n">
        <v>963</v>
      </c>
      <c r="G49" t="n">
        <v>936.8</v>
      </c>
      <c r="H49" t="inlineStr">
        <is>
          <t>951.00</t>
        </is>
      </c>
      <c r="I49" t="n">
        <v>950.25</v>
      </c>
      <c r="J49" t="inlineStr">
        <is>
          <t>951.44</t>
        </is>
      </c>
      <c r="K49" t="n">
        <v>10710080</v>
      </c>
      <c r="L49" t="inlineStr">
        <is>
          <t>10,18,99,58,448.10</t>
        </is>
      </c>
      <c r="M49" t="inlineStr">
        <is>
          <t>1,94,250</t>
        </is>
      </c>
      <c r="N49" t="inlineStr">
        <is>
          <t>72,09,383</t>
        </is>
      </c>
      <c r="O49" t="inlineStr">
        <is>
          <t>67.31</t>
        </is>
      </c>
      <c r="P49" t="inlineStr">
        <is>
          <t>2026-01-16</t>
        </is>
      </c>
      <c r="Q49" t="n">
        <v>26.20000000000005</v>
      </c>
      <c r="R49" t="n">
        <v>0.513358778625955</v>
      </c>
      <c r="S49" t="n">
        <v>6551970.95</v>
      </c>
      <c r="T49" t="n">
        <v>17.75750000000001</v>
      </c>
      <c r="U49" t="n">
        <v>981.535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936.8</v>
      </c>
      <c r="AE49" t="n">
        <v>1088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949.00</t>
        </is>
      </c>
      <c r="E50" t="n">
        <v>947</v>
      </c>
      <c r="F50" t="n">
        <v>953.9</v>
      </c>
      <c r="G50" t="n">
        <v>943.15</v>
      </c>
      <c r="H50" t="inlineStr">
        <is>
          <t>944.80</t>
        </is>
      </c>
      <c r="I50" t="n">
        <v>945.95</v>
      </c>
      <c r="J50" t="inlineStr">
        <is>
          <t>948.55</t>
        </is>
      </c>
      <c r="K50" t="n">
        <v>4452202</v>
      </c>
      <c r="L50" t="inlineStr">
        <is>
          <t>4,22,31,14,203.85</t>
        </is>
      </c>
      <c r="M50" t="inlineStr">
        <is>
          <t>1,10,550</t>
        </is>
      </c>
      <c r="N50" t="inlineStr">
        <is>
          <t>26,81,329</t>
        </is>
      </c>
      <c r="O50" t="inlineStr">
        <is>
          <t>60.22</t>
        </is>
      </c>
      <c r="P50" t="inlineStr">
        <is>
          <t>2026-01-14</t>
        </is>
      </c>
      <c r="Q50" t="n">
        <v>10.75</v>
      </c>
      <c r="R50" t="n">
        <v>0.2604651162790761</v>
      </c>
      <c r="S50" t="n">
        <v>6251244.45</v>
      </c>
      <c r="T50" t="n">
        <v>17.24250000000002</v>
      </c>
      <c r="U50" t="n">
        <v>984.0025000000002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939</v>
      </c>
      <c r="AE50" t="n">
        <v>1088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951.90</t>
        </is>
      </c>
      <c r="E51" t="n">
        <v>950</v>
      </c>
      <c r="F51" t="n">
        <v>955.85</v>
      </c>
      <c r="G51" t="n">
        <v>939</v>
      </c>
      <c r="H51" t="inlineStr">
        <is>
          <t>949.40</t>
        </is>
      </c>
      <c r="I51" t="n">
        <v>949</v>
      </c>
      <c r="J51" t="inlineStr">
        <is>
          <t>946.57</t>
        </is>
      </c>
      <c r="K51" t="n">
        <v>6765116</v>
      </c>
      <c r="L51" t="inlineStr">
        <is>
          <t>6,40,36,81,236.80</t>
        </is>
      </c>
      <c r="M51" t="inlineStr">
        <is>
          <t>1,18,869</t>
        </is>
      </c>
      <c r="N51" t="inlineStr">
        <is>
          <t>38,57,533</t>
        </is>
      </c>
      <c r="O51" t="inlineStr">
        <is>
          <t>57.02</t>
        </is>
      </c>
      <c r="P51" t="inlineStr">
        <is>
          <t>2026-01-13</t>
        </is>
      </c>
      <c r="Q51" t="n">
        <v>16.85000000000002</v>
      </c>
      <c r="R51" t="n">
        <v>0.5934718100890199</v>
      </c>
      <c r="S51" t="n">
        <v>6221715.2</v>
      </c>
      <c r="T51" t="n">
        <v>17.41000000000002</v>
      </c>
      <c r="U51" t="n">
        <v>986.625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939</v>
      </c>
      <c r="AE51" t="n">
        <v>1088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959.60</t>
        </is>
      </c>
      <c r="E52" t="n">
        <v>958.8</v>
      </c>
      <c r="F52" t="n">
        <v>961.4</v>
      </c>
      <c r="G52" t="n">
        <v>939.85</v>
      </c>
      <c r="H52" t="inlineStr">
        <is>
          <t>950.00</t>
        </is>
      </c>
      <c r="I52" t="n">
        <v>951.9</v>
      </c>
      <c r="J52" t="inlineStr">
        <is>
          <t>948.82</t>
        </is>
      </c>
      <c r="K52" t="n">
        <v>5640136</v>
      </c>
      <c r="L52" t="inlineStr">
        <is>
          <t>5,35,14,62,823.35</t>
        </is>
      </c>
      <c r="M52" t="inlineStr">
        <is>
          <t>2,17,084</t>
        </is>
      </c>
      <c r="N52" t="inlineStr">
        <is>
          <t>30,34,735</t>
        </is>
      </c>
      <c r="O52" t="inlineStr">
        <is>
          <t>53.81</t>
        </is>
      </c>
      <c r="P52" t="inlineStr">
        <is>
          <t>2026-01-12</t>
        </is>
      </c>
      <c r="Q52" t="n">
        <v>21.54999999999995</v>
      </c>
      <c r="R52" t="n">
        <v>0.5591647331786533</v>
      </c>
      <c r="S52" t="n">
        <v>6081408.25</v>
      </c>
      <c r="T52" t="n">
        <v>16.99250000000002</v>
      </c>
      <c r="U52" t="n">
        <v>989.8099999999999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939.85</v>
      </c>
      <c r="AE52" t="n">
        <v>1088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971.95</t>
        </is>
      </c>
      <c r="E53" t="n">
        <v>970.1</v>
      </c>
      <c r="F53" t="n">
        <v>983</v>
      </c>
      <c r="G53" t="n">
        <v>953.7</v>
      </c>
      <c r="H53" t="inlineStr">
        <is>
          <t>961.50</t>
        </is>
      </c>
      <c r="I53" t="n">
        <v>959.6</v>
      </c>
      <c r="J53" t="inlineStr">
        <is>
          <t>967.76</t>
        </is>
      </c>
      <c r="K53" t="n">
        <v>7598970</v>
      </c>
      <c r="L53" t="inlineStr">
        <is>
          <t>7,35,39,69,136.70</t>
        </is>
      </c>
      <c r="M53" t="inlineStr">
        <is>
          <t>1,73,067</t>
        </is>
      </c>
      <c r="N53" t="inlineStr">
        <is>
          <t>46,71,325</t>
        </is>
      </c>
      <c r="O53" t="inlineStr">
        <is>
          <t>61.47</t>
        </is>
      </c>
      <c r="P53" t="inlineStr">
        <is>
          <t>2026-01-09</t>
        </is>
      </c>
      <c r="Q53" t="n">
        <v>29.29999999999995</v>
      </c>
      <c r="R53" t="n">
        <v>0.2013651877133101</v>
      </c>
      <c r="S53" t="n">
        <v>6018487</v>
      </c>
      <c r="T53" t="n">
        <v>16.95500000000002</v>
      </c>
      <c r="U53" t="n">
        <v>993.08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953.7</v>
      </c>
      <c r="AE53" t="n">
        <v>1088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968.80</t>
        </is>
      </c>
      <c r="E54" t="n">
        <v>968.5</v>
      </c>
      <c r="F54" t="n">
        <v>978.35</v>
      </c>
      <c r="G54" t="n">
        <v>965.3</v>
      </c>
      <c r="H54" t="inlineStr">
        <is>
          <t>970.10</t>
        </is>
      </c>
      <c r="I54" t="n">
        <v>971.95</v>
      </c>
      <c r="J54" t="inlineStr">
        <is>
          <t>971.28</t>
        </is>
      </c>
      <c r="K54" t="n">
        <v>4410256</v>
      </c>
      <c r="L54" t="inlineStr">
        <is>
          <t>4,28,35,79,770.75</t>
        </is>
      </c>
      <c r="M54" t="inlineStr">
        <is>
          <t>1,00,152</t>
        </is>
      </c>
      <c r="N54" t="inlineStr">
        <is>
          <t>22,90,353</t>
        </is>
      </c>
      <c r="O54" t="inlineStr">
        <is>
          <t>51.93</t>
        </is>
      </c>
      <c r="P54" t="inlineStr">
        <is>
          <t>2026-01-08</t>
        </is>
      </c>
      <c r="Q54" t="n">
        <v>13.05000000000007</v>
      </c>
      <c r="R54" t="n">
        <v>0.509578544061307</v>
      </c>
      <c r="S54" t="n">
        <v>5872065.45</v>
      </c>
      <c r="T54" t="n">
        <v>16.51000000000002</v>
      </c>
      <c r="U54" t="n">
        <v>995.42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960.6</v>
      </c>
      <c r="AE54" t="n">
        <v>1088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977.35</t>
        </is>
      </c>
      <c r="E55" t="n">
        <v>973.05</v>
      </c>
      <c r="F55" t="n">
        <v>976.45</v>
      </c>
      <c r="G55" t="n">
        <v>965.05</v>
      </c>
      <c r="H55" t="inlineStr">
        <is>
          <t>969.70</t>
        </is>
      </c>
      <c r="I55" t="n">
        <v>968.8</v>
      </c>
      <c r="J55" t="inlineStr">
        <is>
          <t>968.58</t>
        </is>
      </c>
      <c r="K55" t="n">
        <v>7048491</v>
      </c>
      <c r="L55" t="inlineStr">
        <is>
          <t>6,82,70,28,959.90</t>
        </is>
      </c>
      <c r="M55" t="inlineStr">
        <is>
          <t>1,93,229</t>
        </is>
      </c>
      <c r="N55" t="inlineStr">
        <is>
          <t>51,18,158</t>
        </is>
      </c>
      <c r="O55" t="inlineStr">
        <is>
          <t>72.61</t>
        </is>
      </c>
      <c r="P55" t="inlineStr">
        <is>
          <t>2026-01-07</t>
        </is>
      </c>
      <c r="Q55" t="n">
        <v>11.40000000000009</v>
      </c>
      <c r="R55" t="n">
        <v>0.32894736842105</v>
      </c>
      <c r="S55" t="n">
        <v>5901079</v>
      </c>
      <c r="T55" t="n">
        <v>16.57750000000002</v>
      </c>
      <c r="U55" t="n">
        <v>997.3375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960.6</v>
      </c>
      <c r="AE55" t="n">
        <v>1092.4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978.75</t>
        </is>
      </c>
      <c r="E56" t="n">
        <v>978</v>
      </c>
      <c r="F56" t="n">
        <v>987</v>
      </c>
      <c r="G56" t="n">
        <v>973.3</v>
      </c>
      <c r="H56" t="inlineStr">
        <is>
          <t>976.95</t>
        </is>
      </c>
      <c r="I56" t="n">
        <v>977.35</v>
      </c>
      <c r="J56" t="inlineStr">
        <is>
          <t>978.76</t>
        </is>
      </c>
      <c r="K56" t="n">
        <v>8380183</v>
      </c>
      <c r="L56" t="inlineStr">
        <is>
          <t>8,20,22,08,758.30</t>
        </is>
      </c>
      <c r="M56" t="inlineStr">
        <is>
          <t>1,50,078</t>
        </is>
      </c>
      <c r="N56" t="inlineStr">
        <is>
          <t>57,85,611</t>
        </is>
      </c>
      <c r="O56" t="inlineStr">
        <is>
          <t>69.04</t>
        </is>
      </c>
      <c r="P56" t="inlineStr">
        <is>
          <t>2026-01-06</t>
        </is>
      </c>
      <c r="Q56" t="n">
        <v>13.70000000000004</v>
      </c>
      <c r="R56" t="n">
        <v>0.2956204379562084</v>
      </c>
      <c r="S56" t="n">
        <v>5847079.5</v>
      </c>
      <c r="T56" t="n">
        <v>16.62250000000001</v>
      </c>
      <c r="U56" t="n">
        <v>999.7325</v>
      </c>
      <c r="V56" t="n">
        <v>-2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960.6</v>
      </c>
      <c r="AE56" t="n">
        <v>1094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990.45</t>
        </is>
      </c>
      <c r="E57" t="n">
        <v>979.7</v>
      </c>
      <c r="F57" t="n">
        <v>999.15</v>
      </c>
      <c r="G57" t="n">
        <v>975</v>
      </c>
      <c r="H57" t="inlineStr">
        <is>
          <t>977.65</t>
        </is>
      </c>
      <c r="I57" t="n">
        <v>978.75</v>
      </c>
      <c r="J57" t="inlineStr">
        <is>
          <t>981.97</t>
        </is>
      </c>
      <c r="K57" t="n">
        <v>10564157</v>
      </c>
      <c r="L57" t="inlineStr">
        <is>
          <t>10,37,36,48,642.60</t>
        </is>
      </c>
      <c r="M57" t="inlineStr">
        <is>
          <t>1,49,389</t>
        </is>
      </c>
      <c r="N57" t="inlineStr">
        <is>
          <t>67,24,250</t>
        </is>
      </c>
      <c r="O57" t="inlineStr">
        <is>
          <t>63.65</t>
        </is>
      </c>
      <c r="P57" t="inlineStr">
        <is>
          <t>2026-01-05</t>
        </is>
      </c>
      <c r="Q57" t="n">
        <v>24.14999999999998</v>
      </c>
      <c r="R57" t="n">
        <v>0.1552795031055902</v>
      </c>
      <c r="S57" t="n">
        <v>5687552.1</v>
      </c>
      <c r="T57" t="n">
        <v>17.27750000000001</v>
      </c>
      <c r="U57" t="n">
        <v>1002.185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960.6</v>
      </c>
      <c r="AE57" t="n">
        <v>1098.6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973.10</t>
        </is>
      </c>
      <c r="E58" t="n">
        <v>972.9</v>
      </c>
      <c r="F58" t="n">
        <v>994.2</v>
      </c>
      <c r="G58" t="n">
        <v>960.6</v>
      </c>
      <c r="H58" t="inlineStr">
        <is>
          <t>990.55</t>
        </is>
      </c>
      <c r="I58" t="n">
        <v>990.45</v>
      </c>
      <c r="J58" t="inlineStr">
        <is>
          <t>986.39</t>
        </is>
      </c>
      <c r="K58" t="n">
        <v>6206869</v>
      </c>
      <c r="L58" t="inlineStr">
        <is>
          <t>6,12,24,10,193.40</t>
        </is>
      </c>
      <c r="M58" t="inlineStr">
        <is>
          <t>1,13,828</t>
        </is>
      </c>
      <c r="N58" t="inlineStr">
        <is>
          <t>35,44,409</t>
        </is>
      </c>
      <c r="O58" t="inlineStr">
        <is>
          <t>57.10</t>
        </is>
      </c>
      <c r="P58" t="inlineStr">
        <is>
          <t>2026-01-02</t>
        </is>
      </c>
      <c r="Q58" t="n">
        <v>33.60000000000002</v>
      </c>
      <c r="R58" t="n">
        <v>0.8883928571428572</v>
      </c>
      <c r="S58" t="n">
        <v>5815522.85</v>
      </c>
      <c r="T58" t="n">
        <v>17.79500000000001</v>
      </c>
      <c r="U58" t="n">
        <v>1005.6475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960.6</v>
      </c>
      <c r="AE58" t="n">
        <v>1102.5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986.80</t>
        </is>
      </c>
      <c r="E59" t="n">
        <v>988.2</v>
      </c>
      <c r="F59" t="n">
        <v>989</v>
      </c>
      <c r="G59" t="n">
        <v>969</v>
      </c>
      <c r="H59" t="inlineStr">
        <is>
          <t>975.60</t>
        </is>
      </c>
      <c r="I59" t="n">
        <v>973.1</v>
      </c>
      <c r="J59" t="inlineStr">
        <is>
          <t>975.57</t>
        </is>
      </c>
      <c r="K59" t="n">
        <v>7118751</v>
      </c>
      <c r="L59" t="inlineStr">
        <is>
          <t>6,94,48,24,603.50</t>
        </is>
      </c>
      <c r="M59" t="inlineStr">
        <is>
          <t>2,23,760</t>
        </is>
      </c>
      <c r="N59" t="inlineStr">
        <is>
          <t>47,81,307</t>
        </is>
      </c>
      <c r="O59" t="inlineStr">
        <is>
          <t>67.16</t>
        </is>
      </c>
      <c r="P59" t="inlineStr">
        <is>
          <t>2026-01-01</t>
        </is>
      </c>
      <c r="Q59" t="n">
        <v>20</v>
      </c>
      <c r="R59" t="n">
        <v>0.2050000000000011</v>
      </c>
      <c r="S59" t="n">
        <v>5775425.3</v>
      </c>
      <c r="T59" t="n">
        <v>16.93000000000001</v>
      </c>
      <c r="U59" t="n">
        <v>1007.58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969</v>
      </c>
      <c r="AE59" t="n">
        <v>1102.5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989.30</t>
        </is>
      </c>
      <c r="E60" t="n">
        <v>990</v>
      </c>
      <c r="F60" t="n">
        <v>994.2</v>
      </c>
      <c r="G60" t="n">
        <v>978.4</v>
      </c>
      <c r="H60" t="inlineStr">
        <is>
          <t>986.50</t>
        </is>
      </c>
      <c r="I60" t="n">
        <v>986.8</v>
      </c>
      <c r="J60" t="inlineStr">
        <is>
          <t>984.17</t>
        </is>
      </c>
      <c r="K60" t="n">
        <v>9895270</v>
      </c>
      <c r="L60" t="inlineStr">
        <is>
          <t>9,73,86,59,835.90</t>
        </is>
      </c>
      <c r="M60" t="inlineStr">
        <is>
          <t>2,85,791</t>
        </is>
      </c>
      <c r="N60" t="inlineStr">
        <is>
          <t>72,08,477</t>
        </is>
      </c>
      <c r="O60" t="inlineStr">
        <is>
          <t>72.85</t>
        </is>
      </c>
      <c r="P60" t="inlineStr">
        <is>
          <t>2025-12-31</t>
        </is>
      </c>
      <c r="Q60" t="n">
        <v>15.80000000000007</v>
      </c>
      <c r="R60" t="n">
        <v>0.5316455696202494</v>
      </c>
      <c r="S60" t="n">
        <v>5714271.25</v>
      </c>
      <c r="T60" t="n">
        <v>16.535</v>
      </c>
      <c r="U60" t="n">
        <v>1009.995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978.4</v>
      </c>
      <c r="AE60" t="n">
        <v>1102.5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998.00</t>
        </is>
      </c>
      <c r="E61" t="n">
        <v>994.1</v>
      </c>
      <c r="F61" t="n">
        <v>997.6</v>
      </c>
      <c r="G61" t="n">
        <v>987.1</v>
      </c>
      <c r="H61" t="inlineStr">
        <is>
          <t>991.00</t>
        </is>
      </c>
      <c r="I61" t="n">
        <v>989.3</v>
      </c>
      <c r="J61" t="inlineStr">
        <is>
          <t>990.43</t>
        </is>
      </c>
      <c r="K61" t="n">
        <v>7473887</v>
      </c>
      <c r="L61" t="inlineStr">
        <is>
          <t>7,40,23,83,539.80</t>
        </is>
      </c>
      <c r="M61" t="inlineStr">
        <is>
          <t>1,61,499</t>
        </is>
      </c>
      <c r="N61" t="inlineStr">
        <is>
          <t>52,36,330</t>
        </is>
      </c>
      <c r="O61" t="inlineStr">
        <is>
          <t>70.06</t>
        </is>
      </c>
      <c r="P61" t="inlineStr">
        <is>
          <t>2025-12-30</t>
        </is>
      </c>
      <c r="Q61" t="n">
        <v>10.5</v>
      </c>
      <c r="R61" t="n">
        <v>0.209523809523803</v>
      </c>
      <c r="S61" t="n">
        <v>5554815</v>
      </c>
      <c r="T61" t="n">
        <v>16.85</v>
      </c>
      <c r="U61" t="n">
        <v>1011.93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981.3</v>
      </c>
      <c r="AE61" t="n">
        <v>1102.5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1,000.00</t>
        </is>
      </c>
      <c r="E62" t="n">
        <v>1003</v>
      </c>
      <c r="F62" t="n">
        <v>1003.9</v>
      </c>
      <c r="G62" t="n">
        <v>989.6</v>
      </c>
      <c r="H62" t="inlineStr">
        <is>
          <t>998.50</t>
        </is>
      </c>
      <c r="I62" t="n">
        <v>998</v>
      </c>
      <c r="J62" t="inlineStr">
        <is>
          <t>995.43</t>
        </is>
      </c>
      <c r="K62" t="n">
        <v>6715489</v>
      </c>
      <c r="L62" t="inlineStr">
        <is>
          <t>6,68,48,30,774.10</t>
        </is>
      </c>
      <c r="M62" t="inlineStr">
        <is>
          <t>1,35,440</t>
        </is>
      </c>
      <c r="N62" t="inlineStr">
        <is>
          <t>43,86,273</t>
        </is>
      </c>
      <c r="O62" t="inlineStr">
        <is>
          <t>65.32</t>
        </is>
      </c>
      <c r="P62" t="inlineStr">
        <is>
          <t>2025-12-29</t>
        </is>
      </c>
      <c r="Q62" t="n">
        <v>14.29999999999996</v>
      </c>
      <c r="R62" t="n">
        <v>0.5874125874125877</v>
      </c>
      <c r="S62" t="n">
        <v>5504112.5</v>
      </c>
      <c r="T62" t="n">
        <v>17.485</v>
      </c>
      <c r="U62" t="n">
        <v>1013.52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981.3</v>
      </c>
      <c r="AE62" t="n">
        <v>1102.5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1,011.70</t>
        </is>
      </c>
      <c r="E63" t="n">
        <v>1011.7</v>
      </c>
      <c r="F63" t="n">
        <v>1011.7</v>
      </c>
      <c r="G63" t="n">
        <v>998</v>
      </c>
      <c r="H63" t="inlineStr">
        <is>
          <t>998.50</t>
        </is>
      </c>
      <c r="I63" t="n">
        <v>1000</v>
      </c>
      <c r="J63" t="inlineStr">
        <is>
          <t>1,002.41</t>
        </is>
      </c>
      <c r="K63" t="n">
        <v>5211460</v>
      </c>
      <c r="L63" t="inlineStr">
        <is>
          <t>5,22,40,36,369.60</t>
        </is>
      </c>
      <c r="M63" t="inlineStr">
        <is>
          <t>99,458</t>
        </is>
      </c>
      <c r="N63" t="inlineStr">
        <is>
          <t>30,93,367</t>
        </is>
      </c>
      <c r="O63" t="inlineStr">
        <is>
          <t>59.36</t>
        </is>
      </c>
      <c r="P63" t="inlineStr">
        <is>
          <t>2025-12-26</t>
        </is>
      </c>
      <c r="Q63" t="n">
        <v>13.70000000000004</v>
      </c>
      <c r="R63" t="n">
        <v>0.1459854014598535</v>
      </c>
      <c r="S63" t="n">
        <v>5417495.4</v>
      </c>
      <c r="T63" t="n">
        <v>17.395</v>
      </c>
      <c r="U63" t="n">
        <v>1015.495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981.3</v>
      </c>
      <c r="AE63" t="n">
        <v>1102.5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1,011.40</t>
        </is>
      </c>
      <c r="E64" t="n">
        <v>1011</v>
      </c>
      <c r="F64" t="n">
        <v>1037.4</v>
      </c>
      <c r="G64" t="n">
        <v>1006</v>
      </c>
      <c r="H64" t="inlineStr">
        <is>
          <t>1,009.40</t>
        </is>
      </c>
      <c r="I64" t="n">
        <v>1011.7</v>
      </c>
      <c r="J64" t="inlineStr">
        <is>
          <t>1,024.46</t>
        </is>
      </c>
      <c r="K64" t="n">
        <v>5984816</v>
      </c>
      <c r="L64" t="inlineStr">
        <is>
          <t>6,13,12,29,339.30</t>
        </is>
      </c>
      <c r="M64" t="inlineStr">
        <is>
          <t>1,37,892</t>
        </is>
      </c>
      <c r="N64" t="inlineStr">
        <is>
          <t>27,54,247</t>
        </is>
      </c>
      <c r="O64" t="inlineStr">
        <is>
          <t>46.02</t>
        </is>
      </c>
      <c r="P64" t="inlineStr">
        <is>
          <t>2025-12-24</t>
        </is>
      </c>
      <c r="Q64" t="n">
        <v>31.40000000000009</v>
      </c>
      <c r="R64" t="n">
        <v>0.1815286624203831</v>
      </c>
      <c r="S64" t="n">
        <v>5760724.3</v>
      </c>
      <c r="T64" t="n">
        <v>18.41000000000001</v>
      </c>
      <c r="U64" t="n">
        <v>1017.185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981.3</v>
      </c>
      <c r="AE64" t="n">
        <v>1102.5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1,007.80</t>
        </is>
      </c>
      <c r="E65" t="n">
        <v>1013.5</v>
      </c>
      <c r="F65" t="n">
        <v>1018</v>
      </c>
      <c r="G65" t="n">
        <v>1005.7</v>
      </c>
      <c r="H65" t="inlineStr">
        <is>
          <t>1,011.50</t>
        </is>
      </c>
      <c r="I65" t="n">
        <v>1011.4</v>
      </c>
      <c r="J65" t="inlineStr">
        <is>
          <t>1,012.31</t>
        </is>
      </c>
      <c r="K65" t="n">
        <v>4712043</v>
      </c>
      <c r="L65" t="inlineStr">
        <is>
          <t>4,77,00,43,831.90</t>
        </is>
      </c>
      <c r="M65" t="inlineStr">
        <is>
          <t>1,16,598</t>
        </is>
      </c>
      <c r="N65" t="inlineStr">
        <is>
          <t>27,63,704</t>
        </is>
      </c>
      <c r="O65" t="inlineStr">
        <is>
          <t>58.65</t>
        </is>
      </c>
      <c r="P65" t="inlineStr">
        <is>
          <t>2025-12-23</t>
        </is>
      </c>
      <c r="Q65" t="n">
        <v>12.29999999999996</v>
      </c>
      <c r="R65" t="n">
        <v>0.4634146341463376</v>
      </c>
      <c r="S65" t="n">
        <v>5950095.25</v>
      </c>
      <c r="T65" t="n">
        <v>18.415</v>
      </c>
      <c r="U65" t="n">
        <v>1017.135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981.3</v>
      </c>
      <c r="AE65" t="n">
        <v>1102.5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1,008.30</t>
        </is>
      </c>
      <c r="E66" t="n">
        <v>1008.3</v>
      </c>
      <c r="F66" t="n">
        <v>1015.4</v>
      </c>
      <c r="G66" t="n">
        <v>1005</v>
      </c>
      <c r="H66" t="inlineStr">
        <is>
          <t>1,007.80</t>
        </is>
      </c>
      <c r="I66" t="n">
        <v>1007.8</v>
      </c>
      <c r="J66" t="inlineStr">
        <is>
          <t>1,009.02</t>
        </is>
      </c>
      <c r="K66" t="n">
        <v>3921237</v>
      </c>
      <c r="L66" t="inlineStr">
        <is>
          <t>3,95,66,04,053.60</t>
        </is>
      </c>
      <c r="M66" t="inlineStr">
        <is>
          <t>1,64,783</t>
        </is>
      </c>
      <c r="N66" t="inlineStr">
        <is>
          <t>24,33,948</t>
        </is>
      </c>
      <c r="O66" t="inlineStr">
        <is>
          <t>62.07</t>
        </is>
      </c>
      <c r="P66" t="inlineStr">
        <is>
          <t>2025-12-22</t>
        </is>
      </c>
      <c r="Q66" t="n">
        <v>10.39999999999998</v>
      </c>
      <c r="R66" t="n">
        <v>0.2692307692307654</v>
      </c>
      <c r="S66" t="n">
        <v>6033342.25</v>
      </c>
      <c r="T66" t="n">
        <v>18.42000000000001</v>
      </c>
      <c r="U66" t="n">
        <v>1015.875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981.3</v>
      </c>
      <c r="AE66" t="n">
        <v>1102.5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1,000.30</t>
        </is>
      </c>
      <c r="E67" t="n">
        <v>1003.2</v>
      </c>
      <c r="F67" t="n">
        <v>1014</v>
      </c>
      <c r="G67" t="n">
        <v>1002.5</v>
      </c>
      <c r="H67" t="inlineStr">
        <is>
          <t>1,006.20</t>
        </is>
      </c>
      <c r="I67" t="n">
        <v>1008.3</v>
      </c>
      <c r="J67" t="inlineStr">
        <is>
          <t>1,007.63</t>
        </is>
      </c>
      <c r="K67" t="n">
        <v>5126009</v>
      </c>
      <c r="L67" t="inlineStr">
        <is>
          <t>5,16,51,35,470.00</t>
        </is>
      </c>
      <c r="M67" t="inlineStr">
        <is>
          <t>1,11,084</t>
        </is>
      </c>
      <c r="N67" t="inlineStr">
        <is>
          <t>35,32,031</t>
        </is>
      </c>
      <c r="O67" t="inlineStr">
        <is>
          <t>68.90</t>
        </is>
      </c>
      <c r="P67" t="inlineStr">
        <is>
          <t>2025-12-19</t>
        </is>
      </c>
      <c r="Q67" t="n">
        <v>11.5</v>
      </c>
      <c r="R67" t="n">
        <v>0.5043478260869526</v>
      </c>
      <c r="S67" t="n">
        <v>6316025.4</v>
      </c>
      <c r="T67" t="n">
        <v>18.865</v>
      </c>
      <c r="U67" t="n">
        <v>1015.185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981.3</v>
      </c>
      <c r="AE67" t="n">
        <v>1102.5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999.60</t>
        </is>
      </c>
      <c r="E68" t="n">
        <v>1002.1</v>
      </c>
      <c r="F68" t="n">
        <v>1009.7</v>
      </c>
      <c r="G68" t="n">
        <v>995</v>
      </c>
      <c r="H68" t="inlineStr">
        <is>
          <t>1,001.00</t>
        </is>
      </c>
      <c r="I68" t="n">
        <v>1000.3</v>
      </c>
      <c r="J68" t="inlineStr">
        <is>
          <t>1,001.84</t>
        </is>
      </c>
      <c r="K68" t="n">
        <v>3103997</v>
      </c>
      <c r="L68" t="inlineStr">
        <is>
          <t>3,10,96,97,879.50</t>
        </is>
      </c>
      <c r="M68" t="inlineStr">
        <is>
          <t>1,39,504</t>
        </is>
      </c>
      <c r="N68" t="inlineStr">
        <is>
          <t>16,21,598</t>
        </is>
      </c>
      <c r="O68" t="inlineStr">
        <is>
          <t>52.24</t>
        </is>
      </c>
      <c r="P68" t="inlineStr">
        <is>
          <t>2025-12-18</t>
        </is>
      </c>
      <c r="Q68" t="n">
        <v>14.70000000000004</v>
      </c>
      <c r="R68" t="n">
        <v>0.3605442176870706</v>
      </c>
      <c r="S68" t="n">
        <v>6374954.15</v>
      </c>
      <c r="T68" t="n">
        <v>19.595</v>
      </c>
      <c r="U68" t="n">
        <v>1014.975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981.3</v>
      </c>
      <c r="AE68" t="n">
        <v>1102.5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998.40</t>
        </is>
      </c>
      <c r="E69" t="n">
        <v>1000</v>
      </c>
      <c r="F69" t="n">
        <v>1011.2</v>
      </c>
      <c r="G69" t="n">
        <v>995.3</v>
      </c>
      <c r="H69" t="inlineStr">
        <is>
          <t>1,000.10</t>
        </is>
      </c>
      <c r="I69" t="n">
        <v>999.6</v>
      </c>
      <c r="J69" t="inlineStr">
        <is>
          <t>1,001.74</t>
        </is>
      </c>
      <c r="K69" t="n">
        <v>4695550</v>
      </c>
      <c r="L69" t="inlineStr">
        <is>
          <t>4,70,37,16,445.10</t>
        </is>
      </c>
      <c r="M69" t="inlineStr">
        <is>
          <t>1,26,812</t>
        </is>
      </c>
      <c r="N69" t="inlineStr">
        <is>
          <t>29,21,956</t>
        </is>
      </c>
      <c r="O69" t="inlineStr">
        <is>
          <t>62.23</t>
        </is>
      </c>
      <c r="P69" t="inlineStr">
        <is>
          <t>2025-12-17</t>
        </is>
      </c>
      <c r="Q69" t="n">
        <v>15.90000000000009</v>
      </c>
      <c r="R69" t="n">
        <v>0.2704402515723297</v>
      </c>
      <c r="S69" t="n">
        <v>6492707.95</v>
      </c>
      <c r="T69" t="n">
        <v>20.08</v>
      </c>
      <c r="U69" t="n">
        <v>1016.39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981.3</v>
      </c>
      <c r="AE69" t="n">
        <v>1102.5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1,012.70</t>
        </is>
      </c>
      <c r="E70" t="n">
        <v>1007.5</v>
      </c>
      <c r="F70" t="n">
        <v>1010.6</v>
      </c>
      <c r="G70" t="n">
        <v>996.5</v>
      </c>
      <c r="H70" t="inlineStr">
        <is>
          <t>997.10</t>
        </is>
      </c>
      <c r="I70" t="n">
        <v>998.4</v>
      </c>
      <c r="J70" t="inlineStr">
        <is>
          <t>1,001.97</t>
        </is>
      </c>
      <c r="K70" t="n">
        <v>3861617</v>
      </c>
      <c r="L70" t="inlineStr">
        <is>
          <t>3,86,92,37,331.00</t>
        </is>
      </c>
      <c r="M70" t="inlineStr">
        <is>
          <t>1,32,550</t>
        </is>
      </c>
      <c r="N70" t="inlineStr">
        <is>
          <t>23,42,125</t>
        </is>
      </c>
      <c r="O70" t="inlineStr">
        <is>
          <t>60.65</t>
        </is>
      </c>
      <c r="P70" t="inlineStr">
        <is>
          <t>2025-12-16</t>
        </is>
      </c>
      <c r="Q70" t="n">
        <v>14.10000000000002</v>
      </c>
      <c r="R70" t="n">
        <v>0.1347517730496435</v>
      </c>
      <c r="S70" t="n">
        <v>6515872.05</v>
      </c>
      <c r="T70" t="n">
        <v>19.86</v>
      </c>
      <c r="U70" t="n">
        <v>1016.69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981.3</v>
      </c>
      <c r="AE70" t="n">
        <v>1102.5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1,017.30</t>
        </is>
      </c>
      <c r="E71" t="n">
        <v>1015</v>
      </c>
      <c r="F71" t="n">
        <v>1016.5</v>
      </c>
      <c r="G71" t="n">
        <v>1008</v>
      </c>
      <c r="H71" t="inlineStr">
        <is>
          <t>1,012.10</t>
        </is>
      </c>
      <c r="I71" t="n">
        <v>1012.7</v>
      </c>
      <c r="J71" t="inlineStr">
        <is>
          <t>1,012.08</t>
        </is>
      </c>
      <c r="K71" t="n">
        <v>3958977</v>
      </c>
      <c r="L71" t="inlineStr">
        <is>
          <t>4,00,68,06,979.20</t>
        </is>
      </c>
      <c r="M71" t="inlineStr">
        <is>
          <t>1,73,998</t>
        </is>
      </c>
      <c r="N71" t="inlineStr">
        <is>
          <t>27,67,328</t>
        </is>
      </c>
      <c r="O71" t="inlineStr">
        <is>
          <t>69.90</t>
        </is>
      </c>
      <c r="P71" t="inlineStr">
        <is>
          <t>2025-12-15</t>
        </is>
      </c>
      <c r="Q71" t="n">
        <v>8.5</v>
      </c>
      <c r="R71" t="n">
        <v>0.5529411764705936</v>
      </c>
      <c r="S71" t="n">
        <v>6550900.45</v>
      </c>
      <c r="T71" t="n">
        <v>19.77499999999999</v>
      </c>
      <c r="U71" t="n">
        <v>1017.45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972</v>
      </c>
      <c r="AE71" t="n">
        <v>1102.5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1,006.40</t>
        </is>
      </c>
      <c r="E72" t="n">
        <v>1000</v>
      </c>
      <c r="F72" t="n">
        <v>1020.8</v>
      </c>
      <c r="G72" t="n">
        <v>1000</v>
      </c>
      <c r="H72" t="inlineStr">
        <is>
          <t>1,015.80</t>
        </is>
      </c>
      <c r="I72" t="n">
        <v>1017.3</v>
      </c>
      <c r="J72" t="inlineStr">
        <is>
          <t>1,016.81</t>
        </is>
      </c>
      <c r="K72" t="n">
        <v>4381711</v>
      </c>
      <c r="L72" t="inlineStr">
        <is>
          <t>4,45,53,79,631.40</t>
        </is>
      </c>
      <c r="M72" t="inlineStr">
        <is>
          <t>92,570</t>
        </is>
      </c>
      <c r="N72" t="inlineStr">
        <is>
          <t>26,86,818</t>
        </is>
      </c>
      <c r="O72" t="inlineStr">
        <is>
          <t>61.32</t>
        </is>
      </c>
      <c r="P72" t="inlineStr">
        <is>
          <t>2025-12-12</t>
        </is>
      </c>
      <c r="Q72" t="n">
        <v>20.79999999999995</v>
      </c>
      <c r="R72" t="n">
        <v>0.8317307692307688</v>
      </c>
      <c r="S72" t="n">
        <v>6653531.75</v>
      </c>
      <c r="T72" t="n">
        <v>20.14999999999999</v>
      </c>
      <c r="U72" t="n">
        <v>1018.155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972</v>
      </c>
      <c r="AE72" t="n">
        <v>1102.5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1,010.30</t>
        </is>
      </c>
      <c r="E73" t="n">
        <v>1011.9</v>
      </c>
      <c r="F73" t="n">
        <v>1020.5</v>
      </c>
      <c r="G73" t="n">
        <v>1000.1</v>
      </c>
      <c r="H73" t="inlineStr">
        <is>
          <t>1,008.40</t>
        </is>
      </c>
      <c r="I73" t="n">
        <v>1006.4</v>
      </c>
      <c r="J73" t="inlineStr">
        <is>
          <t>1,009.14</t>
        </is>
      </c>
      <c r="K73" t="n">
        <v>4670539</v>
      </c>
      <c r="L73" t="inlineStr">
        <is>
          <t>4,71,32,07,700.70</t>
        </is>
      </c>
      <c r="M73" t="inlineStr">
        <is>
          <t>1,31,630</t>
        </is>
      </c>
      <c r="N73" t="inlineStr">
        <is>
          <t>25,14,321</t>
        </is>
      </c>
      <c r="O73" t="inlineStr">
        <is>
          <t>53.83</t>
        </is>
      </c>
      <c r="P73" t="inlineStr">
        <is>
          <t>2025-12-11</t>
        </is>
      </c>
      <c r="Q73" t="n">
        <v>20.39999999999998</v>
      </c>
      <c r="R73" t="n">
        <v>0.3088235294117628</v>
      </c>
      <c r="S73" t="n">
        <v>6653502.3</v>
      </c>
      <c r="T73" t="n">
        <v>19.97499999999999</v>
      </c>
      <c r="U73" t="n">
        <v>1018.215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972</v>
      </c>
      <c r="AE73" t="n">
        <v>1102.5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1,016.70</t>
        </is>
      </c>
      <c r="E74" t="n">
        <v>1016</v>
      </c>
      <c r="F74" t="n">
        <v>1021.7</v>
      </c>
      <c r="G74" t="n">
        <v>1007.3</v>
      </c>
      <c r="H74" t="inlineStr">
        <is>
          <t>1,009.60</t>
        </is>
      </c>
      <c r="I74" t="n">
        <v>1010.3</v>
      </c>
      <c r="J74" t="inlineStr">
        <is>
          <t>1,012.63</t>
        </is>
      </c>
      <c r="K74" t="n">
        <v>4990527</v>
      </c>
      <c r="L74" t="inlineStr">
        <is>
          <t>5,05,35,53,452.10</t>
        </is>
      </c>
      <c r="M74" t="inlineStr">
        <is>
          <t>1,25,385</t>
        </is>
      </c>
      <c r="N74" t="inlineStr">
        <is>
          <t>31,48,914</t>
        </is>
      </c>
      <c r="O74" t="inlineStr">
        <is>
          <t>63.10</t>
        </is>
      </c>
      <c r="P74" t="inlineStr">
        <is>
          <t>2025-12-10</t>
        </is>
      </c>
      <c r="Q74" t="n">
        <v>14.40000000000009</v>
      </c>
      <c r="R74" t="n">
        <v>0.208333333333332</v>
      </c>
      <c r="S74" t="n">
        <v>6845175.05</v>
      </c>
      <c r="T74" t="n">
        <v>19.74999999999999</v>
      </c>
      <c r="U74" t="n">
        <v>1018.165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972</v>
      </c>
      <c r="AE74" t="n">
        <v>1102.5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1,026.40</t>
        </is>
      </c>
      <c r="E75" t="n">
        <v>1025</v>
      </c>
      <c r="F75" t="n">
        <v>1026</v>
      </c>
      <c r="G75" t="n">
        <v>1013.7</v>
      </c>
      <c r="H75" t="inlineStr">
        <is>
          <t>1,017.50</t>
        </is>
      </c>
      <c r="I75" t="n">
        <v>1016.7</v>
      </c>
      <c r="J75" t="inlineStr">
        <is>
          <t>1,018.43</t>
        </is>
      </c>
      <c r="K75" t="n">
        <v>5968501</v>
      </c>
      <c r="L75" t="inlineStr">
        <is>
          <t>6,07,84,99,996.40</t>
        </is>
      </c>
      <c r="M75" t="inlineStr">
        <is>
          <t>1,63,105</t>
        </is>
      </c>
      <c r="N75" t="inlineStr">
        <is>
          <t>37,41,631</t>
        </is>
      </c>
      <c r="O75" t="inlineStr">
        <is>
          <t>62.69</t>
        </is>
      </c>
      <c r="P75" t="inlineStr">
        <is>
          <t>2025-12-09</t>
        </is>
      </c>
      <c r="Q75" t="n">
        <v>12.29999999999996</v>
      </c>
      <c r="R75" t="n">
        <v>0.2439024390243911</v>
      </c>
      <c r="S75" t="n">
        <v>7152212.6</v>
      </c>
      <c r="T75" t="n">
        <v>19.50999999999998</v>
      </c>
      <c r="U75" t="n">
        <v>1018.31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972</v>
      </c>
      <c r="AE75" t="n">
        <v>1102.5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1,048.00</t>
        </is>
      </c>
      <c r="E76" t="n">
        <v>1048</v>
      </c>
      <c r="F76" t="n">
        <v>1049.8</v>
      </c>
      <c r="G76" t="n">
        <v>1023</v>
      </c>
      <c r="H76" t="inlineStr">
        <is>
          <t>1,026.40</t>
        </is>
      </c>
      <c r="I76" t="n">
        <v>1026.4</v>
      </c>
      <c r="J76" t="inlineStr">
        <is>
          <t>1,029.00</t>
        </is>
      </c>
      <c r="K76" t="n">
        <v>5189635</v>
      </c>
      <c r="L76" t="inlineStr">
        <is>
          <t>5,34,01,32,253.30</t>
        </is>
      </c>
      <c r="M76" t="inlineStr">
        <is>
          <t>1,82,866</t>
        </is>
      </c>
      <c r="N76" t="inlineStr">
        <is>
          <t>30,53,219</t>
        </is>
      </c>
      <c r="O76" t="inlineStr">
        <is>
          <t>58.83</t>
        </is>
      </c>
      <c r="P76" t="inlineStr">
        <is>
          <t>2025-12-08</t>
        </is>
      </c>
      <c r="Q76" t="n">
        <v>26.79999999999995</v>
      </c>
      <c r="R76" t="n">
        <v>0.1268656716417946</v>
      </c>
      <c r="S76" t="n">
        <v>8041932.05</v>
      </c>
      <c r="T76" t="n">
        <v>21.22999999999999</v>
      </c>
      <c r="U76" t="n">
        <v>1017.735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972</v>
      </c>
      <c r="AE76" t="n">
        <v>1102.5</v>
      </c>
      <c r="AF76" t="inlineStr">
        <is>
          <t>Distribution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1,029.10</t>
        </is>
      </c>
      <c r="E77" t="n">
        <v>1028.9</v>
      </c>
      <c r="F77" t="n">
        <v>1061</v>
      </c>
      <c r="G77" t="n">
        <v>1026.5</v>
      </c>
      <c r="H77" t="inlineStr">
        <is>
          <t>1,046.80</t>
        </is>
      </c>
      <c r="I77" t="n">
        <v>1048</v>
      </c>
      <c r="J77" t="inlineStr">
        <is>
          <t>1,048.10</t>
        </is>
      </c>
      <c r="K77" t="n">
        <v>13123572</v>
      </c>
      <c r="L77" t="inlineStr">
        <is>
          <t>13,75,47,59,067.70</t>
        </is>
      </c>
      <c r="M77" t="inlineStr">
        <is>
          <t>2,12,153</t>
        </is>
      </c>
      <c r="N77" t="inlineStr">
        <is>
          <t>73,39,156</t>
        </is>
      </c>
      <c r="O77" t="inlineStr">
        <is>
          <t>55.92</t>
        </is>
      </c>
      <c r="P77" t="inlineStr">
        <is>
          <t>2025-12-05</t>
        </is>
      </c>
      <c r="Q77" t="n">
        <v>34.5</v>
      </c>
      <c r="R77" t="n">
        <v>0.6231884057971014</v>
      </c>
      <c r="S77" t="n">
        <v>8067062.1</v>
      </c>
      <c r="T77" t="n">
        <v>21.14499999999999</v>
      </c>
      <c r="U77" t="n">
        <v>1020.665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972</v>
      </c>
      <c r="AE77" t="n">
        <v>1102.5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1,021.40</t>
        </is>
      </c>
      <c r="E78" t="n">
        <v>1018</v>
      </c>
      <c r="F78" t="n">
        <v>1032.3</v>
      </c>
      <c r="G78" t="n">
        <v>1016</v>
      </c>
      <c r="H78" t="inlineStr">
        <is>
          <t>1,027.10</t>
        </is>
      </c>
      <c r="I78" t="n">
        <v>1029.1</v>
      </c>
      <c r="J78" t="inlineStr">
        <is>
          <t>1,025.72</t>
        </is>
      </c>
      <c r="K78" t="n">
        <v>5404918</v>
      </c>
      <c r="L78" t="inlineStr">
        <is>
          <t>5,54,39,07,592.50</t>
        </is>
      </c>
      <c r="M78" t="inlineStr">
        <is>
          <t>1,24,585</t>
        </is>
      </c>
      <c r="N78" t="inlineStr">
        <is>
          <t>39,21,850</t>
        </is>
      </c>
      <c r="O78" t="inlineStr">
        <is>
          <t>72.56</t>
        </is>
      </c>
      <c r="P78" t="inlineStr">
        <is>
          <t>2025-12-04</t>
        </is>
      </c>
      <c r="Q78" t="n">
        <v>16.29999999999995</v>
      </c>
      <c r="R78" t="n">
        <v>0.8036809815950887</v>
      </c>
      <c r="S78" t="n">
        <v>7757929.65</v>
      </c>
      <c r="T78" t="n">
        <v>21.55499999999999</v>
      </c>
      <c r="U78" t="n">
        <v>1021.595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972</v>
      </c>
      <c r="AE78" t="n">
        <v>1102.5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1,025.50</t>
        </is>
      </c>
      <c r="E79" t="n">
        <v>1021</v>
      </c>
      <c r="F79" t="n">
        <v>1026.3</v>
      </c>
      <c r="G79" t="n">
        <v>1014.2</v>
      </c>
      <c r="H79" t="inlineStr">
        <is>
          <t>1,022.00</t>
        </is>
      </c>
      <c r="I79" t="n">
        <v>1021.4</v>
      </c>
      <c r="J79" t="inlineStr">
        <is>
          <t>1,019.72</t>
        </is>
      </c>
      <c r="K79" t="n">
        <v>5895670</v>
      </c>
      <c r="L79" t="inlineStr">
        <is>
          <t>6,01,19,26,994.20</t>
        </is>
      </c>
      <c r="M79" t="inlineStr">
        <is>
          <t>1,18,342</t>
        </is>
      </c>
      <c r="N79" t="inlineStr">
        <is>
          <t>41,39,143</t>
        </is>
      </c>
      <c r="O79" t="inlineStr">
        <is>
          <t>70.21</t>
        </is>
      </c>
      <c r="P79" t="inlineStr">
        <is>
          <t>2025-12-03</t>
        </is>
      </c>
      <c r="Q79" t="n">
        <v>12.09999999999991</v>
      </c>
      <c r="R79" t="n">
        <v>0.5950413223140484</v>
      </c>
      <c r="S79" t="n">
        <v>7776497.6</v>
      </c>
      <c r="T79" t="n">
        <v>21.62999999999999</v>
      </c>
      <c r="U79" t="n">
        <v>1022.235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972</v>
      </c>
      <c r="AE79" t="n">
        <v>1102.5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1,021.10</t>
        </is>
      </c>
      <c r="E80" t="n">
        <v>1014.5</v>
      </c>
      <c r="F80" t="n">
        <v>1036</v>
      </c>
      <c r="G80" t="n">
        <v>1013.9</v>
      </c>
      <c r="H80" t="inlineStr">
        <is>
          <t>1,025.30</t>
        </is>
      </c>
      <c r="I80" t="n">
        <v>1025.5</v>
      </c>
      <c r="J80" t="inlineStr">
        <is>
          <t>1,024.40</t>
        </is>
      </c>
      <c r="K80" t="n">
        <v>6706145</v>
      </c>
      <c r="L80" t="inlineStr">
        <is>
          <t>6,86,97,59,689.10</t>
        </is>
      </c>
      <c r="M80" t="inlineStr">
        <is>
          <t>1,35,804</t>
        </is>
      </c>
      <c r="N80" t="inlineStr">
        <is>
          <t>38,95,609</t>
        </is>
      </c>
      <c r="O80" t="inlineStr">
        <is>
          <t>58.09</t>
        </is>
      </c>
      <c r="P80" t="inlineStr">
        <is>
          <t>2025-12-02</t>
        </is>
      </c>
      <c r="Q80" t="n">
        <v>22.10000000000002</v>
      </c>
      <c r="R80" t="n">
        <v>0.5248868778280548</v>
      </c>
      <c r="S80" t="n">
        <v>7791841.1</v>
      </c>
      <c r="T80" t="n">
        <v>22.295</v>
      </c>
      <c r="U80" t="n">
        <v>1024.015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972</v>
      </c>
      <c r="AE80" t="n">
        <v>1102.5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1,037.50</t>
        </is>
      </c>
      <c r="E81" t="n">
        <v>1041.9</v>
      </c>
      <c r="F81" t="n">
        <v>1042</v>
      </c>
      <c r="G81" t="n">
        <v>1018.8</v>
      </c>
      <c r="H81" t="inlineStr">
        <is>
          <t>1,019.80</t>
        </is>
      </c>
      <c r="I81" t="n">
        <v>1021.1</v>
      </c>
      <c r="J81" t="inlineStr">
        <is>
          <t>1,025.49</t>
        </is>
      </c>
      <c r="K81" t="n">
        <v>6459837</v>
      </c>
      <c r="L81" t="inlineStr">
        <is>
          <t>6,62,45,05,886.80</t>
        </is>
      </c>
      <c r="M81" t="inlineStr">
        <is>
          <t>1,90,993</t>
        </is>
      </c>
      <c r="N81" t="inlineStr">
        <is>
          <t>42,48,596</t>
        </is>
      </c>
      <c r="O81" t="inlineStr">
        <is>
          <t>65.77</t>
        </is>
      </c>
      <c r="P81" t="inlineStr">
        <is>
          <t>2025-12-01</t>
        </is>
      </c>
      <c r="Q81" t="n">
        <v>23.20000000000005</v>
      </c>
      <c r="R81" t="n">
        <v>0.0991379310344855</v>
      </c>
      <c r="S81" t="n">
        <v>7663314.7</v>
      </c>
      <c r="T81" t="n">
        <v>22.04</v>
      </c>
      <c r="U81" t="n">
        <v>1024.895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972</v>
      </c>
      <c r="AE81" t="n">
        <v>1102.5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1,033.80</t>
        </is>
      </c>
      <c r="E82" t="n">
        <v>1038</v>
      </c>
      <c r="F82" t="n">
        <v>1043.5</v>
      </c>
      <c r="G82" t="n">
        <v>1031</v>
      </c>
      <c r="H82" t="inlineStr">
        <is>
          <t>1,038.00</t>
        </is>
      </c>
      <c r="I82" t="n">
        <v>1037.5</v>
      </c>
      <c r="J82" t="inlineStr">
        <is>
          <t>1,037.10</t>
        </is>
      </c>
      <c r="K82" t="n">
        <v>4983147</v>
      </c>
      <c r="L82" t="inlineStr">
        <is>
          <t>5,16,80,01,827.10</t>
        </is>
      </c>
      <c r="M82" t="inlineStr">
        <is>
          <t>1,09,406</t>
        </is>
      </c>
      <c r="N82" t="inlineStr">
        <is>
          <t>30,55,740</t>
        </is>
      </c>
      <c r="O82" t="inlineStr">
        <is>
          <t>61.32</t>
        </is>
      </c>
      <c r="P82" t="inlineStr">
        <is>
          <t>2025-11-28</t>
        </is>
      </c>
      <c r="Q82" t="n">
        <v>12.5</v>
      </c>
      <c r="R82" t="n">
        <v>0.52</v>
      </c>
      <c r="S82" t="n">
        <v>7606104.45</v>
      </c>
      <c r="T82" t="n">
        <v>22.28249999999999</v>
      </c>
      <c r="U82" t="n">
        <v>1025.98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972</v>
      </c>
      <c r="AE82" t="n">
        <v>1102.5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1,010.70</t>
        </is>
      </c>
      <c r="E83" t="n">
        <v>1015.6</v>
      </c>
      <c r="F83" t="n">
        <v>1044.9</v>
      </c>
      <c r="G83" t="n">
        <v>1010.9</v>
      </c>
      <c r="H83" t="inlineStr">
        <is>
          <t>1,035.30</t>
        </is>
      </c>
      <c r="I83" t="n">
        <v>1033.8</v>
      </c>
      <c r="J83" t="inlineStr">
        <is>
          <t>1,035.70</t>
        </is>
      </c>
      <c r="K83" t="n">
        <v>12076038</v>
      </c>
      <c r="L83" t="inlineStr">
        <is>
          <t>12,50,70,95,956.70</t>
        </is>
      </c>
      <c r="M83" t="inlineStr">
        <is>
          <t>2,58,662</t>
        </is>
      </c>
      <c r="N83" t="inlineStr">
        <is>
          <t>65,10,318</t>
        </is>
      </c>
      <c r="O83" t="inlineStr">
        <is>
          <t>53.91</t>
        </is>
      </c>
      <c r="P83" t="inlineStr">
        <is>
          <t>2025-11-27</t>
        </is>
      </c>
      <c r="Q83" t="n">
        <v>34.00000000000011</v>
      </c>
      <c r="R83" t="n">
        <v>0.6735294117647029</v>
      </c>
      <c r="S83" t="n">
        <v>7570543.45</v>
      </c>
      <c r="T83" t="n">
        <v>22.74749999999999</v>
      </c>
      <c r="U83" t="n">
        <v>1026.72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972</v>
      </c>
      <c r="AE83" t="n">
        <v>1102.5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986.20</t>
        </is>
      </c>
      <c r="E84" t="n">
        <v>986.2</v>
      </c>
      <c r="F84" t="n">
        <v>1012.8</v>
      </c>
      <c r="G84" t="n">
        <v>981.3</v>
      </c>
      <c r="H84" t="inlineStr">
        <is>
          <t>1,011.00</t>
        </is>
      </c>
      <c r="I84" t="n">
        <v>1010.7</v>
      </c>
      <c r="J84" t="inlineStr">
        <is>
          <t>1,003.59</t>
        </is>
      </c>
      <c r="K84" t="n">
        <v>9772235</v>
      </c>
      <c r="L84" t="inlineStr">
        <is>
          <t>9,80,72,79,994.80</t>
        </is>
      </c>
      <c r="M84" t="inlineStr">
        <is>
          <t>1,39,321</t>
        </is>
      </c>
      <c r="N84" t="inlineStr">
        <is>
          <t>66,21,753</t>
        </is>
      </c>
      <c r="O84" t="inlineStr">
        <is>
          <t>67.76</t>
        </is>
      </c>
      <c r="P84" t="inlineStr">
        <is>
          <t>2025-11-26</t>
        </is>
      </c>
      <c r="Q84" t="n">
        <v>31.5</v>
      </c>
      <c r="R84" t="n">
        <v>0.9333333333333362</v>
      </c>
      <c r="S84" t="n">
        <v>7236081.7</v>
      </c>
      <c r="T84" t="n">
        <v>21.94249999999999</v>
      </c>
      <c r="U84" t="n">
        <v>1028.1775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972</v>
      </c>
      <c r="AE84" t="n">
        <v>1102.5</v>
      </c>
      <c r="AF84" t="inlineStr">
        <is>
          <t>Markdown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994.00</t>
        </is>
      </c>
      <c r="E85" t="n">
        <v>995</v>
      </c>
      <c r="F85" t="n">
        <v>996.9</v>
      </c>
      <c r="G85" t="n">
        <v>984.5</v>
      </c>
      <c r="H85" t="inlineStr">
        <is>
          <t>985.00</t>
        </is>
      </c>
      <c r="I85" t="n">
        <v>986.2</v>
      </c>
      <c r="J85" t="inlineStr">
        <is>
          <t>990.28</t>
        </is>
      </c>
      <c r="K85" t="n">
        <v>6376983</v>
      </c>
      <c r="L85" t="inlineStr">
        <is>
          <t>6,31,49,81,621.80</t>
        </is>
      </c>
      <c r="M85" t="inlineStr">
        <is>
          <t>1,34,254</t>
        </is>
      </c>
      <c r="N85" t="inlineStr">
        <is>
          <t>45,35,421</t>
        </is>
      </c>
      <c r="O85" t="inlineStr">
        <is>
          <t>71.12</t>
        </is>
      </c>
      <c r="P85" t="inlineStr">
        <is>
          <t>2025-11-25</t>
        </is>
      </c>
      <c r="Q85" t="n">
        <v>12.39999999999998</v>
      </c>
      <c r="R85" t="n">
        <v>0.1370967741935523</v>
      </c>
      <c r="S85" t="n">
        <v>7363687</v>
      </c>
      <c r="T85" t="n">
        <v>21.835</v>
      </c>
      <c r="U85" t="n">
        <v>1031.28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970.85</v>
      </c>
      <c r="AE85" t="n">
        <v>1102.5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1,004.10</t>
        </is>
      </c>
      <c r="E86" t="n">
        <v>1005</v>
      </c>
      <c r="F86" t="n">
        <v>1009.3</v>
      </c>
      <c r="G86" t="n">
        <v>990</v>
      </c>
      <c r="H86" t="inlineStr">
        <is>
          <t>994.00</t>
        </is>
      </c>
      <c r="I86" t="n">
        <v>994</v>
      </c>
      <c r="J86" t="inlineStr">
        <is>
          <t>998.25</t>
        </is>
      </c>
      <c r="K86" t="n">
        <v>9574900</v>
      </c>
      <c r="L86" t="inlineStr">
        <is>
          <t>9,55,81,17,345.60</t>
        </is>
      </c>
      <c r="M86" t="inlineStr">
        <is>
          <t>1,09,365</t>
        </is>
      </c>
      <c r="N86" t="inlineStr">
        <is>
          <t>74,34,972</t>
        </is>
      </c>
      <c r="O86" t="inlineStr">
        <is>
          <t>77.65</t>
        </is>
      </c>
      <c r="P86" t="inlineStr">
        <is>
          <t>2025-11-24</t>
        </is>
      </c>
      <c r="Q86" t="n">
        <v>19.29999999999995</v>
      </c>
      <c r="R86" t="n">
        <v>0.2072538860103631</v>
      </c>
      <c r="S86" t="n">
        <v>7413146.6</v>
      </c>
      <c r="T86" t="n">
        <v>22.1275</v>
      </c>
      <c r="U86" t="n">
        <v>1036.19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965.6</v>
      </c>
      <c r="AE86" t="n">
        <v>1102.5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1,028.60</t>
        </is>
      </c>
      <c r="E87" t="n">
        <v>1020</v>
      </c>
      <c r="F87" t="n">
        <v>1027.6</v>
      </c>
      <c r="G87" t="n">
        <v>1001.5</v>
      </c>
      <c r="H87" t="inlineStr">
        <is>
          <t>1,005.00</t>
        </is>
      </c>
      <c r="I87" t="n">
        <v>1004.1</v>
      </c>
      <c r="J87" t="inlineStr">
        <is>
          <t>1,012.47</t>
        </is>
      </c>
      <c r="K87" t="n">
        <v>6304584</v>
      </c>
      <c r="L87" t="inlineStr">
        <is>
          <t>6,38,31,75,613.50</t>
        </is>
      </c>
      <c r="M87" t="inlineStr">
        <is>
          <t>1,25,148</t>
        </is>
      </c>
      <c r="N87" t="inlineStr">
        <is>
          <t>45,50,093</t>
        </is>
      </c>
      <c r="O87" t="inlineStr">
        <is>
          <t>72.17</t>
        </is>
      </c>
      <c r="P87" t="inlineStr">
        <is>
          <t>2025-11-21</t>
        </is>
      </c>
      <c r="Q87" t="n">
        <v>26.09999999999991</v>
      </c>
      <c r="R87" t="n">
        <v>0.09961685823754909</v>
      </c>
      <c r="S87" t="n">
        <v>7256415.45</v>
      </c>
      <c r="T87" t="n">
        <v>21.72249999999999</v>
      </c>
      <c r="U87" t="n">
        <v>1040.9775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947.7</v>
      </c>
      <c r="AE87" t="n">
        <v>1102.5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1,005.60</t>
        </is>
      </c>
      <c r="E88" t="n">
        <v>1015</v>
      </c>
      <c r="F88" t="n">
        <v>1031.7</v>
      </c>
      <c r="G88" t="n">
        <v>1007.3</v>
      </c>
      <c r="H88" t="inlineStr">
        <is>
          <t>1,028.70</t>
        </is>
      </c>
      <c r="I88" t="n">
        <v>1028.6</v>
      </c>
      <c r="J88" t="inlineStr">
        <is>
          <t>1,023.13</t>
        </is>
      </c>
      <c r="K88" t="n">
        <v>5459073</v>
      </c>
      <c r="L88" t="inlineStr">
        <is>
          <t>5,58,53,62,504.00</t>
        </is>
      </c>
      <c r="M88" t="inlineStr">
        <is>
          <t>1,11,536</t>
        </is>
      </c>
      <c r="N88" t="inlineStr">
        <is>
          <t>33,61,242</t>
        </is>
      </c>
      <c r="O88" t="inlineStr">
        <is>
          <t>61.57</t>
        </is>
      </c>
      <c r="P88" t="inlineStr">
        <is>
          <t>2025-11-20</t>
        </is>
      </c>
      <c r="Q88" t="n">
        <v>24.40000000000009</v>
      </c>
      <c r="R88" t="n">
        <v>0.8729508196721261</v>
      </c>
      <c r="S88" t="n">
        <v>7498356.6</v>
      </c>
      <c r="T88" t="n">
        <v>21.34749999999999</v>
      </c>
      <c r="U88" t="n">
        <v>1045.48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1102.5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1,013.60</t>
        </is>
      </c>
      <c r="E89" t="n">
        <v>1009</v>
      </c>
      <c r="F89" t="n">
        <v>1016.1</v>
      </c>
      <c r="G89" t="n">
        <v>1004.6</v>
      </c>
      <c r="H89" t="inlineStr">
        <is>
          <t>1,005.80</t>
        </is>
      </c>
      <c r="I89" t="n">
        <v>1005.6</v>
      </c>
      <c r="J89" t="inlineStr">
        <is>
          <t>1,008.04</t>
        </is>
      </c>
      <c r="K89" t="n">
        <v>5158832</v>
      </c>
      <c r="L89" t="inlineStr">
        <is>
          <t>5,20,03,01,561.80</t>
        </is>
      </c>
      <c r="M89" t="inlineStr">
        <is>
          <t>91,630</t>
        </is>
      </c>
      <c r="N89" t="inlineStr">
        <is>
          <t>36,28,084</t>
        </is>
      </c>
      <c r="O89" t="inlineStr">
        <is>
          <t>70.33</t>
        </is>
      </c>
      <c r="P89" t="inlineStr">
        <is>
          <t>2025-11-19</t>
        </is>
      </c>
      <c r="Q89" t="n">
        <v>11.5</v>
      </c>
      <c r="R89" t="n">
        <v>0.0869565217391304</v>
      </c>
      <c r="S89" t="n">
        <v>7270984.15</v>
      </c>
      <c r="T89" t="n">
        <v>20.52749999999999</v>
      </c>
      <c r="U89" t="n">
        <v>1048.375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935.65</v>
      </c>
      <c r="AE89" t="n">
        <v>1102.5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1,026.80</t>
        </is>
      </c>
      <c r="E90" t="n">
        <v>1021.2</v>
      </c>
      <c r="F90" t="n">
        <v>1024.1</v>
      </c>
      <c r="G90" t="n">
        <v>1011.7</v>
      </c>
      <c r="H90" t="inlineStr">
        <is>
          <t>1,014.40</t>
        </is>
      </c>
      <c r="I90" t="n">
        <v>1013.6</v>
      </c>
      <c r="J90" t="inlineStr">
        <is>
          <t>1,015.09</t>
        </is>
      </c>
      <c r="K90" t="n">
        <v>4562185</v>
      </c>
      <c r="L90" t="inlineStr">
        <is>
          <t>4,63,10,21,081.60</t>
        </is>
      </c>
      <c r="M90" t="inlineStr">
        <is>
          <t>1,03,137</t>
        </is>
      </c>
      <c r="N90" t="inlineStr">
        <is>
          <t>28,55,581</t>
        </is>
      </c>
      <c r="O90" t="inlineStr">
        <is>
          <t>62.59</t>
        </is>
      </c>
      <c r="P90" t="inlineStr">
        <is>
          <t>2025-11-18</t>
        </is>
      </c>
      <c r="Q90" t="n">
        <v>12.39999999999986</v>
      </c>
      <c r="R90" t="n">
        <v>0.1532258064516127</v>
      </c>
      <c r="S90" t="n">
        <v>7298085.45</v>
      </c>
      <c r="T90" t="n">
        <v>20.66749999999998</v>
      </c>
      <c r="U90" t="n">
        <v>1052.145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932</v>
      </c>
      <c r="AE90" t="n">
        <v>1102.5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1,018.50</t>
        </is>
      </c>
      <c r="E91" t="n">
        <v>1021</v>
      </c>
      <c r="F91" t="n">
        <v>1033</v>
      </c>
      <c r="G91" t="n">
        <v>1017</v>
      </c>
      <c r="H91" t="inlineStr">
        <is>
          <t>1,027.00</t>
        </is>
      </c>
      <c r="I91" t="n">
        <v>1026.8</v>
      </c>
      <c r="J91" t="inlineStr">
        <is>
          <t>1,027.44</t>
        </is>
      </c>
      <c r="K91" t="n">
        <v>6011603</v>
      </c>
      <c r="L91" t="inlineStr">
        <is>
          <t>6,17,65,79,135.10</t>
        </is>
      </c>
      <c r="M91" t="inlineStr">
        <is>
          <t>2,21,125</t>
        </is>
      </c>
      <c r="N91" t="inlineStr">
        <is>
          <t>39,19,200</t>
        </is>
      </c>
      <c r="O91" t="inlineStr">
        <is>
          <t>65.19</t>
        </is>
      </c>
      <c r="P91" t="inlineStr">
        <is>
          <t>2025-11-17</t>
        </is>
      </c>
      <c r="Q91" t="n">
        <v>16</v>
      </c>
      <c r="R91" t="n">
        <v>0.6124999999999972</v>
      </c>
      <c r="S91" t="n">
        <v>7358059.7</v>
      </c>
      <c r="T91" t="n">
        <v>21.065</v>
      </c>
      <c r="U91" t="n">
        <v>1054.97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912.25</v>
      </c>
      <c r="AE91" t="n">
        <v>1102.5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1,005.40</t>
        </is>
      </c>
      <c r="E92" t="n">
        <v>1004.9</v>
      </c>
      <c r="F92" t="n">
        <v>1019.9</v>
      </c>
      <c r="G92" t="n">
        <v>1002.6</v>
      </c>
      <c r="H92" t="inlineStr">
        <is>
          <t>1,016.10</t>
        </is>
      </c>
      <c r="I92" t="n">
        <v>1018.5</v>
      </c>
      <c r="J92" t="inlineStr">
        <is>
          <t>1,013.36</t>
        </is>
      </c>
      <c r="K92" t="n">
        <v>4381122</v>
      </c>
      <c r="L92" t="inlineStr">
        <is>
          <t>4,43,96,63,661.90</t>
        </is>
      </c>
      <c r="M92" t="inlineStr">
        <is>
          <t>2,00,155</t>
        </is>
      </c>
      <c r="N92" t="inlineStr">
        <is>
          <t>27,17,321</t>
        </is>
      </c>
      <c r="O92" t="inlineStr">
        <is>
          <t>62.02</t>
        </is>
      </c>
      <c r="P92" t="inlineStr">
        <is>
          <t>2025-11-14</t>
        </is>
      </c>
      <c r="Q92" t="n">
        <v>17.29999999999995</v>
      </c>
      <c r="R92" t="n">
        <v>0.9190751445086716</v>
      </c>
      <c r="S92" t="n">
        <v>7552579.15</v>
      </c>
      <c r="T92" t="n">
        <v>21.3775</v>
      </c>
      <c r="U92" t="n">
        <v>1056.9175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880.05</v>
      </c>
      <c r="AE92" t="n">
        <v>1102.5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1,013.20</t>
        </is>
      </c>
      <c r="E93" t="n">
        <v>1012.5</v>
      </c>
      <c r="F93" t="n">
        <v>1019.4</v>
      </c>
      <c r="G93" t="n">
        <v>1003.5</v>
      </c>
      <c r="H93" t="inlineStr">
        <is>
          <t>1,007.00</t>
        </is>
      </c>
      <c r="I93" t="n">
        <v>1005.4</v>
      </c>
      <c r="J93" t="inlineStr">
        <is>
          <t>1,010.82</t>
        </is>
      </c>
      <c r="K93" t="n">
        <v>8503994</v>
      </c>
      <c r="L93" t="inlineStr">
        <is>
          <t>8,59,59,95,310.40</t>
        </is>
      </c>
      <c r="M93" t="inlineStr">
        <is>
          <t>1,92,819</t>
        </is>
      </c>
      <c r="N93" t="inlineStr">
        <is>
          <t>60,08,139</t>
        </is>
      </c>
      <c r="O93" t="inlineStr">
        <is>
          <t>70.65</t>
        </is>
      </c>
      <c r="P93" t="inlineStr">
        <is>
          <t>2025-11-13</t>
        </is>
      </c>
      <c r="Q93" t="n">
        <v>15.89999999999998</v>
      </c>
      <c r="R93" t="n">
        <v>0.1194968553459106</v>
      </c>
      <c r="S93" t="n">
        <v>7843780.95</v>
      </c>
      <c r="T93" t="n">
        <v>22.7425</v>
      </c>
      <c r="U93" t="n">
        <v>1058.9875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880.05</v>
      </c>
      <c r="AE93" t="n">
        <v>1102.5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1,005.20</t>
        </is>
      </c>
      <c r="E94" t="n">
        <v>1011</v>
      </c>
      <c r="F94" t="n">
        <v>1018.4</v>
      </c>
      <c r="G94" t="n">
        <v>1008.8</v>
      </c>
      <c r="H94" t="inlineStr">
        <is>
          <t>1,011.00</t>
        </is>
      </c>
      <c r="I94" t="n">
        <v>1013.2</v>
      </c>
      <c r="J94" t="inlineStr">
        <is>
          <t>1,013.84</t>
        </is>
      </c>
      <c r="K94" t="n">
        <v>11131278</v>
      </c>
      <c r="L94" t="inlineStr">
        <is>
          <t>11,28,52,97,203.90</t>
        </is>
      </c>
      <c r="M94" t="inlineStr">
        <is>
          <t>1,87,385</t>
        </is>
      </c>
      <c r="N94" t="inlineStr">
        <is>
          <t>79,74,380</t>
        </is>
      </c>
      <c r="O94" t="inlineStr">
        <is>
          <t>71.64</t>
        </is>
      </c>
      <c r="P94" t="inlineStr">
        <is>
          <t>2025-11-12</t>
        </is>
      </c>
      <c r="Q94" t="n">
        <v>9.600000000000025</v>
      </c>
      <c r="R94" t="n">
        <v>0.4583333333333417</v>
      </c>
      <c r="S94" t="n">
        <v>7801999.15</v>
      </c>
      <c r="T94" t="n">
        <v>23.485</v>
      </c>
      <c r="U94" t="n">
        <v>1059.675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877.85</v>
      </c>
      <c r="AE94" t="n">
        <v>1102.5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1,085.00</t>
        </is>
      </c>
      <c r="E95" t="n">
        <v>1043.7</v>
      </c>
      <c r="F95" t="n">
        <v>1043.7</v>
      </c>
      <c r="G95" t="n">
        <v>997</v>
      </c>
      <c r="H95" t="inlineStr">
        <is>
          <t>1,009.10</t>
        </is>
      </c>
      <c r="I95" t="n">
        <v>1005.2</v>
      </c>
      <c r="J95" t="inlineStr">
        <is>
          <t>1,008.31</t>
        </is>
      </c>
      <c r="K95" t="n">
        <v>23762890</v>
      </c>
      <c r="L95" t="inlineStr">
        <is>
          <t>23,96,03,00,116.80</t>
        </is>
      </c>
      <c r="M95" t="inlineStr">
        <is>
          <t>5,13,536</t>
        </is>
      </c>
      <c r="N95" t="inlineStr">
        <is>
          <t>1,18,93,882</t>
        </is>
      </c>
      <c r="O95" t="inlineStr">
        <is>
          <t>50.05</t>
        </is>
      </c>
      <c r="P95" t="inlineStr">
        <is>
          <t>2025-11-11</t>
        </is>
      </c>
      <c r="Q95" t="n">
        <v>46.70000000000005</v>
      </c>
      <c r="R95" t="n">
        <v>0.1755888650963605</v>
      </c>
      <c r="S95" t="n">
        <v>7629661.4</v>
      </c>
      <c r="T95" t="n">
        <v>23.93</v>
      </c>
      <c r="U95" t="n">
        <v>1060.8525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870.85</v>
      </c>
      <c r="AE95" t="n">
        <v>1102.5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1,066.60</t>
        </is>
      </c>
      <c r="E96" t="n">
        <v>1066.6</v>
      </c>
      <c r="F96" t="n">
        <v>1088</v>
      </c>
      <c r="G96" t="n">
        <v>1062.9</v>
      </c>
      <c r="H96" t="inlineStr">
        <is>
          <t>1,086.60</t>
        </is>
      </c>
      <c r="I96" t="n">
        <v>1085</v>
      </c>
      <c r="J96" t="inlineStr">
        <is>
          <t>1,079.33</t>
        </is>
      </c>
      <c r="K96" t="n">
        <v>5692236</v>
      </c>
      <c r="L96" t="inlineStr">
        <is>
          <t>6,14,38,14,675.40</t>
        </is>
      </c>
      <c r="M96" t="inlineStr">
        <is>
          <t>1,39,418</t>
        </is>
      </c>
      <c r="N96" t="inlineStr">
        <is>
          <t>30,29,954</t>
        </is>
      </c>
      <c r="O96" t="inlineStr">
        <is>
          <t>53.23</t>
        </is>
      </c>
      <c r="P96" t="inlineStr">
        <is>
          <t>2025-11-10</t>
        </is>
      </c>
      <c r="Q96" t="n">
        <v>25.09999999999991</v>
      </c>
      <c r="R96" t="n">
        <v>0.8804780876494019</v>
      </c>
      <c r="S96" t="n">
        <v>6627244.3</v>
      </c>
      <c r="T96" t="n">
        <v>22.11999999999999</v>
      </c>
      <c r="U96" t="n">
        <v>1061.785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869.7</v>
      </c>
      <c r="AE96" t="n">
        <v>1102.5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1,041.90</t>
        </is>
      </c>
      <c r="E97" t="n">
        <v>1039</v>
      </c>
      <c r="F97" t="n">
        <v>1076.9</v>
      </c>
      <c r="G97" t="n">
        <v>1034.2</v>
      </c>
      <c r="H97" t="inlineStr">
        <is>
          <t>1,069.60</t>
        </is>
      </c>
      <c r="I97" t="n">
        <v>1066.6</v>
      </c>
      <c r="J97" t="inlineStr">
        <is>
          <t>1,060.09</t>
        </is>
      </c>
      <c r="K97" t="n">
        <v>6940923</v>
      </c>
      <c r="L97" t="inlineStr">
        <is>
          <t>7,35,79,78,851.50</t>
        </is>
      </c>
      <c r="M97" t="inlineStr">
        <is>
          <t>1,42,002</t>
        </is>
      </c>
      <c r="N97" t="inlineStr">
        <is>
          <t>36,27,155</t>
        </is>
      </c>
      <c r="O97" t="inlineStr">
        <is>
          <t>52.26</t>
        </is>
      </c>
      <c r="P97" t="inlineStr">
        <is>
          <t>2025-11-07</t>
        </is>
      </c>
      <c r="Q97" t="n">
        <v>42.70000000000005</v>
      </c>
      <c r="R97" t="n">
        <v>0.7587822014051482</v>
      </c>
      <c r="S97" t="n">
        <v>6564840.2</v>
      </c>
      <c r="T97" t="n">
        <v>21.5675</v>
      </c>
      <c r="U97" t="n">
        <v>1058.74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869.7</v>
      </c>
      <c r="AE97" t="n">
        <v>1102.5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1,057.00</t>
        </is>
      </c>
      <c r="E98" t="n">
        <v>1037</v>
      </c>
      <c r="F98" t="n">
        <v>1052.8</v>
      </c>
      <c r="G98" t="n">
        <v>1035</v>
      </c>
      <c r="H98" t="inlineStr">
        <is>
          <t>1,042.50</t>
        </is>
      </c>
      <c r="I98" t="n">
        <v>1041.9</v>
      </c>
      <c r="J98" t="inlineStr">
        <is>
          <t>1,044.64</t>
        </is>
      </c>
      <c r="K98" t="n">
        <v>5776277</v>
      </c>
      <c r="L98" t="inlineStr">
        <is>
          <t>6,03,41,25,415.40</t>
        </is>
      </c>
      <c r="M98" t="inlineStr">
        <is>
          <t>1,30,577</t>
        </is>
      </c>
      <c r="N98" t="inlineStr">
        <is>
          <t>33,01,080</t>
        </is>
      </c>
      <c r="O98" t="inlineStr">
        <is>
          <t>57.15</t>
        </is>
      </c>
      <c r="P98" t="inlineStr">
        <is>
          <t>2025-11-06</t>
        </is>
      </c>
      <c r="Q98" t="n">
        <v>17.79999999999995</v>
      </c>
      <c r="R98" t="n">
        <v>0.3876404494382083</v>
      </c>
      <c r="S98" t="n">
        <v>6440239.8</v>
      </c>
      <c r="T98" t="n">
        <v>20.23</v>
      </c>
      <c r="U98" t="n">
        <v>1056.5675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869.7</v>
      </c>
      <c r="AE98" t="n">
        <v>1102.5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1,043.10</t>
        </is>
      </c>
      <c r="E99" t="n">
        <v>1040</v>
      </c>
      <c r="F99" t="n">
        <v>1060.4</v>
      </c>
      <c r="G99" t="n">
        <v>1035</v>
      </c>
      <c r="H99" t="inlineStr">
        <is>
          <t>1,054.70</t>
        </is>
      </c>
      <c r="I99" t="n">
        <v>1057</v>
      </c>
      <c r="J99" t="inlineStr">
        <is>
          <t>1,052.68</t>
        </is>
      </c>
      <c r="K99" t="n">
        <v>6202540</v>
      </c>
      <c r="L99" t="inlineStr">
        <is>
          <t>6,52,92,85,294.60</t>
        </is>
      </c>
      <c r="M99" t="inlineStr">
        <is>
          <t>1,23,704</t>
        </is>
      </c>
      <c r="N99" t="inlineStr">
        <is>
          <t>32,96,207</t>
        </is>
      </c>
      <c r="O99" t="inlineStr">
        <is>
          <t>53.14</t>
        </is>
      </c>
      <c r="P99" t="inlineStr">
        <is>
          <t>2025-11-04</t>
        </is>
      </c>
      <c r="Q99" t="n">
        <v>25.40000000000009</v>
      </c>
      <c r="R99" t="n">
        <v>0.8661417322834615</v>
      </c>
      <c r="S99" t="n">
        <v>6550997.8</v>
      </c>
      <c r="T99" t="n">
        <v>20.37</v>
      </c>
      <c r="U99" t="n">
        <v>1055.3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869.7</v>
      </c>
      <c r="AE99" t="n">
        <v>1102.5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1,042.80</t>
        </is>
      </c>
      <c r="E100" t="n">
        <v>1037</v>
      </c>
      <c r="F100" t="n">
        <v>1048</v>
      </c>
      <c r="G100" t="n">
        <v>1031</v>
      </c>
      <c r="H100" t="inlineStr">
        <is>
          <t>1,040.60</t>
        </is>
      </c>
      <c r="I100" t="n">
        <v>1043.1</v>
      </c>
      <c r="J100" t="inlineStr">
        <is>
          <t>1,042.72</t>
        </is>
      </c>
      <c r="K100" t="n">
        <v>4135617</v>
      </c>
      <c r="L100" t="inlineStr">
        <is>
          <t>4,31,23,05,793.50</t>
        </is>
      </c>
      <c r="M100" t="inlineStr">
        <is>
          <t>1,03,637</t>
        </is>
      </c>
      <c r="N100" t="inlineStr">
        <is>
          <t>23,27,401</t>
        </is>
      </c>
      <c r="O100" t="inlineStr">
        <is>
          <t>56.28</t>
        </is>
      </c>
      <c r="P100" t="inlineStr">
        <is>
          <t>2025-11-03</t>
        </is>
      </c>
      <c r="Q100" t="n">
        <v>17</v>
      </c>
      <c r="R100" t="n">
        <v>0.7117647058823476</v>
      </c>
      <c r="S100" t="n">
        <v>6705852.55</v>
      </c>
      <c r="T100" t="n">
        <v>20.64499999999999</v>
      </c>
      <c r="U100" t="n">
        <v>1052.895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869.7</v>
      </c>
      <c r="AE100" t="n">
        <v>1102.5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1,052.30</t>
        </is>
      </c>
      <c r="E101" t="n">
        <v>1052</v>
      </c>
      <c r="F101" t="n">
        <v>1069.45</v>
      </c>
      <c r="G101" t="n">
        <v>1041.4</v>
      </c>
      <c r="H101" t="inlineStr">
        <is>
          <t>1,045.00</t>
        </is>
      </c>
      <c r="I101" t="n">
        <v>1042.8</v>
      </c>
      <c r="J101" t="inlineStr">
        <is>
          <t>1,051.70</t>
        </is>
      </c>
      <c r="K101" t="n">
        <v>5315632</v>
      </c>
      <c r="L101" t="inlineStr">
        <is>
          <t>5,59,04,42,745.60</t>
        </is>
      </c>
      <c r="M101" t="inlineStr">
        <is>
          <t>1,56,491</t>
        </is>
      </c>
      <c r="N101" t="inlineStr">
        <is>
          <t>34,57,468</t>
        </is>
      </c>
      <c r="O101" t="inlineStr">
        <is>
          <t>65.04</t>
        </is>
      </c>
      <c r="P101" t="inlineStr">
        <is>
          <t>2025-10-31</t>
        </is>
      </c>
      <c r="Q101" t="n">
        <v>28.04999999999995</v>
      </c>
      <c r="R101" t="n">
        <v>0.0499108734402804</v>
      </c>
      <c r="S101" t="n">
        <v>6883681.55</v>
      </c>
      <c r="T101" t="n">
        <v>20.805</v>
      </c>
      <c r="U101" t="n">
        <v>1050.2275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869.7</v>
      </c>
      <c r="AE101" t="n">
        <v>1102.5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1,062.95</t>
        </is>
      </c>
      <c r="E102" t="n">
        <v>1063</v>
      </c>
      <c r="F102" t="n">
        <v>1066.8</v>
      </c>
      <c r="G102" t="n">
        <v>1045</v>
      </c>
      <c r="H102" t="inlineStr">
        <is>
          <t>1,052.50</t>
        </is>
      </c>
      <c r="I102" t="n">
        <v>1052.3</v>
      </c>
      <c r="J102" t="inlineStr">
        <is>
          <t>1,053.74</t>
        </is>
      </c>
      <c r="K102" t="n">
        <v>4271927</v>
      </c>
      <c r="L102" t="inlineStr">
        <is>
          <t>4,50,14,79,931.20</t>
        </is>
      </c>
      <c r="M102" t="inlineStr">
        <is>
          <t>1,08,365</t>
        </is>
      </c>
      <c r="N102" t="inlineStr">
        <is>
          <t>24,75,206</t>
        </is>
      </c>
      <c r="O102" t="inlineStr">
        <is>
          <t>57.94</t>
        </is>
      </c>
      <c r="P102" t="inlineStr">
        <is>
          <t>2025-10-30</t>
        </is>
      </c>
      <c r="Q102" t="n">
        <v>21.79999999999995</v>
      </c>
      <c r="R102" t="n">
        <v>0.3348623853210995</v>
      </c>
      <c r="S102" t="n">
        <v>6964513.55</v>
      </c>
      <c r="T102" t="n">
        <v>20.515</v>
      </c>
      <c r="U102" t="n">
        <v>1047.4725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869.7</v>
      </c>
      <c r="AE102" t="n">
        <v>1102.5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1,072.75</t>
        </is>
      </c>
      <c r="E103" t="n">
        <v>1072</v>
      </c>
      <c r="F103" t="n">
        <v>1079.15</v>
      </c>
      <c r="G103" t="n">
        <v>1061.25</v>
      </c>
      <c r="H103" t="inlineStr">
        <is>
          <t>1,063.80</t>
        </is>
      </c>
      <c r="I103" t="n">
        <v>1062.95</v>
      </c>
      <c r="J103" t="inlineStr">
        <is>
          <t>1,065.16</t>
        </is>
      </c>
      <c r="K103" t="n">
        <v>5386803</v>
      </c>
      <c r="L103" t="inlineStr">
        <is>
          <t>5,73,78,24,903.25</t>
        </is>
      </c>
      <c r="M103" t="inlineStr">
        <is>
          <t>1,15,343</t>
        </is>
      </c>
      <c r="N103" t="inlineStr">
        <is>
          <t>40,23,340</t>
        </is>
      </c>
      <c r="O103" t="inlineStr">
        <is>
          <t>74.69</t>
        </is>
      </c>
      <c r="P103" t="inlineStr">
        <is>
          <t>2025-10-29</t>
        </is>
      </c>
      <c r="Q103" t="n">
        <v>17.90000000000009</v>
      </c>
      <c r="R103" t="n">
        <v>0.0949720670391082</v>
      </c>
      <c r="S103" t="n">
        <v>7110027.2</v>
      </c>
      <c r="T103" t="n">
        <v>20.0675</v>
      </c>
      <c r="U103" t="n">
        <v>1044.8025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869.7</v>
      </c>
      <c r="AE103" t="n">
        <v>1102.5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1,084.40</t>
        </is>
      </c>
      <c r="E104" t="n">
        <v>1078</v>
      </c>
      <c r="F104" t="n">
        <v>1092.4</v>
      </c>
      <c r="G104" t="n">
        <v>1063.05</v>
      </c>
      <c r="H104" t="inlineStr">
        <is>
          <t>1,075.95</t>
        </is>
      </c>
      <c r="I104" t="n">
        <v>1072.75</v>
      </c>
      <c r="J104" t="inlineStr">
        <is>
          <t>1,071.61</t>
        </is>
      </c>
      <c r="K104" t="n">
        <v>12324341</v>
      </c>
      <c r="L104" t="inlineStr">
        <is>
          <t>13,20,69,01,445.25</t>
        </is>
      </c>
      <c r="M104" t="inlineStr">
        <is>
          <t>1,80,223</t>
        </is>
      </c>
      <c r="N104" t="inlineStr">
        <is>
          <t>75,20,689</t>
        </is>
      </c>
      <c r="O104" t="inlineStr">
        <is>
          <t>61.02</t>
        </is>
      </c>
      <c r="P104" t="inlineStr">
        <is>
          <t>2025-10-28</t>
        </is>
      </c>
      <c r="Q104" t="n">
        <v>29.35000000000014</v>
      </c>
      <c r="R104" t="n">
        <v>0.3304940374787053</v>
      </c>
      <c r="S104" t="n">
        <v>7130930.9</v>
      </c>
      <c r="T104" t="n">
        <v>20.00749999999998</v>
      </c>
      <c r="U104" t="n">
        <v>1041.2025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855.45</v>
      </c>
      <c r="AE104" t="n">
        <v>1102.5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1,089.75</t>
        </is>
      </c>
      <c r="E105" t="n">
        <v>1090.95</v>
      </c>
      <c r="F105" t="n">
        <v>1094</v>
      </c>
      <c r="G105" t="n">
        <v>1075.75</v>
      </c>
      <c r="H105" t="inlineStr">
        <is>
          <t>1,082.60</t>
        </is>
      </c>
      <c r="I105" t="n">
        <v>1084.4</v>
      </c>
      <c r="J105" t="inlineStr">
        <is>
          <t>1,081.77</t>
        </is>
      </c>
      <c r="K105" t="n">
        <v>7366175</v>
      </c>
      <c r="L105" t="inlineStr">
        <is>
          <t>7,96,85,27,496.15</t>
        </is>
      </c>
      <c r="M105" t="inlineStr">
        <is>
          <t>1,13,591</t>
        </is>
      </c>
      <c r="N105" t="inlineStr">
        <is>
          <t>52,53,347</t>
        </is>
      </c>
      <c r="O105" t="inlineStr">
        <is>
          <t>71.32</t>
        </is>
      </c>
      <c r="P105" t="inlineStr">
        <is>
          <t>2025-10-27</t>
        </is>
      </c>
      <c r="Q105" t="n">
        <v>18.25</v>
      </c>
      <c r="R105" t="n">
        <v>0.473972602739731</v>
      </c>
      <c r="S105" t="n">
        <v>6970200.7</v>
      </c>
      <c r="T105" t="n">
        <v>20.01249999999998</v>
      </c>
      <c r="U105" t="n">
        <v>1036.82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849</v>
      </c>
      <c r="AE105" t="n">
        <v>1102.5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1,094.15</t>
        </is>
      </c>
      <c r="E106" t="n">
        <v>1093.5</v>
      </c>
      <c r="F106" t="n">
        <v>1098.6</v>
      </c>
      <c r="G106" t="n">
        <v>1087.4</v>
      </c>
      <c r="H106" t="inlineStr">
        <is>
          <t>1,089.00</t>
        </is>
      </c>
      <c r="I106" t="n">
        <v>1089.75</v>
      </c>
      <c r="J106" t="inlineStr">
        <is>
          <t>1,091.92</t>
        </is>
      </c>
      <c r="K106" t="n">
        <v>6440277</v>
      </c>
      <c r="L106" t="inlineStr">
        <is>
          <t>7,03,22,84,931.35</t>
        </is>
      </c>
      <c r="M106" t="inlineStr">
        <is>
          <t>1,35,777</t>
        </is>
      </c>
      <c r="N106" t="inlineStr">
        <is>
          <t>43,62,842</t>
        </is>
      </c>
      <c r="O106" t="inlineStr">
        <is>
          <t>67.74</t>
        </is>
      </c>
      <c r="P106" t="inlineStr">
        <is>
          <t>2025-10-24</t>
        </is>
      </c>
      <c r="Q106" t="n">
        <v>11.19999999999982</v>
      </c>
      <c r="R106" t="n">
        <v>0.2098214285714238</v>
      </c>
      <c r="S106" t="n">
        <v>7438464.6</v>
      </c>
      <c r="T106" t="n">
        <v>20.25499999999998</v>
      </c>
      <c r="U106" t="n">
        <v>1033.2375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1102.5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1,086.50</t>
        </is>
      </c>
      <c r="E107" t="n">
        <v>1090</v>
      </c>
      <c r="F107" t="n">
        <v>1102.5</v>
      </c>
      <c r="G107" t="n">
        <v>1083.9</v>
      </c>
      <c r="H107" t="inlineStr">
        <is>
          <t>1,091.15</t>
        </is>
      </c>
      <c r="I107" t="n">
        <v>1094.15</v>
      </c>
      <c r="J107" t="inlineStr">
        <is>
          <t>1,090.65</t>
        </is>
      </c>
      <c r="K107" t="n">
        <v>11143407</v>
      </c>
      <c r="L107" t="inlineStr">
        <is>
          <t>12,15,35,32,034.75</t>
        </is>
      </c>
      <c r="M107" t="inlineStr">
        <is>
          <t>1,82,248</t>
        </is>
      </c>
      <c r="N107" t="inlineStr">
        <is>
          <t>68,69,705</t>
        </is>
      </c>
      <c r="O107" t="inlineStr">
        <is>
          <t>61.65</t>
        </is>
      </c>
      <c r="P107" t="inlineStr">
        <is>
          <t>2025-10-23</t>
        </is>
      </c>
      <c r="Q107" t="n">
        <v>18.59999999999991</v>
      </c>
      <c r="R107" t="n">
        <v>0.551075268817207</v>
      </c>
      <c r="S107" t="n">
        <v>7438109.95</v>
      </c>
      <c r="T107" t="n">
        <v>20.47499999999999</v>
      </c>
      <c r="U107" t="n">
        <v>1030.2375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849</v>
      </c>
      <c r="AE107" t="n">
        <v>1102.5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1,081.00</t>
        </is>
      </c>
      <c r="E108" t="n">
        <v>1084.9</v>
      </c>
      <c r="F108" t="n">
        <v>1089</v>
      </c>
      <c r="G108" t="n">
        <v>1081</v>
      </c>
      <c r="H108" t="inlineStr">
        <is>
          <t>1,086.00</t>
        </is>
      </c>
      <c r="I108" t="n">
        <v>1086.5</v>
      </c>
      <c r="J108" t="inlineStr">
        <is>
          <t>1,085.27</t>
        </is>
      </c>
      <c r="K108" t="n">
        <v>911624</v>
      </c>
      <c r="L108" t="inlineStr">
        <is>
          <t>98,93,61,169.40</t>
        </is>
      </c>
      <c r="M108" t="inlineStr">
        <is>
          <t>39,540</t>
        </is>
      </c>
      <c r="N108" t="inlineStr">
        <is>
          <t>4,51,105</t>
        </is>
      </c>
      <c r="O108" t="inlineStr">
        <is>
          <t>49.48</t>
        </is>
      </c>
      <c r="P108" t="inlineStr">
        <is>
          <t>2025-10-21</t>
        </is>
      </c>
      <c r="Q108" t="n">
        <v>8</v>
      </c>
      <c r="R108" t="n">
        <v>0.6875</v>
      </c>
      <c r="S108" t="n">
        <v>7392441.6</v>
      </c>
      <c r="T108" t="n">
        <v>21.03499999999999</v>
      </c>
      <c r="U108" t="n">
        <v>1026.805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849</v>
      </c>
      <c r="AE108" t="n">
        <v>1089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1,070.10</t>
        </is>
      </c>
      <c r="E109" t="n">
        <v>1081.5</v>
      </c>
      <c r="F109" t="n">
        <v>1086.5</v>
      </c>
      <c r="G109" t="n">
        <v>1072.2</v>
      </c>
      <c r="H109" t="inlineStr">
        <is>
          <t>1,081.50</t>
        </is>
      </c>
      <c r="I109" t="n">
        <v>1081</v>
      </c>
      <c r="J109" t="inlineStr">
        <is>
          <t>1,081.21</t>
        </is>
      </c>
      <c r="K109" t="n">
        <v>5700858</v>
      </c>
      <c r="L109" t="inlineStr">
        <is>
          <t>6,16,38,21,810.90</t>
        </is>
      </c>
      <c r="M109" t="inlineStr">
        <is>
          <t>1,36,410</t>
        </is>
      </c>
      <c r="N109" t="inlineStr">
        <is>
          <t>30,74,390</t>
        </is>
      </c>
      <c r="O109" t="inlineStr">
        <is>
          <t>53.93</t>
        </is>
      </c>
      <c r="P109" t="inlineStr">
        <is>
          <t>2025-10-20</t>
        </is>
      </c>
      <c r="Q109" t="n">
        <v>14.29999999999996</v>
      </c>
      <c r="R109" t="n">
        <v>0.6153846153846142</v>
      </c>
      <c r="S109" t="n">
        <v>7559362.65</v>
      </c>
      <c r="T109" t="n">
        <v>21.72999999999999</v>
      </c>
      <c r="U109" t="n">
        <v>1022.805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849</v>
      </c>
      <c r="AE109" t="n">
        <v>1086.5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1,065.75</t>
        </is>
      </c>
      <c r="E110" t="n">
        <v>1056.1</v>
      </c>
      <c r="F110" t="n">
        <v>1076.45</v>
      </c>
      <c r="G110" t="n">
        <v>1056.1</v>
      </c>
      <c r="H110" t="inlineStr">
        <is>
          <t>1,069.10</t>
        </is>
      </c>
      <c r="I110" t="n">
        <v>1070.1</v>
      </c>
      <c r="J110" t="inlineStr">
        <is>
          <t>1,069.71</t>
        </is>
      </c>
      <c r="K110" t="n">
        <v>5761670</v>
      </c>
      <c r="L110" t="inlineStr">
        <is>
          <t>6,16,32,87,486.60</t>
        </is>
      </c>
      <c r="M110" t="inlineStr">
        <is>
          <t>99,826</t>
        </is>
      </c>
      <c r="N110" t="inlineStr">
        <is>
          <t>31,25,792</t>
        </is>
      </c>
      <c r="O110" t="inlineStr">
        <is>
          <t>54.25</t>
        </is>
      </c>
      <c r="P110" t="inlineStr">
        <is>
          <t>2025-10-17</t>
        </is>
      </c>
      <c r="Q110" t="n">
        <v>20.35000000000014</v>
      </c>
      <c r="R110" t="n">
        <v>0.6879606879606833</v>
      </c>
      <c r="S110" t="n">
        <v>7611141.75</v>
      </c>
      <c r="T110" t="n">
        <v>21.38499999999999</v>
      </c>
      <c r="U110" t="n">
        <v>1018.3775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849</v>
      </c>
      <c r="AE110" t="n">
        <v>1081.1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1,059.90</t>
        </is>
      </c>
      <c r="E111" t="n">
        <v>1062</v>
      </c>
      <c r="F111" t="n">
        <v>1081.1</v>
      </c>
      <c r="G111" t="n">
        <v>1058.85</v>
      </c>
      <c r="H111" t="inlineStr">
        <is>
          <t>1,065.50</t>
        </is>
      </c>
      <c r="I111" t="n">
        <v>1065.75</v>
      </c>
      <c r="J111" t="inlineStr">
        <is>
          <t>1,068.19</t>
        </is>
      </c>
      <c r="K111" t="n">
        <v>9901992</v>
      </c>
      <c r="L111" t="inlineStr">
        <is>
          <t>10,57,72,32,016.60</t>
        </is>
      </c>
      <c r="M111" t="inlineStr">
        <is>
          <t>2,17,542</t>
        </is>
      </c>
      <c r="N111" t="inlineStr">
        <is>
          <t>57,57,760</t>
        </is>
      </c>
      <c r="O111" t="inlineStr">
        <is>
          <t>58.15</t>
        </is>
      </c>
      <c r="P111" t="inlineStr">
        <is>
          <t>2025-10-16</t>
        </is>
      </c>
      <c r="Q111" t="n">
        <v>22.25</v>
      </c>
      <c r="R111" t="n">
        <v>0.3101123595505659</v>
      </c>
      <c r="S111" t="n">
        <v>7809977.05</v>
      </c>
      <c r="T111" t="n">
        <v>21.35749999999998</v>
      </c>
      <c r="U111" t="n">
        <v>1014.6975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849</v>
      </c>
      <c r="AE111" t="n">
        <v>1081.1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1,019.15</t>
        </is>
      </c>
      <c r="E112" t="n">
        <v>1026</v>
      </c>
      <c r="F112" t="n">
        <v>1063</v>
      </c>
      <c r="G112" t="n">
        <v>1018.4</v>
      </c>
      <c r="H112" t="inlineStr">
        <is>
          <t>1,060.65</t>
        </is>
      </c>
      <c r="I112" t="n">
        <v>1059.9</v>
      </c>
      <c r="J112" t="inlineStr">
        <is>
          <t>1,049.76</t>
        </is>
      </c>
      <c r="K112" t="n">
        <v>10205158</v>
      </c>
      <c r="L112" t="inlineStr">
        <is>
          <t>10,71,30,08,202.10</t>
        </is>
      </c>
      <c r="M112" t="inlineStr">
        <is>
          <t>2,11,954</t>
        </is>
      </c>
      <c r="N112" t="inlineStr">
        <is>
          <t>61,91,061</t>
        </is>
      </c>
      <c r="O112" t="inlineStr">
        <is>
          <t>60.67</t>
        </is>
      </c>
      <c r="P112" t="inlineStr">
        <is>
          <t>2025-10-15</t>
        </is>
      </c>
      <c r="Q112" t="n">
        <v>44.60000000000002</v>
      </c>
      <c r="R112" t="n">
        <v>0.9304932735426028</v>
      </c>
      <c r="S112" t="n">
        <v>7664628.6</v>
      </c>
      <c r="T112" t="n">
        <v>20.81749999999998</v>
      </c>
      <c r="U112" t="n">
        <v>1011.785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849</v>
      </c>
      <c r="AE112" t="n">
        <v>1063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1,036.75</t>
        </is>
      </c>
      <c r="E113" t="n">
        <v>1040</v>
      </c>
      <c r="F113" t="n">
        <v>1042.1</v>
      </c>
      <c r="G113" t="n">
        <v>1011.35</v>
      </c>
      <c r="H113" t="inlineStr">
        <is>
          <t>1,017.00</t>
        </is>
      </c>
      <c r="I113" t="n">
        <v>1019.15</v>
      </c>
      <c r="J113" t="inlineStr">
        <is>
          <t>1,020.35</t>
        </is>
      </c>
      <c r="K113" t="n">
        <v>7668358</v>
      </c>
      <c r="L113" t="inlineStr">
        <is>
          <t>7,82,43,91,820.80</t>
        </is>
      </c>
      <c r="M113" t="inlineStr">
        <is>
          <t>1,18,345</t>
        </is>
      </c>
      <c r="N113" t="inlineStr">
        <is>
          <t>44,57,654</t>
        </is>
      </c>
      <c r="O113" t="inlineStr">
        <is>
          <t>58.13</t>
        </is>
      </c>
      <c r="P113" t="inlineStr">
        <is>
          <t>2025-10-14</t>
        </is>
      </c>
      <c r="Q113" t="n">
        <v>30.74999999999989</v>
      </c>
      <c r="R113" t="n">
        <v>0.2536585365853653</v>
      </c>
      <c r="S113" t="n">
        <v>7534478.45</v>
      </c>
      <c r="T113" t="n">
        <v>19.35249999999997</v>
      </c>
      <c r="U113" t="n">
        <v>1008.9525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849</v>
      </c>
      <c r="AE113" t="n">
        <v>1042.1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1,023.85</t>
        </is>
      </c>
      <c r="E114" t="n">
        <v>1023.85</v>
      </c>
      <c r="F114" t="n">
        <v>1040</v>
      </c>
      <c r="G114" t="n">
        <v>1021.5</v>
      </c>
      <c r="H114" t="inlineStr">
        <is>
          <t>1,039.00</t>
        </is>
      </c>
      <c r="I114" t="n">
        <v>1036.75</v>
      </c>
      <c r="J114" t="inlineStr">
        <is>
          <t>1,030.14</t>
        </is>
      </c>
      <c r="K114" t="n">
        <v>7684523</v>
      </c>
      <c r="L114" t="inlineStr">
        <is>
          <t>7,91,61,12,030.10</t>
        </is>
      </c>
      <c r="M114" t="inlineStr">
        <is>
          <t>1,07,949</t>
        </is>
      </c>
      <c r="N114" t="inlineStr">
        <is>
          <t>55,26,936</t>
        </is>
      </c>
      <c r="O114" t="inlineStr">
        <is>
          <t>71.92</t>
        </is>
      </c>
      <c r="P114" t="inlineStr">
        <is>
          <t>2025-10-13</t>
        </is>
      </c>
      <c r="Q114" t="n">
        <v>18.5</v>
      </c>
      <c r="R114" t="n">
        <v>0.8243243243243243</v>
      </c>
      <c r="S114" t="n">
        <v>7650548.2</v>
      </c>
      <c r="T114" t="n">
        <v>19.19499999999998</v>
      </c>
      <c r="U114" t="n">
        <v>1008.4875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849</v>
      </c>
      <c r="AE114" t="n">
        <v>1040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1,024.10</t>
        </is>
      </c>
      <c r="E115" t="n">
        <v>1018.1</v>
      </c>
      <c r="F115" t="n">
        <v>1027.5</v>
      </c>
      <c r="G115" t="n">
        <v>1017</v>
      </c>
      <c r="H115" t="inlineStr">
        <is>
          <t>1,025.00</t>
        </is>
      </c>
      <c r="I115" t="n">
        <v>1023.85</v>
      </c>
      <c r="J115" t="inlineStr">
        <is>
          <t>1,023.61</t>
        </is>
      </c>
      <c r="K115" t="n">
        <v>3714548</v>
      </c>
      <c r="L115" t="inlineStr">
        <is>
          <t>3,80,22,51,706.20</t>
        </is>
      </c>
      <c r="M115" t="inlineStr">
        <is>
          <t>1,07,555</t>
        </is>
      </c>
      <c r="N115" t="inlineStr">
        <is>
          <t>21,53,202</t>
        </is>
      </c>
      <c r="O115" t="inlineStr">
        <is>
          <t>57.97</t>
        </is>
      </c>
      <c r="P115" t="inlineStr">
        <is>
          <t>2025-10-10</t>
        </is>
      </c>
      <c r="Q115" t="n">
        <v>10.5</v>
      </c>
      <c r="R115" t="n">
        <v>0.6523809523809545</v>
      </c>
      <c r="S115" t="n">
        <v>7836950.1</v>
      </c>
      <c r="T115" t="n">
        <v>19.95749999999999</v>
      </c>
      <c r="U115" t="n">
        <v>1006.8125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849</v>
      </c>
      <c r="AE115" t="n">
        <v>1036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1,023.15</t>
        </is>
      </c>
      <c r="E116" t="n">
        <v>1023</v>
      </c>
      <c r="F116" t="n">
        <v>1029</v>
      </c>
      <c r="G116" t="n">
        <v>1014.95</v>
      </c>
      <c r="H116" t="inlineStr">
        <is>
          <t>1,022.50</t>
        </is>
      </c>
      <c r="I116" t="n">
        <v>1024.1</v>
      </c>
      <c r="J116" t="inlineStr">
        <is>
          <t>1,022.47</t>
        </is>
      </c>
      <c r="K116" t="n">
        <v>4444154</v>
      </c>
      <c r="L116" t="inlineStr">
        <is>
          <t>4,54,40,08,052.75</t>
        </is>
      </c>
      <c r="M116" t="inlineStr">
        <is>
          <t>1,28,128</t>
        </is>
      </c>
      <c r="N116" t="inlineStr">
        <is>
          <t>21,60,050</t>
        </is>
      </c>
      <c r="O116" t="inlineStr">
        <is>
          <t>48.60</t>
        </is>
      </c>
      <c r="P116" t="inlineStr">
        <is>
          <t>2025-10-09</t>
        </is>
      </c>
      <c r="Q116" t="n">
        <v>14.04999999999996</v>
      </c>
      <c r="R116" t="n">
        <v>0.6512455516014158</v>
      </c>
      <c r="S116" t="n">
        <v>7950354.05</v>
      </c>
      <c r="T116" t="n">
        <v>19.94749999999998</v>
      </c>
      <c r="U116" t="n">
        <v>1004.1325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849</v>
      </c>
      <c r="AE116" t="n">
        <v>1036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1,016.55</t>
        </is>
      </c>
      <c r="E117" t="n">
        <v>1012.05</v>
      </c>
      <c r="F117" t="n">
        <v>1028</v>
      </c>
      <c r="G117" t="n">
        <v>1012.05</v>
      </c>
      <c r="H117" t="inlineStr">
        <is>
          <t>1,023.10</t>
        </is>
      </c>
      <c r="I117" t="n">
        <v>1023.15</v>
      </c>
      <c r="J117" t="inlineStr">
        <is>
          <t>1,022.58</t>
        </is>
      </c>
      <c r="K117" t="n">
        <v>4448915</v>
      </c>
      <c r="L117" t="inlineStr">
        <is>
          <t>4,54,93,79,589.85</t>
        </is>
      </c>
      <c r="M117" t="inlineStr">
        <is>
          <t>1,38,638</t>
        </is>
      </c>
      <c r="N117" t="inlineStr">
        <is>
          <t>28,24,770</t>
        </is>
      </c>
      <c r="O117" t="inlineStr">
        <is>
          <t>63.49</t>
        </is>
      </c>
      <c r="P117" t="inlineStr">
        <is>
          <t>2025-10-08</t>
        </is>
      </c>
      <c r="Q117" t="n">
        <v>15.95000000000004</v>
      </c>
      <c r="R117" t="n">
        <v>0.6959247648902815</v>
      </c>
      <c r="S117" t="n">
        <v>8069958.3</v>
      </c>
      <c r="T117" t="n">
        <v>20.34249999999998</v>
      </c>
      <c r="U117" t="n">
        <v>1001.325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849</v>
      </c>
      <c r="AE117" t="n">
        <v>1036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1,008.90</t>
        </is>
      </c>
      <c r="E118" t="n">
        <v>1008.9</v>
      </c>
      <c r="F118" t="n">
        <v>1029.5</v>
      </c>
      <c r="G118" t="n">
        <v>1008.9</v>
      </c>
      <c r="H118" t="inlineStr">
        <is>
          <t>1,018.30</t>
        </is>
      </c>
      <c r="I118" t="n">
        <v>1016.55</v>
      </c>
      <c r="J118" t="inlineStr">
        <is>
          <t>1,019.85</t>
        </is>
      </c>
      <c r="K118" t="n">
        <v>7991437</v>
      </c>
      <c r="L118" t="inlineStr">
        <is>
          <t>8,15,00,86,290.75</t>
        </is>
      </c>
      <c r="M118" t="inlineStr">
        <is>
          <t>1,70,118</t>
        </is>
      </c>
      <c r="N118" t="inlineStr">
        <is>
          <t>44,49,471</t>
        </is>
      </c>
      <c r="O118" t="inlineStr">
        <is>
          <t>55.68</t>
        </is>
      </c>
      <c r="P118" t="inlineStr">
        <is>
          <t>2025-10-07</t>
        </is>
      </c>
      <c r="Q118" t="n">
        <v>20.60000000000002</v>
      </c>
      <c r="R118" t="n">
        <v>0.3713592233009694</v>
      </c>
      <c r="S118" t="n">
        <v>8118382.2</v>
      </c>
      <c r="T118" t="n">
        <v>20.01499999999998</v>
      </c>
      <c r="U118" t="n">
        <v>997.5875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849</v>
      </c>
      <c r="AE118" t="n">
        <v>1036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989.75</t>
        </is>
      </c>
      <c r="E119" t="n">
        <v>993</v>
      </c>
      <c r="F119" t="n">
        <v>1023</v>
      </c>
      <c r="G119" t="n">
        <v>992.1</v>
      </c>
      <c r="H119" t="inlineStr">
        <is>
          <t>1,010.00</t>
        </is>
      </c>
      <c r="I119" t="n">
        <v>1008.9</v>
      </c>
      <c r="J119" t="inlineStr">
        <is>
          <t>1,011.68</t>
        </is>
      </c>
      <c r="K119" t="n">
        <v>9299635</v>
      </c>
      <c r="L119" t="inlineStr">
        <is>
          <t>9,40,82,10,783.65</t>
        </is>
      </c>
      <c r="M119" t="inlineStr">
        <is>
          <t>1,34,779</t>
        </is>
      </c>
      <c r="N119" t="inlineStr">
        <is>
          <t>43,94,841</t>
        </is>
      </c>
      <c r="O119" t="inlineStr">
        <is>
          <t>47.26</t>
        </is>
      </c>
      <c r="P119" t="inlineStr">
        <is>
          <t>2025-10-06</t>
        </is>
      </c>
      <c r="Q119" t="n">
        <v>30.89999999999998</v>
      </c>
      <c r="R119" t="n">
        <v>0.5436893203883485</v>
      </c>
      <c r="S119" t="n">
        <v>8001676.9</v>
      </c>
      <c r="T119" t="n">
        <v>19.68499999999998</v>
      </c>
      <c r="U119" t="n">
        <v>993.975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849</v>
      </c>
      <c r="AE119" t="n">
        <v>1036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987.70</t>
        </is>
      </c>
      <c r="E120" t="n">
        <v>975</v>
      </c>
      <c r="F120" t="n">
        <v>992.2</v>
      </c>
      <c r="G120" t="n">
        <v>972</v>
      </c>
      <c r="H120" t="inlineStr">
        <is>
          <t>990.00</t>
        </is>
      </c>
      <c r="I120" t="n">
        <v>989.75</v>
      </c>
      <c r="J120" t="inlineStr">
        <is>
          <t>983.87</t>
        </is>
      </c>
      <c r="K120" t="n">
        <v>7692197</v>
      </c>
      <c r="L120" t="inlineStr">
        <is>
          <t>7,56,80,98,893.75</t>
        </is>
      </c>
      <c r="M120" t="inlineStr">
        <is>
          <t>1,58,671</t>
        </is>
      </c>
      <c r="N120" t="inlineStr">
        <is>
          <t>48,35,331</t>
        </is>
      </c>
      <c r="O120" t="inlineStr">
        <is>
          <t>62.86</t>
        </is>
      </c>
      <c r="P120" t="inlineStr">
        <is>
          <t>2025-10-03</t>
        </is>
      </c>
      <c r="Q120" t="n">
        <v>20.20000000000005</v>
      </c>
      <c r="R120" t="n">
        <v>0.8787128712871267</v>
      </c>
      <c r="S120" t="n">
        <v>7810058.15</v>
      </c>
      <c r="T120" t="n">
        <v>18.65749999999998</v>
      </c>
      <c r="U120" t="n">
        <v>990.41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849</v>
      </c>
      <c r="AE120" t="n">
        <v>1036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998.90</t>
        </is>
      </c>
      <c r="E121" t="n">
        <v>991.5</v>
      </c>
      <c r="F121" t="n">
        <v>1000</v>
      </c>
      <c r="G121" t="n">
        <v>977.75</v>
      </c>
      <c r="H121" t="inlineStr">
        <is>
          <t>987.35</t>
        </is>
      </c>
      <c r="I121" t="n">
        <v>987.7</v>
      </c>
      <c r="J121" t="inlineStr">
        <is>
          <t>986.28</t>
        </is>
      </c>
      <c r="K121" t="n">
        <v>6932272</v>
      </c>
      <c r="L121" t="inlineStr">
        <is>
          <t>6,83,71,43,289.55</t>
        </is>
      </c>
      <c r="M121" t="inlineStr">
        <is>
          <t>1,81,158</t>
        </is>
      </c>
      <c r="N121" t="inlineStr">
        <is>
          <t>39,70,471</t>
        </is>
      </c>
      <c r="O121" t="inlineStr">
        <is>
          <t>57.28</t>
        </is>
      </c>
      <c r="P121" t="inlineStr">
        <is>
          <t>2025-10-01</t>
        </is>
      </c>
      <c r="Q121" t="n">
        <v>22.25</v>
      </c>
      <c r="R121" t="n">
        <v>0.4471910112359571</v>
      </c>
      <c r="S121" t="n">
        <v>8512383.6</v>
      </c>
      <c r="T121" t="n">
        <v>19.43499999999998</v>
      </c>
      <c r="U121" t="n">
        <v>987.66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849</v>
      </c>
      <c r="AE121" t="n">
        <v>1036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990.95</t>
        </is>
      </c>
      <c r="E122" t="n">
        <v>990</v>
      </c>
      <c r="F122" t="n">
        <v>1002.3</v>
      </c>
      <c r="G122" t="n">
        <v>989.45</v>
      </c>
      <c r="H122" t="inlineStr">
        <is>
          <t>999.00</t>
        </is>
      </c>
      <c r="I122" t="n">
        <v>998.9</v>
      </c>
      <c r="J122" t="inlineStr">
        <is>
          <t>997.76</t>
        </is>
      </c>
      <c r="K122" t="n">
        <v>7182200</v>
      </c>
      <c r="L122" t="inlineStr">
        <is>
          <t>7,16,61,22,197.00</t>
        </is>
      </c>
      <c r="M122" t="inlineStr">
        <is>
          <t>1,67,414</t>
        </is>
      </c>
      <c r="N122" t="inlineStr">
        <is>
          <t>45,63,600</t>
        </is>
      </c>
      <c r="O122" t="inlineStr">
        <is>
          <t>63.54</t>
        </is>
      </c>
      <c r="P122" t="inlineStr">
        <is>
          <t>2025-09-30</t>
        </is>
      </c>
      <c r="Q122" t="n">
        <v>12.84999999999991</v>
      </c>
      <c r="R122" t="n">
        <v>0.735408560311284</v>
      </c>
      <c r="S122" t="n">
        <v>8440460.449999999</v>
      </c>
      <c r="T122" t="n">
        <v>19.26249999999997</v>
      </c>
      <c r="U122" t="n">
        <v>983.09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849</v>
      </c>
      <c r="AE122" t="n">
        <v>1036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985.10</t>
        </is>
      </c>
      <c r="E123" t="n">
        <v>990</v>
      </c>
      <c r="F123" t="n">
        <v>997.8</v>
      </c>
      <c r="G123" t="n">
        <v>981.1</v>
      </c>
      <c r="H123" t="inlineStr">
        <is>
          <t>992.80</t>
        </is>
      </c>
      <c r="I123" t="n">
        <v>990.95</v>
      </c>
      <c r="J123" t="inlineStr">
        <is>
          <t>989.65</t>
        </is>
      </c>
      <c r="K123" t="n">
        <v>5804877</v>
      </c>
      <c r="L123" t="inlineStr">
        <is>
          <t>5,74,47,82,526.20</t>
        </is>
      </c>
      <c r="M123" t="inlineStr">
        <is>
          <t>1,46,750</t>
        </is>
      </c>
      <c r="N123" t="inlineStr">
        <is>
          <t>37,12,971</t>
        </is>
      </c>
      <c r="O123" t="inlineStr">
        <is>
          <t>63.96</t>
        </is>
      </c>
      <c r="P123" t="inlineStr">
        <is>
          <t>2025-09-29</t>
        </is>
      </c>
      <c r="Q123" t="n">
        <v>16.69999999999993</v>
      </c>
      <c r="R123" t="n">
        <v>0.5898203592814409</v>
      </c>
      <c r="S123" t="n">
        <v>8386509.7</v>
      </c>
      <c r="T123" t="n">
        <v>19.28999999999998</v>
      </c>
      <c r="U123" t="n">
        <v>977.65</v>
      </c>
      <c r="V123" t="n">
        <v>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849</v>
      </c>
      <c r="AE123" t="n">
        <v>1036</v>
      </c>
      <c r="AF123" t="inlineStr">
        <is>
          <t>Resistance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1,012.75</t>
        </is>
      </c>
      <c r="E124" t="n">
        <v>1008.05</v>
      </c>
      <c r="F124" t="n">
        <v>1010.5</v>
      </c>
      <c r="G124" t="n">
        <v>981.05</v>
      </c>
      <c r="H124" t="inlineStr">
        <is>
          <t>985.00</t>
        </is>
      </c>
      <c r="I124" t="n">
        <v>985.1</v>
      </c>
      <c r="J124" t="inlineStr">
        <is>
          <t>994.93</t>
        </is>
      </c>
      <c r="K124" t="n">
        <v>9109737</v>
      </c>
      <c r="L124" t="inlineStr">
        <is>
          <t>9,06,35,47,759.80</t>
        </is>
      </c>
      <c r="M124" t="inlineStr">
        <is>
          <t>1,97,980</t>
        </is>
      </c>
      <c r="N124" t="inlineStr">
        <is>
          <t>57,58,217</t>
        </is>
      </c>
      <c r="O124" t="inlineStr">
        <is>
          <t>63.21</t>
        </is>
      </c>
      <c r="P124" t="inlineStr">
        <is>
          <t>2025-09-26</t>
        </is>
      </c>
      <c r="Q124" t="n">
        <v>29.45000000000005</v>
      </c>
      <c r="R124" t="n">
        <v>0.1375212224108679</v>
      </c>
      <c r="S124" t="n">
        <v>8301342.15</v>
      </c>
      <c r="T124" t="n">
        <v>19.30249999999998</v>
      </c>
      <c r="U124" t="n">
        <v>972.5700000000001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849</v>
      </c>
      <c r="AE124" t="n">
        <v>1036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1,029.75</t>
        </is>
      </c>
      <c r="E125" t="n">
        <v>1020</v>
      </c>
      <c r="F125" t="n">
        <v>1031.1</v>
      </c>
      <c r="G125" t="n">
        <v>1008</v>
      </c>
      <c r="H125" t="inlineStr">
        <is>
          <t>1,012.50</t>
        </is>
      </c>
      <c r="I125" t="n">
        <v>1012.75</v>
      </c>
      <c r="J125" t="inlineStr">
        <is>
          <t>1,020.63</t>
        </is>
      </c>
      <c r="K125" t="n">
        <v>16731453</v>
      </c>
      <c r="L125" t="inlineStr">
        <is>
          <t>17,07,66,46,440.65</t>
        </is>
      </c>
      <c r="M125" t="inlineStr">
        <is>
          <t>1,76,603</t>
        </is>
      </c>
      <c r="N125" t="inlineStr">
        <is>
          <t>1,17,38,343</t>
        </is>
      </c>
      <c r="O125" t="inlineStr">
        <is>
          <t>70.16</t>
        </is>
      </c>
      <c r="P125" t="inlineStr">
        <is>
          <t>2025-09-25</t>
        </is>
      </c>
      <c r="Q125" t="n">
        <v>23.09999999999991</v>
      </c>
      <c r="R125" t="n">
        <v>0.2056277056277064</v>
      </c>
      <c r="S125" t="n">
        <v>8129477.6</v>
      </c>
      <c r="T125" t="n">
        <v>18.68749999999998</v>
      </c>
      <c r="U125" t="n">
        <v>967.2075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849</v>
      </c>
      <c r="AE125" t="n">
        <v>1036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1,025.50</t>
        </is>
      </c>
      <c r="E126" t="n">
        <v>1021.5</v>
      </c>
      <c r="F126" t="n">
        <v>1036</v>
      </c>
      <c r="G126" t="n">
        <v>1020.4</v>
      </c>
      <c r="H126" t="inlineStr">
        <is>
          <t>1,027.60</t>
        </is>
      </c>
      <c r="I126" t="n">
        <v>1029.75</v>
      </c>
      <c r="J126" t="inlineStr">
        <is>
          <t>1,029.01</t>
        </is>
      </c>
      <c r="K126" t="n">
        <v>6433184</v>
      </c>
      <c r="L126" t="inlineStr">
        <is>
          <t>6,61,98,08,704.60</t>
        </is>
      </c>
      <c r="M126" t="inlineStr">
        <is>
          <t>1,04,638</t>
        </is>
      </c>
      <c r="N126" t="inlineStr">
        <is>
          <t>36,73,612</t>
        </is>
      </c>
      <c r="O126" t="inlineStr">
        <is>
          <t>57.10</t>
        </is>
      </c>
      <c r="P126" t="inlineStr">
        <is>
          <t>2025-09-24</t>
        </is>
      </c>
      <c r="Q126" t="n">
        <v>15.60000000000002</v>
      </c>
      <c r="R126" t="n">
        <v>0.5993589743589749</v>
      </c>
      <c r="S126" t="n">
        <v>7710372.05</v>
      </c>
      <c r="T126" t="n">
        <v>18.27249999999998</v>
      </c>
      <c r="U126" t="n">
        <v>960.4125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849</v>
      </c>
      <c r="AE126" t="n">
        <v>1036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1,006.50</t>
        </is>
      </c>
      <c r="E127" t="n">
        <v>999</v>
      </c>
      <c r="F127" t="n">
        <v>1028.8</v>
      </c>
      <c r="G127" t="n">
        <v>999</v>
      </c>
      <c r="H127" t="inlineStr">
        <is>
          <t>1,025.90</t>
        </is>
      </c>
      <c r="I127" t="n">
        <v>1025.5</v>
      </c>
      <c r="J127" t="inlineStr">
        <is>
          <t>1,022.08</t>
        </is>
      </c>
      <c r="K127" t="n">
        <v>10230040</v>
      </c>
      <c r="L127" t="inlineStr">
        <is>
          <t>10,45,59,36,203.00</t>
        </is>
      </c>
      <c r="M127" t="inlineStr">
        <is>
          <t>1,62,849</t>
        </is>
      </c>
      <c r="N127" t="inlineStr">
        <is>
          <t>51,71,502</t>
        </is>
      </c>
      <c r="O127" t="inlineStr">
        <is>
          <t>50.55</t>
        </is>
      </c>
      <c r="P127" t="inlineStr">
        <is>
          <t>2025-09-23</t>
        </is>
      </c>
      <c r="Q127" t="n">
        <v>29.79999999999995</v>
      </c>
      <c r="R127" t="n">
        <v>0.8892617449664443</v>
      </c>
      <c r="S127" t="n">
        <v>7724359.15</v>
      </c>
      <c r="T127" t="n">
        <v>18.91249999999998</v>
      </c>
      <c r="U127" t="n">
        <v>952.7375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849</v>
      </c>
      <c r="AE127" t="n">
        <v>1028.8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992.45</t>
        </is>
      </c>
      <c r="E128" t="n">
        <v>989.95</v>
      </c>
      <c r="F128" t="n">
        <v>1010.9</v>
      </c>
      <c r="G128" t="n">
        <v>989</v>
      </c>
      <c r="H128" t="inlineStr">
        <is>
          <t>1,006.00</t>
        </is>
      </c>
      <c r="I128" t="n">
        <v>1006.5</v>
      </c>
      <c r="J128" t="inlineStr">
        <is>
          <t>1,003.45</t>
        </is>
      </c>
      <c r="K128" t="n">
        <v>4250045</v>
      </c>
      <c r="L128" t="inlineStr">
        <is>
          <t>4,26,46,95,716.35</t>
        </is>
      </c>
      <c r="M128" t="inlineStr">
        <is>
          <t>1,13,714</t>
        </is>
      </c>
      <c r="N128" t="inlineStr">
        <is>
          <t>23,57,594</t>
        </is>
      </c>
      <c r="O128" t="inlineStr">
        <is>
          <t>55.47</t>
        </is>
      </c>
      <c r="P128" t="inlineStr">
        <is>
          <t>2025-09-22</t>
        </is>
      </c>
      <c r="Q128" t="n">
        <v>21.89999999999998</v>
      </c>
      <c r="R128" t="n">
        <v>0.7990867579908684</v>
      </c>
      <c r="S128" t="n">
        <v>7504750.95</v>
      </c>
      <c r="T128" t="n">
        <v>17.91499999999998</v>
      </c>
      <c r="U128" t="n">
        <v>946.5025000000001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849</v>
      </c>
      <c r="AE128" t="n">
        <v>1025.7</v>
      </c>
      <c r="AF128" t="inlineStr">
        <is>
          <t>Resistance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996.50</t>
        </is>
      </c>
      <c r="E129" t="n">
        <v>991</v>
      </c>
      <c r="F129" t="n">
        <v>996</v>
      </c>
      <c r="G129" t="n">
        <v>988.6</v>
      </c>
      <c r="H129" t="inlineStr">
        <is>
          <t>994.00</t>
        </is>
      </c>
      <c r="I129" t="n">
        <v>992.45</v>
      </c>
      <c r="J129" t="inlineStr">
        <is>
          <t>992.70</t>
        </is>
      </c>
      <c r="K129" t="n">
        <v>6736440</v>
      </c>
      <c r="L129" t="inlineStr">
        <is>
          <t>6,68,72,44,049.45</t>
        </is>
      </c>
      <c r="M129" t="inlineStr">
        <is>
          <t>81,918</t>
        </is>
      </c>
      <c r="N129" t="inlineStr">
        <is>
          <t>46,68,511</t>
        </is>
      </c>
      <c r="O129" t="inlineStr">
        <is>
          <t>69.30</t>
        </is>
      </c>
      <c r="P129" t="inlineStr">
        <is>
          <t>2025-09-19</t>
        </is>
      </c>
      <c r="Q129" t="n">
        <v>7.399999999999977</v>
      </c>
      <c r="R129" t="n">
        <v>0.5202702702702749</v>
      </c>
      <c r="S129" t="n">
        <v>7613493.45</v>
      </c>
      <c r="T129" t="n">
        <v>17.41499999999998</v>
      </c>
      <c r="U129" t="n">
        <v>940.9025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849</v>
      </c>
      <c r="AE129" t="n">
        <v>1025.7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1,007.50</t>
        </is>
      </c>
      <c r="E130" t="n">
        <v>1007</v>
      </c>
      <c r="F130" t="n">
        <v>1009.8</v>
      </c>
      <c r="G130" t="n">
        <v>990</v>
      </c>
      <c r="H130" t="inlineStr">
        <is>
          <t>994.10</t>
        </is>
      </c>
      <c r="I130" t="n">
        <v>996.5</v>
      </c>
      <c r="J130" t="inlineStr">
        <is>
          <t>996.44</t>
        </is>
      </c>
      <c r="K130" t="n">
        <v>9738376</v>
      </c>
      <c r="L130" t="inlineStr">
        <is>
          <t>9,70,36,89,722.60</t>
        </is>
      </c>
      <c r="M130" t="inlineStr">
        <is>
          <t>1,46,926</t>
        </is>
      </c>
      <c r="N130" t="inlineStr">
        <is>
          <t>52,69,630</t>
        </is>
      </c>
      <c r="O130" t="inlineStr">
        <is>
          <t>54.11</t>
        </is>
      </c>
      <c r="P130" t="inlineStr">
        <is>
          <t>2025-09-18</t>
        </is>
      </c>
      <c r="Q130" t="n">
        <v>19.79999999999995</v>
      </c>
      <c r="R130" t="n">
        <v>0.328282828282829</v>
      </c>
      <c r="S130" t="n">
        <v>7611548.1</v>
      </c>
      <c r="T130" t="n">
        <v>17.90999999999998</v>
      </c>
      <c r="U130" t="n">
        <v>936.0599999999998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849</v>
      </c>
      <c r="AE130" t="n">
        <v>1025.7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1,003.25</t>
        </is>
      </c>
      <c r="E131" t="n">
        <v>1010</v>
      </c>
      <c r="F131" t="n">
        <v>1011.8</v>
      </c>
      <c r="G131" t="n">
        <v>1000.35</v>
      </c>
      <c r="H131" t="inlineStr">
        <is>
          <t>1,009.00</t>
        </is>
      </c>
      <c r="I131" t="n">
        <v>1007.5</v>
      </c>
      <c r="J131" t="inlineStr">
        <is>
          <t>1,007.86</t>
        </is>
      </c>
      <c r="K131" t="n">
        <v>6995023</v>
      </c>
      <c r="L131" t="inlineStr">
        <is>
          <t>7,05,00,22,378.15</t>
        </is>
      </c>
      <c r="M131" t="inlineStr">
        <is>
          <t>1,24,914</t>
        </is>
      </c>
      <c r="N131" t="inlineStr">
        <is>
          <t>45,71,701</t>
        </is>
      </c>
      <c r="O131" t="inlineStr">
        <is>
          <t>65.36</t>
        </is>
      </c>
      <c r="P131" t="inlineStr">
        <is>
          <t>2025-09-17</t>
        </is>
      </c>
      <c r="Q131" t="n">
        <v>11.44999999999993</v>
      </c>
      <c r="R131" t="n">
        <v>0.6244541484716175</v>
      </c>
      <c r="S131" t="n">
        <v>7402711.6</v>
      </c>
      <c r="T131" t="n">
        <v>17.71749999999998</v>
      </c>
      <c r="U131" t="n">
        <v>930.625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849</v>
      </c>
      <c r="AE131" t="n">
        <v>1025.7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BAJFINANCE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1,009.85</t>
        </is>
      </c>
      <c r="E132" t="n">
        <v>1005.85</v>
      </c>
      <c r="F132" t="n">
        <v>1015.3</v>
      </c>
      <c r="G132" t="n">
        <v>1000</v>
      </c>
      <c r="H132" t="inlineStr">
        <is>
          <t>1,006.90</t>
        </is>
      </c>
      <c r="I132" t="n">
        <v>1003.25</v>
      </c>
      <c r="J132" t="inlineStr">
        <is>
          <t>1,005.86</t>
        </is>
      </c>
      <c r="K132" t="n">
        <v>7602155</v>
      </c>
      <c r="L132" t="inlineStr">
        <is>
          <t>7,64,67,09,015.75</t>
        </is>
      </c>
      <c r="M132" t="inlineStr">
        <is>
          <t>1,87,530</t>
        </is>
      </c>
      <c r="N132" t="inlineStr">
        <is>
          <t>38,32,066</t>
        </is>
      </c>
      <c r="O132" t="inlineStr">
        <is>
          <t>50.41</t>
        </is>
      </c>
      <c r="P132" t="inlineStr">
        <is>
          <t>2025-09-16</t>
        </is>
      </c>
      <c r="Q132" t="n">
        <v>15.29999999999996</v>
      </c>
      <c r="R132" t="n">
        <v>0.2124183006535954</v>
      </c>
      <c r="S132" t="n">
        <v>7341179.55</v>
      </c>
      <c r="T132" t="n">
        <v>18.11499999999999</v>
      </c>
      <c r="U132" t="n">
        <v>925.365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849</v>
      </c>
      <c r="AE132" t="n">
        <v>1025.7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1,003.25</t>
        </is>
      </c>
      <c r="E133" t="n">
        <v>999</v>
      </c>
      <c r="F133" t="n">
        <v>1025.7</v>
      </c>
      <c r="G133" t="n">
        <v>998.1</v>
      </c>
      <c r="H133" t="inlineStr">
        <is>
          <t>1,011.70</t>
        </is>
      </c>
      <c r="I133" t="n">
        <v>1009.85</v>
      </c>
      <c r="J133" t="inlineStr">
        <is>
          <t>1,014.61</t>
        </is>
      </c>
      <c r="K133" t="n">
        <v>9989753</v>
      </c>
      <c r="L133" t="inlineStr">
        <is>
          <t>10,13,56,83,911.40</t>
        </is>
      </c>
      <c r="M133" t="inlineStr">
        <is>
          <t>1,63,812</t>
        </is>
      </c>
      <c r="N133" t="inlineStr">
        <is>
          <t>56,97,343</t>
        </is>
      </c>
      <c r="O133" t="inlineStr">
        <is>
          <t>57.03</t>
        </is>
      </c>
      <c r="P133" t="inlineStr">
        <is>
          <t>2025-09-15</t>
        </is>
      </c>
      <c r="Q133" t="n">
        <v>27.60000000000002</v>
      </c>
      <c r="R133" t="n">
        <v>0.4257246376811591</v>
      </c>
      <c r="S133" t="n">
        <v>7774960.75</v>
      </c>
      <c r="T133" t="n">
        <v>19.58249999999999</v>
      </c>
      <c r="U133" t="n">
        <v>920.4625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849</v>
      </c>
      <c r="AE133" t="n">
        <v>1025.7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970.25</t>
        </is>
      </c>
      <c r="E134" t="n">
        <v>972.25</v>
      </c>
      <c r="F134" t="n">
        <v>1004.6</v>
      </c>
      <c r="G134" t="n">
        <v>970.85</v>
      </c>
      <c r="H134" t="inlineStr">
        <is>
          <t>1,002.70</t>
        </is>
      </c>
      <c r="I134" t="n">
        <v>1003.25</v>
      </c>
      <c r="J134" t="inlineStr">
        <is>
          <t>991.99</t>
        </is>
      </c>
      <c r="K134" t="n">
        <v>11412561</v>
      </c>
      <c r="L134" t="inlineStr">
        <is>
          <t>11,32,11,27,115.30</t>
        </is>
      </c>
      <c r="M134" t="inlineStr">
        <is>
          <t>1,84,367</t>
        </is>
      </c>
      <c r="N134" t="inlineStr">
        <is>
          <t>68,39,934</t>
        </is>
      </c>
      <c r="O134" t="inlineStr">
        <is>
          <t>59.93</t>
        </is>
      </c>
      <c r="P134" t="inlineStr">
        <is>
          <t>2025-09-12</t>
        </is>
      </c>
      <c r="Q134" t="n">
        <v>33.75</v>
      </c>
      <c r="R134" t="n">
        <v>0.9599999999999992</v>
      </c>
      <c r="S134" t="n">
        <v>7544435.6</v>
      </c>
      <c r="T134" t="n">
        <v>18.77499999999998</v>
      </c>
      <c r="U134" t="n">
        <v>913.0425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849</v>
      </c>
      <c r="AE134" t="n">
        <v>1004.6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967.95</t>
        </is>
      </c>
      <c r="E135" t="n">
        <v>968</v>
      </c>
      <c r="F135" t="n">
        <v>975.9</v>
      </c>
      <c r="G135" t="n">
        <v>965.6</v>
      </c>
      <c r="H135" t="inlineStr">
        <is>
          <t>970.20</t>
        </is>
      </c>
      <c r="I135" t="n">
        <v>970.25</v>
      </c>
      <c r="J135" t="inlineStr">
        <is>
          <t>971.34</t>
        </is>
      </c>
      <c r="K135" t="n">
        <v>5982627</v>
      </c>
      <c r="L135" t="inlineStr">
        <is>
          <t>5,81,11,63,155.00</t>
        </is>
      </c>
      <c r="M135" t="inlineStr">
        <is>
          <t>1,53,574</t>
        </is>
      </c>
      <c r="N135" t="inlineStr">
        <is>
          <t>38,59,608</t>
        </is>
      </c>
      <c r="O135" t="inlineStr">
        <is>
          <t>64.51</t>
        </is>
      </c>
      <c r="P135" t="inlineStr">
        <is>
          <t>2025-09-11</t>
        </is>
      </c>
      <c r="Q135" t="n">
        <v>10.29999999999996</v>
      </c>
      <c r="R135" t="n">
        <v>0.4514563106796114</v>
      </c>
      <c r="S135" t="n">
        <v>7479668.8</v>
      </c>
      <c r="T135" t="n">
        <v>17.83749999999998</v>
      </c>
      <c r="U135" t="n">
        <v>905.88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849</v>
      </c>
      <c r="AE135" t="n">
        <v>975.9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948.40</t>
        </is>
      </c>
      <c r="E136" t="n">
        <v>951.05</v>
      </c>
      <c r="F136" t="n">
        <v>969.65</v>
      </c>
      <c r="G136" t="n">
        <v>947.7</v>
      </c>
      <c r="H136" t="inlineStr">
        <is>
          <t>967.50</t>
        </is>
      </c>
      <c r="I136" t="n">
        <v>967.95</v>
      </c>
      <c r="J136" t="inlineStr">
        <is>
          <t>962.99</t>
        </is>
      </c>
      <c r="K136" t="n">
        <v>6836239</v>
      </c>
      <c r="L136" t="inlineStr">
        <is>
          <t>6,58,32,03,755.25</t>
        </is>
      </c>
      <c r="M136" t="inlineStr">
        <is>
          <t>1,53,906</t>
        </is>
      </c>
      <c r="N136" t="inlineStr">
        <is>
          <t>37,49,390</t>
        </is>
      </c>
      <c r="O136" t="inlineStr">
        <is>
          <t>54.85</t>
        </is>
      </c>
      <c r="P136" t="inlineStr">
        <is>
          <t>2025-09-10</t>
        </is>
      </c>
      <c r="Q136" t="n">
        <v>21.94999999999993</v>
      </c>
      <c r="R136" t="n">
        <v>0.9225512528473832</v>
      </c>
      <c r="S136" t="n">
        <v>7593403.05</v>
      </c>
      <c r="T136" t="n">
        <v>18.99249999999999</v>
      </c>
      <c r="U136" t="n">
        <v>900.0174999999999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849</v>
      </c>
      <c r="AE136" t="n">
        <v>970.95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944.30</t>
        </is>
      </c>
      <c r="E137" t="n">
        <v>944</v>
      </c>
      <c r="F137" t="n">
        <v>949.4</v>
      </c>
      <c r="G137" t="n">
        <v>940</v>
      </c>
      <c r="H137" t="inlineStr">
        <is>
          <t>947.50</t>
        </is>
      </c>
      <c r="I137" t="n">
        <v>948.4</v>
      </c>
      <c r="J137" t="inlineStr">
        <is>
          <t>946.45</t>
        </is>
      </c>
      <c r="K137" t="n">
        <v>5417393</v>
      </c>
      <c r="L137" t="inlineStr">
        <is>
          <t>5,12,73,11,860.40</t>
        </is>
      </c>
      <c r="M137" t="inlineStr">
        <is>
          <t>1,30,035</t>
        </is>
      </c>
      <c r="N137" t="inlineStr">
        <is>
          <t>30,66,575</t>
        </is>
      </c>
      <c r="O137" t="inlineStr">
        <is>
          <t>56.61</t>
        </is>
      </c>
      <c r="P137" t="inlineStr">
        <is>
          <t>2025-09-09</t>
        </is>
      </c>
      <c r="Q137" t="n">
        <v>9.399999999999975</v>
      </c>
      <c r="R137" t="n">
        <v>0.8936170212765955</v>
      </c>
      <c r="S137" t="n">
        <v>7519987.4</v>
      </c>
      <c r="T137" t="n">
        <v>18.67249999999999</v>
      </c>
      <c r="U137" t="n">
        <v>895.51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849</v>
      </c>
      <c r="AE137" t="n">
        <v>970.95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937.60</t>
        </is>
      </c>
      <c r="E138" t="n">
        <v>937.6</v>
      </c>
      <c r="F138" t="n">
        <v>949.65</v>
      </c>
      <c r="G138" t="n">
        <v>935.65</v>
      </c>
      <c r="H138" t="inlineStr">
        <is>
          <t>946.00</t>
        </is>
      </c>
      <c r="I138" t="n">
        <v>944.3</v>
      </c>
      <c r="J138" t="inlineStr">
        <is>
          <t>942.97</t>
        </is>
      </c>
      <c r="K138" t="n">
        <v>5657331</v>
      </c>
      <c r="L138" t="inlineStr">
        <is>
          <t>5,33,46,97,442.60</t>
        </is>
      </c>
      <c r="M138" t="inlineStr">
        <is>
          <t>1,72,661</t>
        </is>
      </c>
      <c r="N138" t="inlineStr">
        <is>
          <t>34,89,996</t>
        </is>
      </c>
      <c r="O138" t="inlineStr">
        <is>
          <t>61.69</t>
        </is>
      </c>
      <c r="P138" t="inlineStr">
        <is>
          <t>2025-09-08</t>
        </is>
      </c>
      <c r="Q138" t="n">
        <v>14</v>
      </c>
      <c r="R138" t="n">
        <v>0.6178571428571412</v>
      </c>
      <c r="S138" t="n">
        <v>7435963.55</v>
      </c>
      <c r="T138" t="n">
        <v>18.81749999999998</v>
      </c>
      <c r="U138" t="n">
        <v>891.9475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849</v>
      </c>
      <c r="AE138" t="n">
        <v>970.95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934.75</t>
        </is>
      </c>
      <c r="E139" t="n">
        <v>942</v>
      </c>
      <c r="F139" t="n">
        <v>942.35</v>
      </c>
      <c r="G139" t="n">
        <v>932</v>
      </c>
      <c r="H139" t="inlineStr">
        <is>
          <t>936.95</t>
        </is>
      </c>
      <c r="I139" t="n">
        <v>937.6</v>
      </c>
      <c r="J139" t="inlineStr">
        <is>
          <t>936.79</t>
        </is>
      </c>
      <c r="K139" t="n">
        <v>5467260</v>
      </c>
      <c r="L139" t="inlineStr">
        <is>
          <t>5,12,16,57,436.25</t>
        </is>
      </c>
      <c r="M139" t="inlineStr">
        <is>
          <t>1,11,188</t>
        </is>
      </c>
      <c r="N139" t="inlineStr">
        <is>
          <t>31,27,086</t>
        </is>
      </c>
      <c r="O139" t="inlineStr">
        <is>
          <t>57.20</t>
        </is>
      </c>
      <c r="P139" t="inlineStr">
        <is>
          <t>2025-09-05</t>
        </is>
      </c>
      <c r="Q139" t="n">
        <v>10.35000000000002</v>
      </c>
      <c r="R139" t="n">
        <v>0.5410628019323681</v>
      </c>
      <c r="S139" t="n">
        <v>7452997.1</v>
      </c>
      <c r="T139" t="n">
        <v>18.85499999999998</v>
      </c>
      <c r="U139" t="n">
        <v>888.6875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849</v>
      </c>
      <c r="AE139" t="n">
        <v>970.95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896.30</t>
        </is>
      </c>
      <c r="E140" t="n">
        <v>915</v>
      </c>
      <c r="F140" t="n">
        <v>948</v>
      </c>
      <c r="G140" t="n">
        <v>912.25</v>
      </c>
      <c r="H140" t="inlineStr">
        <is>
          <t>933.05</t>
        </is>
      </c>
      <c r="I140" t="n">
        <v>934.75</v>
      </c>
      <c r="J140" t="inlineStr">
        <is>
          <t>937.37</t>
        </is>
      </c>
      <c r="K140" t="n">
        <v>21738706</v>
      </c>
      <c r="L140" t="inlineStr">
        <is>
          <t>20,37,72,54,605.35</t>
        </is>
      </c>
      <c r="M140" t="inlineStr">
        <is>
          <t>2,84,729</t>
        </is>
      </c>
      <c r="N140" t="inlineStr">
        <is>
          <t>1,13,62,865</t>
        </is>
      </c>
      <c r="O140" t="inlineStr">
        <is>
          <t>52.27</t>
        </is>
      </c>
      <c r="P140" t="inlineStr">
        <is>
          <t>2025-09-04</t>
        </is>
      </c>
      <c r="Q140" t="n">
        <v>35.75</v>
      </c>
      <c r="R140" t="n">
        <v>0.6293706293706294</v>
      </c>
      <c r="S140" t="n">
        <v>7390266.5</v>
      </c>
      <c r="T140" t="n">
        <v>19.38249999999998</v>
      </c>
      <c r="U140" t="n">
        <v>885.64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849</v>
      </c>
      <c r="AE140" t="n">
        <v>970.95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890.10</t>
        </is>
      </c>
      <c r="E141" t="n">
        <v>892.7</v>
      </c>
      <c r="F141" t="n">
        <v>898.85</v>
      </c>
      <c r="G141" t="n">
        <v>880.05</v>
      </c>
      <c r="H141" t="inlineStr">
        <is>
          <t>896.80</t>
        </is>
      </c>
      <c r="I141" t="n">
        <v>896.3</v>
      </c>
      <c r="J141" t="inlineStr">
        <is>
          <t>893.01</t>
        </is>
      </c>
      <c r="K141" t="n">
        <v>5493809</v>
      </c>
      <c r="L141" t="inlineStr">
        <is>
          <t>4,90,60,44,779.55</t>
        </is>
      </c>
      <c r="M141" t="inlineStr">
        <is>
          <t>1,04,136</t>
        </is>
      </c>
      <c r="N141" t="inlineStr">
        <is>
          <t>37,65,531</t>
        </is>
      </c>
      <c r="O141" t="inlineStr">
        <is>
          <t>68.54</t>
        </is>
      </c>
      <c r="P141" t="inlineStr">
        <is>
          <t>2025-09-03</t>
        </is>
      </c>
      <c r="Q141" t="n">
        <v>18.80000000000007</v>
      </c>
      <c r="R141" t="n">
        <v>0.8643617021276564</v>
      </c>
      <c r="S141" t="n">
        <v>6525670.75</v>
      </c>
      <c r="T141" t="n">
        <v>18.15499999999998</v>
      </c>
      <c r="U141" t="n">
        <v>883.4975000000001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849</v>
      </c>
      <c r="AE141" t="n">
        <v>970.95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889.35</t>
        </is>
      </c>
      <c r="E142" t="n">
        <v>895</v>
      </c>
      <c r="F142" t="n">
        <v>899.55</v>
      </c>
      <c r="G142" t="n">
        <v>886.15</v>
      </c>
      <c r="H142" t="inlineStr">
        <is>
          <t>890.00</t>
        </is>
      </c>
      <c r="I142" t="n">
        <v>890.1</v>
      </c>
      <c r="J142" t="inlineStr">
        <is>
          <t>893.33</t>
        </is>
      </c>
      <c r="K142" t="n">
        <v>6103185</v>
      </c>
      <c r="L142" t="inlineStr">
        <is>
          <t>5,45,21,75,952.45</t>
        </is>
      </c>
      <c r="M142" t="inlineStr">
        <is>
          <t>1,60,813</t>
        </is>
      </c>
      <c r="N142" t="inlineStr">
        <is>
          <t>32,35,193</t>
        </is>
      </c>
      <c r="O142" t="inlineStr">
        <is>
          <t>53.01</t>
        </is>
      </c>
      <c r="P142" t="inlineStr">
        <is>
          <t>2025-09-02</t>
        </is>
      </c>
      <c r="Q142" t="n">
        <v>13.39999999999998</v>
      </c>
      <c r="R142" t="n">
        <v>0.294776119402989</v>
      </c>
      <c r="S142" t="n">
        <v>6449479.55</v>
      </c>
      <c r="T142" t="n">
        <v>17.86749999999998</v>
      </c>
      <c r="U142" t="n">
        <v>882.9475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849</v>
      </c>
      <c r="AE142" t="n">
        <v>970.95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877.85</t>
        </is>
      </c>
      <c r="E143" t="n">
        <v>877.85</v>
      </c>
      <c r="F143" t="n">
        <v>894.8</v>
      </c>
      <c r="G143" t="n">
        <v>877.85</v>
      </c>
      <c r="H143" t="inlineStr">
        <is>
          <t>890.00</t>
        </is>
      </c>
      <c r="I143" t="n">
        <v>889.35</v>
      </c>
      <c r="J143" t="inlineStr">
        <is>
          <t>888.65</t>
        </is>
      </c>
      <c r="K143" t="n">
        <v>4101526</v>
      </c>
      <c r="L143" t="inlineStr">
        <is>
          <t>3,64,48,17,964.50</t>
        </is>
      </c>
      <c r="M143" t="inlineStr">
        <is>
          <t>1,27,217</t>
        </is>
      </c>
      <c r="N143" t="inlineStr">
        <is>
          <t>24,20,574</t>
        </is>
      </c>
      <c r="O143" t="inlineStr">
        <is>
          <t>59.02</t>
        </is>
      </c>
      <c r="P143" t="inlineStr">
        <is>
          <t>2025-09-01</t>
        </is>
      </c>
      <c r="Q143" t="n">
        <v>16.94999999999993</v>
      </c>
      <c r="R143" t="n">
        <v>0.6784660766961679</v>
      </c>
      <c r="S143" t="n">
        <v>6409335.25</v>
      </c>
      <c r="T143" t="n">
        <v>18.33999999999999</v>
      </c>
      <c r="U143" t="n">
        <v>882.2224999999999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849</v>
      </c>
      <c r="AE143" t="n">
        <v>970.95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876.85</t>
        </is>
      </c>
      <c r="E144" t="n">
        <v>870.85</v>
      </c>
      <c r="F144" t="n">
        <v>888</v>
      </c>
      <c r="G144" t="n">
        <v>870.85</v>
      </c>
      <c r="H144" t="inlineStr">
        <is>
          <t>879.00</t>
        </is>
      </c>
      <c r="I144" t="n">
        <v>877.85</v>
      </c>
      <c r="J144" t="inlineStr">
        <is>
          <t>879.63</t>
        </is>
      </c>
      <c r="K144" t="n">
        <v>5672446</v>
      </c>
      <c r="L144" t="inlineStr">
        <is>
          <t>4,98,96,47,554.75</t>
        </is>
      </c>
      <c r="M144" t="inlineStr">
        <is>
          <t>1,13,464</t>
        </is>
      </c>
      <c r="N144" t="inlineStr">
        <is>
          <t>33,52,337</t>
        </is>
      </c>
      <c r="O144" t="inlineStr">
        <is>
          <t>59.10</t>
        </is>
      </c>
      <c r="P144" t="inlineStr">
        <is>
          <t>2025-08-29</t>
        </is>
      </c>
      <c r="Q144" t="n">
        <v>17.14999999999998</v>
      </c>
      <c r="R144" t="n">
        <v>0.408163265306123</v>
      </c>
      <c r="S144" t="n">
        <v>6554217.9</v>
      </c>
      <c r="T144" t="n">
        <v>18.48499999999999</v>
      </c>
      <c r="U144" t="n">
        <v>881.8149999999999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849</v>
      </c>
      <c r="AE144" t="n">
        <v>970.95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876.25</t>
        </is>
      </c>
      <c r="E145" t="n">
        <v>870.2</v>
      </c>
      <c r="F145" t="n">
        <v>884.5</v>
      </c>
      <c r="G145" t="n">
        <v>869.7</v>
      </c>
      <c r="H145" t="inlineStr">
        <is>
          <t>878.10</t>
        </is>
      </c>
      <c r="I145" t="n">
        <v>876.85</v>
      </c>
      <c r="J145" t="inlineStr">
        <is>
          <t>878.71</t>
        </is>
      </c>
      <c r="K145" t="n">
        <v>8349342</v>
      </c>
      <c r="L145" t="inlineStr">
        <is>
          <t>7,33,66,55,386.80</t>
        </is>
      </c>
      <c r="M145" t="inlineStr">
        <is>
          <t>1,63,523</t>
        </is>
      </c>
      <c r="N145" t="inlineStr">
        <is>
          <t>43,41,734</t>
        </is>
      </c>
      <c r="O145" t="inlineStr">
        <is>
          <t>52.00</t>
        </is>
      </c>
      <c r="P145" t="inlineStr">
        <is>
          <t>2025-08-28</t>
        </is>
      </c>
      <c r="Q145" t="n">
        <v>14.79999999999996</v>
      </c>
      <c r="R145" t="n">
        <v>0.483108108108108</v>
      </c>
      <c r="S145" t="n">
        <v>6523320.4</v>
      </c>
      <c r="T145" t="n">
        <v>18.50749999999998</v>
      </c>
      <c r="U145" t="n">
        <v>882.1650000000002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849</v>
      </c>
      <c r="AE145" t="n">
        <v>970.95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900.80</t>
        </is>
      </c>
      <c r="E146" t="n">
        <v>899.95</v>
      </c>
      <c r="F146" t="n">
        <v>901.9</v>
      </c>
      <c r="G146" t="n">
        <v>873.5</v>
      </c>
      <c r="H146" t="inlineStr">
        <is>
          <t>876.00</t>
        </is>
      </c>
      <c r="I146" t="n">
        <v>876.25</v>
      </c>
      <c r="J146" t="inlineStr">
        <is>
          <t>882.44</t>
        </is>
      </c>
      <c r="K146" t="n">
        <v>6712926</v>
      </c>
      <c r="L146" t="inlineStr">
        <is>
          <t>5,92,37,36,385.05</t>
        </is>
      </c>
      <c r="M146" t="inlineStr">
        <is>
          <t>1,59,230</t>
        </is>
      </c>
      <c r="N146" t="inlineStr">
        <is>
          <t>39,15,177</t>
        </is>
      </c>
      <c r="O146" t="inlineStr">
        <is>
          <t>58.32</t>
        </is>
      </c>
      <c r="P146" t="inlineStr">
        <is>
          <t>2025-08-26</t>
        </is>
      </c>
      <c r="Q146" t="n">
        <v>28.39999999999998</v>
      </c>
      <c r="R146" t="n">
        <v>0.096830985915493</v>
      </c>
      <c r="S146" t="n">
        <v>6672046</v>
      </c>
      <c r="T146" t="n">
        <v>18.79249999999999</v>
      </c>
      <c r="U146" t="n">
        <v>882.65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849</v>
      </c>
      <c r="AE146" t="n">
        <v>970.95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894.50</t>
        </is>
      </c>
      <c r="E147" t="n">
        <v>902.1</v>
      </c>
      <c r="F147" t="n">
        <v>908</v>
      </c>
      <c r="G147" t="n">
        <v>898.15</v>
      </c>
      <c r="H147" t="inlineStr">
        <is>
          <t>901.30</t>
        </is>
      </c>
      <c r="I147" t="n">
        <v>900.8</v>
      </c>
      <c r="J147" t="inlineStr">
        <is>
          <t>901.77</t>
        </is>
      </c>
      <c r="K147" t="n">
        <v>5837876</v>
      </c>
      <c r="L147" t="inlineStr">
        <is>
          <t>5,26,44,40,696.40</t>
        </is>
      </c>
      <c r="M147" t="inlineStr">
        <is>
          <t>1,05,208</t>
        </is>
      </c>
      <c r="N147" t="inlineStr">
        <is>
          <t>38,13,332</t>
        </is>
      </c>
      <c r="O147" t="inlineStr">
        <is>
          <t>65.32</t>
        </is>
      </c>
      <c r="P147" t="inlineStr">
        <is>
          <t>2025-08-25</t>
        </is>
      </c>
      <c r="Q147" t="n">
        <v>9.850000000000025</v>
      </c>
      <c r="R147" t="n">
        <v>0.2690355329949209</v>
      </c>
      <c r="S147" t="n">
        <v>7036963.9</v>
      </c>
      <c r="T147" t="n">
        <v>19.10999999999999</v>
      </c>
      <c r="U147" t="n">
        <v>882.8625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849</v>
      </c>
      <c r="AE147" t="n">
        <v>970.95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895.60</t>
        </is>
      </c>
      <c r="E148" t="n">
        <v>895</v>
      </c>
      <c r="F148" t="n">
        <v>903.9</v>
      </c>
      <c r="G148" t="n">
        <v>892</v>
      </c>
      <c r="H148" t="inlineStr">
        <is>
          <t>896.10</t>
        </is>
      </c>
      <c r="I148" t="n">
        <v>894.5</v>
      </c>
      <c r="J148" t="inlineStr">
        <is>
          <t>896.67</t>
        </is>
      </c>
      <c r="K148" t="n">
        <v>6424895</v>
      </c>
      <c r="L148" t="inlineStr">
        <is>
          <t>5,76,10,00,787.10</t>
        </is>
      </c>
      <c r="M148" t="inlineStr">
        <is>
          <t>1,04,898</t>
        </is>
      </c>
      <c r="N148" t="inlineStr">
        <is>
          <t>44,33,989</t>
        </is>
      </c>
      <c r="O148" t="inlineStr">
        <is>
          <t>69.01</t>
        </is>
      </c>
      <c r="P148" t="inlineStr">
        <is>
          <t>2025-08-22</t>
        </is>
      </c>
      <c r="Q148" t="n">
        <v>11.89999999999998</v>
      </c>
      <c r="R148" t="n">
        <v>0.2100840336134457</v>
      </c>
      <c r="S148" t="n">
        <v>7965844.15</v>
      </c>
      <c r="T148" t="n">
        <v>19.96249999999999</v>
      </c>
      <c r="U148" t="n">
        <v>883.51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849</v>
      </c>
      <c r="AE148" t="n">
        <v>970.95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887.80</t>
        </is>
      </c>
      <c r="E149" t="n">
        <v>888</v>
      </c>
      <c r="F149" t="n">
        <v>901.3</v>
      </c>
      <c r="G149" t="n">
        <v>884</v>
      </c>
      <c r="H149" t="inlineStr">
        <is>
          <t>895.30</t>
        </is>
      </c>
      <c r="I149" t="n">
        <v>895.6</v>
      </c>
      <c r="J149" t="inlineStr">
        <is>
          <t>894.73</t>
        </is>
      </c>
      <c r="K149" t="n">
        <v>6697533</v>
      </c>
      <c r="L149" t="inlineStr">
        <is>
          <t>5,99,24,66,162.75</t>
        </is>
      </c>
      <c r="M149" t="inlineStr">
        <is>
          <t>1,42,800</t>
        </is>
      </c>
      <c r="N149" t="inlineStr">
        <is>
          <t>34,68,748</t>
        </is>
      </c>
      <c r="O149" t="inlineStr">
        <is>
          <t>51.79</t>
        </is>
      </c>
      <c r="P149" t="inlineStr">
        <is>
          <t>2025-08-21</t>
        </is>
      </c>
      <c r="Q149" t="n">
        <v>17.29999999999995</v>
      </c>
      <c r="R149" t="n">
        <v>0.6705202312138759</v>
      </c>
      <c r="S149" t="n">
        <v>7904055</v>
      </c>
      <c r="T149" t="n">
        <v>20.16749999999999</v>
      </c>
      <c r="U149" t="n">
        <v>886.7325000000001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849</v>
      </c>
      <c r="AE149" t="n">
        <v>9419.5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902.30</t>
        </is>
      </c>
      <c r="E150" t="n">
        <v>900.55</v>
      </c>
      <c r="F150" t="n">
        <v>902</v>
      </c>
      <c r="G150" t="n">
        <v>886.05</v>
      </c>
      <c r="H150" t="inlineStr">
        <is>
          <t>887.70</t>
        </is>
      </c>
      <c r="I150" t="n">
        <v>887.8</v>
      </c>
      <c r="J150" t="inlineStr">
        <is>
          <t>888.95</t>
        </is>
      </c>
      <c r="K150" t="n">
        <v>5561646</v>
      </c>
      <c r="L150" t="inlineStr">
        <is>
          <t>4,94,40,06,386.30</t>
        </is>
      </c>
      <c r="M150" t="inlineStr">
        <is>
          <t>1,30,954</t>
        </is>
      </c>
      <c r="N150" t="inlineStr">
        <is>
          <t>35,54,919</t>
        </is>
      </c>
      <c r="O150" t="inlineStr">
        <is>
          <t>63.92</t>
        </is>
      </c>
      <c r="P150" t="inlineStr">
        <is>
          <t>2025-08-20</t>
        </is>
      </c>
      <c r="Q150" t="n">
        <v>15.95000000000004</v>
      </c>
      <c r="R150" t="n">
        <v>0.1097178683385576</v>
      </c>
      <c r="S150" t="n">
        <v>8053927.9</v>
      </c>
      <c r="T150" t="n">
        <v>20.1675</v>
      </c>
      <c r="U150" t="n">
        <v>890.3675000000001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849</v>
      </c>
      <c r="AE150" t="n">
        <v>9419.5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905.20</t>
        </is>
      </c>
      <c r="E151" t="n">
        <v>905.95</v>
      </c>
      <c r="F151" t="n">
        <v>909.9</v>
      </c>
      <c r="G151" t="n">
        <v>890.5</v>
      </c>
      <c r="H151" t="inlineStr">
        <is>
          <t>902.00</t>
        </is>
      </c>
      <c r="I151" t="n">
        <v>902.3</v>
      </c>
      <c r="J151" t="inlineStr">
        <is>
          <t>897.77</t>
        </is>
      </c>
      <c r="K151" t="n">
        <v>5764382</v>
      </c>
      <c r="L151" t="inlineStr">
        <is>
          <t>5,17,51,00,521.85</t>
        </is>
      </c>
      <c r="M151" t="inlineStr">
        <is>
          <t>1,55,937</t>
        </is>
      </c>
      <c r="N151" t="inlineStr">
        <is>
          <t>28,63,904</t>
        </is>
      </c>
      <c r="O151" t="inlineStr">
        <is>
          <t>49.68</t>
        </is>
      </c>
      <c r="P151" t="inlineStr">
        <is>
          <t>2025-08-19</t>
        </is>
      </c>
      <c r="Q151" t="n">
        <v>19.39999999999998</v>
      </c>
      <c r="R151" t="n">
        <v>0.6082474226804108</v>
      </c>
      <c r="S151" t="n">
        <v>8087714.7</v>
      </c>
      <c r="T151" t="n">
        <v>20.46999999999999</v>
      </c>
      <c r="U151" t="n">
        <v>893.6049999999999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849</v>
      </c>
      <c r="AE151" t="n">
        <v>9519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861.45</t>
        </is>
      </c>
      <c r="E152" t="n">
        <v>875</v>
      </c>
      <c r="F152" t="n">
        <v>919.65</v>
      </c>
      <c r="G152" t="n">
        <v>875</v>
      </c>
      <c r="H152" t="inlineStr">
        <is>
          <t>905.05</t>
        </is>
      </c>
      <c r="I152" t="n">
        <v>905.2</v>
      </c>
      <c r="J152" t="inlineStr">
        <is>
          <t>908.22</t>
        </is>
      </c>
      <c r="K152" t="n">
        <v>16277779</v>
      </c>
      <c r="L152" t="inlineStr">
        <is>
          <t>14,78,38,35,815.40</t>
        </is>
      </c>
      <c r="M152" t="inlineStr">
        <is>
          <t>2,21,796</t>
        </is>
      </c>
      <c r="N152" t="inlineStr">
        <is>
          <t>85,77,368</t>
        </is>
      </c>
      <c r="O152" t="inlineStr">
        <is>
          <t>52.69</t>
        </is>
      </c>
      <c r="P152" t="inlineStr">
        <is>
          <t>2025-08-18</t>
        </is>
      </c>
      <c r="Q152" t="n">
        <v>44.64999999999998</v>
      </c>
      <c r="R152" t="n">
        <v>0.6763717805151189</v>
      </c>
      <c r="S152" t="n">
        <v>8032507.2</v>
      </c>
      <c r="T152" t="n">
        <v>20.18249999999999</v>
      </c>
      <c r="U152" t="n">
        <v>895.9125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849</v>
      </c>
      <c r="AE152" t="n">
        <v>9533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860.00</t>
        </is>
      </c>
      <c r="E153" t="n">
        <v>860</v>
      </c>
      <c r="F153" t="n">
        <v>866.9</v>
      </c>
      <c r="G153" t="n">
        <v>855.45</v>
      </c>
      <c r="H153" t="inlineStr">
        <is>
          <t>862.00</t>
        </is>
      </c>
      <c r="I153" t="n">
        <v>861.45</v>
      </c>
      <c r="J153" t="inlineStr">
        <is>
          <t>860.32</t>
        </is>
      </c>
      <c r="K153" t="n">
        <v>5379250</v>
      </c>
      <c r="L153" t="inlineStr">
        <is>
          <t>4,62,78,78,608.50</t>
        </is>
      </c>
      <c r="M153" t="inlineStr">
        <is>
          <t>1,40,455</t>
        </is>
      </c>
      <c r="N153" t="inlineStr">
        <is>
          <t>34,42,853</t>
        </is>
      </c>
      <c r="O153" t="inlineStr">
        <is>
          <t>64.00</t>
        </is>
      </c>
      <c r="P153" t="inlineStr">
        <is>
          <t>2025-08-14</t>
        </is>
      </c>
      <c r="Q153" t="n">
        <v>11.44999999999993</v>
      </c>
      <c r="R153" t="n">
        <v>0.5240174672489114</v>
      </c>
      <c r="S153" t="n">
        <v>7613309.25</v>
      </c>
      <c r="T153" t="n">
        <v>19.19499999999999</v>
      </c>
      <c r="U153" t="n">
        <v>897.7524999999999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849</v>
      </c>
      <c r="AE153" t="n">
        <v>9570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BAJFINANCE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853.00</t>
        </is>
      </c>
      <c r="E154" t="n">
        <v>854.55</v>
      </c>
      <c r="F154" t="n">
        <v>864</v>
      </c>
      <c r="G154" t="n">
        <v>849</v>
      </c>
      <c r="H154" t="inlineStr">
        <is>
          <t>862.80</t>
        </is>
      </c>
      <c r="I154" t="n">
        <v>860</v>
      </c>
      <c r="J154" t="inlineStr">
        <is>
          <t>855.70</t>
        </is>
      </c>
      <c r="K154" t="n">
        <v>10117225</v>
      </c>
      <c r="L154" t="inlineStr">
        <is>
          <t>8,65,73,53,497.90</t>
        </is>
      </c>
      <c r="M154" t="inlineStr">
        <is>
          <t>1,58,985</t>
        </is>
      </c>
      <c r="N154" t="inlineStr">
        <is>
          <t>68,74,004</t>
        </is>
      </c>
      <c r="O154" t="inlineStr">
        <is>
          <t>67.94</t>
        </is>
      </c>
      <c r="P154" t="inlineStr">
        <is>
          <t>2025-08-13</t>
        </is>
      </c>
      <c r="Q154" t="n">
        <v>15</v>
      </c>
      <c r="R154" t="n">
        <v>0.7333333333333333</v>
      </c>
      <c r="S154" t="n">
        <v>7573540.85</v>
      </c>
      <c r="T154" t="n">
        <v>19.135</v>
      </c>
      <c r="U154" t="n">
        <v>900.845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849</v>
      </c>
      <c r="AE154" t="n">
        <v>9592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877.80</t>
        </is>
      </c>
      <c r="E155" t="n">
        <v>877.2</v>
      </c>
      <c r="F155" t="n">
        <v>884.9</v>
      </c>
      <c r="G155" t="n">
        <v>851.5</v>
      </c>
      <c r="H155" t="inlineStr">
        <is>
          <t>853.00</t>
        </is>
      </c>
      <c r="I155" t="n">
        <v>853</v>
      </c>
      <c r="J155" t="inlineStr">
        <is>
          <t>861.84</t>
        </is>
      </c>
      <c r="K155" t="n">
        <v>8257312</v>
      </c>
      <c r="L155" t="inlineStr">
        <is>
          <t>7,11,64,96,403.60</t>
        </is>
      </c>
      <c r="M155" t="inlineStr">
        <is>
          <t>1,72,469</t>
        </is>
      </c>
      <c r="N155" t="inlineStr">
        <is>
          <t>43,85,162</t>
        </is>
      </c>
      <c r="O155" t="inlineStr">
        <is>
          <t>53.11</t>
        </is>
      </c>
      <c r="P155" t="inlineStr">
        <is>
          <t>2025-08-12</t>
        </is>
      </c>
      <c r="Q155" t="n">
        <v>33.39999999999998</v>
      </c>
      <c r="R155" t="n">
        <v>0.0449101796407185</v>
      </c>
      <c r="S155" t="n">
        <v>7265304.15</v>
      </c>
      <c r="T155" t="n">
        <v>18.765</v>
      </c>
      <c r="U155" t="n">
        <v>903.9325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851.5</v>
      </c>
      <c r="AE155" t="n">
        <v>9703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BAJFINANCE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877.15</t>
        </is>
      </c>
      <c r="E156" t="n">
        <v>877.15</v>
      </c>
      <c r="F156" t="n">
        <v>888.3</v>
      </c>
      <c r="G156" t="n">
        <v>872.75</v>
      </c>
      <c r="H156" t="inlineStr">
        <is>
          <t>876.45</t>
        </is>
      </c>
      <c r="I156" t="n">
        <v>877.8</v>
      </c>
      <c r="J156" t="inlineStr">
        <is>
          <t>877.07</t>
        </is>
      </c>
      <c r="K156" t="n">
        <v>5367926</v>
      </c>
      <c r="L156" t="inlineStr">
        <is>
          <t>4,70,80,46,915.65</t>
        </is>
      </c>
      <c r="M156" t="inlineStr">
        <is>
          <t>1,21,396</t>
        </is>
      </c>
      <c r="N156" t="inlineStr">
        <is>
          <t>36,89,080</t>
        </is>
      </c>
      <c r="O156" t="inlineStr">
        <is>
          <t>68.72</t>
        </is>
      </c>
      <c r="P156" t="inlineStr">
        <is>
          <t>2025-08-11</t>
        </is>
      </c>
      <c r="Q156" t="n">
        <v>15.54999999999996</v>
      </c>
      <c r="R156" t="n">
        <v>0.3247588424437279</v>
      </c>
      <c r="S156" t="n">
        <v>7047042.3</v>
      </c>
      <c r="T156" t="n">
        <v>17.725</v>
      </c>
      <c r="U156" t="n">
        <v>907.7025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867.25</v>
      </c>
      <c r="AE156" t="n">
        <v>9703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879.10</t>
        </is>
      </c>
      <c r="E157" t="n">
        <v>877</v>
      </c>
      <c r="F157" t="n">
        <v>888.3</v>
      </c>
      <c r="G157" t="n">
        <v>876</v>
      </c>
      <c r="H157" t="inlineStr">
        <is>
          <t>878.00</t>
        </is>
      </c>
      <c r="I157" t="n">
        <v>877.15</v>
      </c>
      <c r="J157" t="inlineStr">
        <is>
          <t>880.43</t>
        </is>
      </c>
      <c r="K157" t="n">
        <v>3736916</v>
      </c>
      <c r="L157" t="inlineStr">
        <is>
          <t>3,29,00,93,803.80</t>
        </is>
      </c>
      <c r="M157" t="inlineStr">
        <is>
          <t>1,00,490</t>
        </is>
      </c>
      <c r="N157" t="inlineStr">
        <is>
          <t>20,83,051</t>
        </is>
      </c>
      <c r="O157" t="inlineStr">
        <is>
          <t>55.74</t>
        </is>
      </c>
      <c r="P157" t="inlineStr">
        <is>
          <t>2025-08-08</t>
        </is>
      </c>
      <c r="Q157" t="n">
        <v>12.29999999999996</v>
      </c>
      <c r="R157" t="n">
        <v>0.09349593495934801</v>
      </c>
      <c r="S157" t="n">
        <v>6812899.7</v>
      </c>
      <c r="T157" t="n">
        <v>16.9475</v>
      </c>
      <c r="U157" t="n">
        <v>910.4875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867.25</v>
      </c>
      <c r="AE157" t="n">
        <v>9788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BAJFINANCE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876.65</t>
        </is>
      </c>
      <c r="E158" t="n">
        <v>871</v>
      </c>
      <c r="F158" t="n">
        <v>882</v>
      </c>
      <c r="G158" t="n">
        <v>867.25</v>
      </c>
      <c r="H158" t="inlineStr">
        <is>
          <t>881.90</t>
        </is>
      </c>
      <c r="I158" t="n">
        <v>879.1</v>
      </c>
      <c r="J158" t="inlineStr">
        <is>
          <t>873.90</t>
        </is>
      </c>
      <c r="K158" t="n">
        <v>5998002</v>
      </c>
      <c r="L158" t="inlineStr">
        <is>
          <t>5,24,16,65,477.65</t>
        </is>
      </c>
      <c r="M158" t="inlineStr">
        <is>
          <t>1,31,629</t>
        </is>
      </c>
      <c r="N158" t="inlineStr">
        <is>
          <t>36,06,004</t>
        </is>
      </c>
      <c r="O158" t="inlineStr">
        <is>
          <t>60.12</t>
        </is>
      </c>
      <c r="P158" t="inlineStr">
        <is>
          <t>2025-08-07</t>
        </is>
      </c>
      <c r="Q158" t="n">
        <v>14.75</v>
      </c>
      <c r="R158" t="n">
        <v>0.8033898305084761</v>
      </c>
      <c r="S158" t="n">
        <v>6958952.8</v>
      </c>
      <c r="T158" t="n">
        <v>17.36750000000001</v>
      </c>
      <c r="U158" t="n">
        <v>912.5725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867.25</v>
      </c>
      <c r="AE158" t="n">
        <v>9788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891.90</t>
        </is>
      </c>
      <c r="E159" t="n">
        <v>888</v>
      </c>
      <c r="F159" t="n">
        <v>895.5</v>
      </c>
      <c r="G159" t="n">
        <v>874.6</v>
      </c>
      <c r="H159" t="inlineStr">
        <is>
          <t>876.95</t>
        </is>
      </c>
      <c r="I159" t="n">
        <v>876.65</v>
      </c>
      <c r="J159" t="inlineStr">
        <is>
          <t>881.03</t>
        </is>
      </c>
      <c r="K159" t="n">
        <v>4212648</v>
      </c>
      <c r="L159" t="inlineStr">
        <is>
          <t>3,71,14,85,491.90</t>
        </is>
      </c>
      <c r="M159" t="inlineStr">
        <is>
          <t>1,05,207</t>
        </is>
      </c>
      <c r="N159" t="inlineStr">
        <is>
          <t>22,49,540</t>
        </is>
      </c>
      <c r="O159" t="inlineStr">
        <is>
          <t>53.40</t>
        </is>
      </c>
      <c r="P159" t="inlineStr">
        <is>
          <t>2025-08-06</t>
        </is>
      </c>
      <c r="Q159" t="n">
        <v>20.89999999999998</v>
      </c>
      <c r="R159" t="n">
        <v>0.09808612440191181</v>
      </c>
      <c r="S159" t="n">
        <v>6872954.6</v>
      </c>
      <c r="T159" t="n">
        <v>17.41000000000001</v>
      </c>
      <c r="U159" t="n">
        <v>915.2925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868</v>
      </c>
      <c r="AE159" t="n">
        <v>9788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BAJFINANCE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885.30</t>
        </is>
      </c>
      <c r="E160" t="n">
        <v>889</v>
      </c>
      <c r="F160" t="n">
        <v>893.6</v>
      </c>
      <c r="G160" t="n">
        <v>882.4</v>
      </c>
      <c r="H160" t="inlineStr">
        <is>
          <t>892.30</t>
        </is>
      </c>
      <c r="I160" t="n">
        <v>891.9</v>
      </c>
      <c r="J160" t="inlineStr">
        <is>
          <t>888.57</t>
        </is>
      </c>
      <c r="K160" t="n">
        <v>4446791</v>
      </c>
      <c r="L160" t="inlineStr">
        <is>
          <t>3,95,12,69,886.10</t>
        </is>
      </c>
      <c r="M160" t="inlineStr">
        <is>
          <t>1,03,982</t>
        </is>
      </c>
      <c r="N160" t="inlineStr">
        <is>
          <t>25,40,318</t>
        </is>
      </c>
      <c r="O160" t="inlineStr">
        <is>
          <t>57.13</t>
        </is>
      </c>
      <c r="P160" t="inlineStr">
        <is>
          <t>2025-08-05</t>
        </is>
      </c>
      <c r="Q160" t="n">
        <v>11.20000000000004</v>
      </c>
      <c r="R160" t="n">
        <v>0.8482142857142823</v>
      </c>
      <c r="S160" t="n">
        <v>6932817.5</v>
      </c>
      <c r="T160" t="n">
        <v>16.83750000000001</v>
      </c>
      <c r="U160" t="n">
        <v>918.8425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868</v>
      </c>
      <c r="AE160" t="n">
        <v>9788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875.60</t>
        </is>
      </c>
      <c r="E161" t="n">
        <v>874</v>
      </c>
      <c r="F161" t="n">
        <v>886.75</v>
      </c>
      <c r="G161" t="n">
        <v>873.7</v>
      </c>
      <c r="H161" t="inlineStr">
        <is>
          <t>885.80</t>
        </is>
      </c>
      <c r="I161" t="n">
        <v>885.3</v>
      </c>
      <c r="J161" t="inlineStr">
        <is>
          <t>882.53</t>
        </is>
      </c>
      <c r="K161" t="n">
        <v>3969985</v>
      </c>
      <c r="L161" t="inlineStr">
        <is>
          <t>3,50,36,18,167.35</t>
        </is>
      </c>
      <c r="M161" t="inlineStr">
        <is>
          <t>98,005</t>
        </is>
      </c>
      <c r="N161" t="inlineStr">
        <is>
          <t>21,96,462</t>
        </is>
      </c>
      <c r="O161" t="inlineStr">
        <is>
          <t>55.33</t>
        </is>
      </c>
      <c r="P161" t="inlineStr">
        <is>
          <t>2025-08-04</t>
        </is>
      </c>
      <c r="Q161" t="n">
        <v>13.04999999999996</v>
      </c>
      <c r="R161" t="n">
        <v>0.8888888888888851</v>
      </c>
      <c r="S161" t="n">
        <v>6977554.4</v>
      </c>
      <c r="T161" t="n">
        <v>17.37750000000001</v>
      </c>
      <c r="U161" t="n">
        <v>921.2775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868</v>
      </c>
      <c r="AE161" t="n">
        <v>9788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881.20</t>
        </is>
      </c>
      <c r="E162" t="n">
        <v>884.8</v>
      </c>
      <c r="F162" t="n">
        <v>895.85</v>
      </c>
      <c r="G162" t="n">
        <v>873</v>
      </c>
      <c r="H162" t="inlineStr">
        <is>
          <t>877.00</t>
        </is>
      </c>
      <c r="I162" t="n">
        <v>875.6</v>
      </c>
      <c r="J162" t="inlineStr">
        <is>
          <t>883.38</t>
        </is>
      </c>
      <c r="K162" t="n">
        <v>5300299</v>
      </c>
      <c r="L162" t="inlineStr">
        <is>
          <t>4,68,21,66,230.30</t>
        </is>
      </c>
      <c r="M162" t="inlineStr">
        <is>
          <t>1,43,881</t>
        </is>
      </c>
      <c r="N162" t="inlineStr">
        <is>
          <t>23,01,534</t>
        </is>
      </c>
      <c r="O162" t="inlineStr">
        <is>
          <t>43.42</t>
        </is>
      </c>
      <c r="P162" t="inlineStr">
        <is>
          <t>2025-08-01</t>
        </is>
      </c>
      <c r="Q162" t="n">
        <v>22.85000000000002</v>
      </c>
      <c r="R162" t="n">
        <v>0.1137855579868717</v>
      </c>
      <c r="S162" t="n">
        <v>6971626.75</v>
      </c>
      <c r="T162" t="n">
        <v>17.26000000000001</v>
      </c>
      <c r="U162" t="n">
        <v>923.395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868</v>
      </c>
      <c r="AE162" t="n">
        <v>9788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884.85</t>
        </is>
      </c>
      <c r="E163" t="n">
        <v>872</v>
      </c>
      <c r="F163" t="n">
        <v>887.85</v>
      </c>
      <c r="G163" t="n">
        <v>868</v>
      </c>
      <c r="H163" t="inlineStr">
        <is>
          <t>880.00</t>
        </is>
      </c>
      <c r="I163" t="n">
        <v>881.2</v>
      </c>
      <c r="J163" t="inlineStr">
        <is>
          <t>880.19</t>
        </is>
      </c>
      <c r="K163" t="n">
        <v>6999179</v>
      </c>
      <c r="L163" t="inlineStr">
        <is>
          <t>6,16,05,81,276.00</t>
        </is>
      </c>
      <c r="M163" t="inlineStr">
        <is>
          <t>1,90,429</t>
        </is>
      </c>
      <c r="N163" t="inlineStr">
        <is>
          <t>39,43,715</t>
        </is>
      </c>
      <c r="O163" t="inlineStr">
        <is>
          <t>56.35</t>
        </is>
      </c>
      <c r="P163" t="inlineStr">
        <is>
          <t>2025-07-31</t>
        </is>
      </c>
      <c r="Q163" t="n">
        <v>19.85000000000002</v>
      </c>
      <c r="R163" t="n">
        <v>0.6649874055415632</v>
      </c>
      <c r="S163" t="n">
        <v>6875810.45</v>
      </c>
      <c r="T163" t="n">
        <v>16.67750000000001</v>
      </c>
      <c r="U163" t="n">
        <v>925.8475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868</v>
      </c>
      <c r="AE163" t="n">
        <v>9788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886.55</t>
        </is>
      </c>
      <c r="E164" t="n">
        <v>890.95</v>
      </c>
      <c r="F164" t="n">
        <v>892.6</v>
      </c>
      <c r="G164" t="n">
        <v>875</v>
      </c>
      <c r="H164" t="inlineStr">
        <is>
          <t>884.00</t>
        </is>
      </c>
      <c r="I164" t="n">
        <v>884.85</v>
      </c>
      <c r="J164" t="inlineStr">
        <is>
          <t>883.35</t>
        </is>
      </c>
      <c r="K164" t="n">
        <v>5054496</v>
      </c>
      <c r="L164" t="inlineStr">
        <is>
          <t>4,46,48,96,495.35</t>
        </is>
      </c>
      <c r="M164" t="inlineStr">
        <is>
          <t>1,25,992</t>
        </is>
      </c>
      <c r="N164" t="inlineStr">
        <is>
          <t>25,98,513</t>
        </is>
      </c>
      <c r="O164" t="inlineStr">
        <is>
          <t>51.41</t>
        </is>
      </c>
      <c r="P164" t="inlineStr">
        <is>
          <t>2025-07-30</t>
        </is>
      </c>
      <c r="Q164" t="n">
        <v>17.60000000000002</v>
      </c>
      <c r="R164" t="n">
        <v>0.5596590909090915</v>
      </c>
      <c r="S164" t="n">
        <v>7056503.8</v>
      </c>
      <c r="T164" t="n">
        <v>16.77000000000001</v>
      </c>
      <c r="U164" t="n">
        <v>928.0525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873.5</v>
      </c>
      <c r="AE164" t="n">
        <v>9788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880.50</t>
        </is>
      </c>
      <c r="E165" t="n">
        <v>875.05</v>
      </c>
      <c r="F165" t="n">
        <v>894</v>
      </c>
      <c r="G165" t="n">
        <v>873.5</v>
      </c>
      <c r="H165" t="inlineStr">
        <is>
          <t>887.00</t>
        </is>
      </c>
      <c r="I165" t="n">
        <v>886.55</v>
      </c>
      <c r="J165" t="inlineStr">
        <is>
          <t>883.99</t>
        </is>
      </c>
      <c r="K165" t="n">
        <v>11323854</v>
      </c>
      <c r="L165" t="inlineStr">
        <is>
          <t>10,01,01,20,809.55</t>
        </is>
      </c>
      <c r="M165" t="inlineStr">
        <is>
          <t>2,22,148</t>
        </is>
      </c>
      <c r="N165" t="inlineStr">
        <is>
          <t>78,99,608</t>
        </is>
      </c>
      <c r="O165" t="inlineStr">
        <is>
          <t>69.76</t>
        </is>
      </c>
      <c r="P165" t="inlineStr">
        <is>
          <t>2025-07-29</t>
        </is>
      </c>
      <c r="Q165" t="n">
        <v>20.5</v>
      </c>
      <c r="R165" t="n">
        <v>0.6365853658536563</v>
      </c>
      <c r="S165" t="n">
        <v>7184106.9</v>
      </c>
      <c r="T165" t="n">
        <v>16.85500000000001</v>
      </c>
      <c r="U165" t="n">
        <v>929.3175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873.5</v>
      </c>
      <c r="AE165" t="n">
        <v>9788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913.75</t>
        </is>
      </c>
      <c r="E166" t="n">
        <v>909.25</v>
      </c>
      <c r="F166" t="n">
        <v>913.75</v>
      </c>
      <c r="G166" t="n">
        <v>879</v>
      </c>
      <c r="H166" t="inlineStr">
        <is>
          <t>881.00</t>
        </is>
      </c>
      <c r="I166" t="n">
        <v>880.5</v>
      </c>
      <c r="J166" t="inlineStr">
        <is>
          <t>893.72</t>
        </is>
      </c>
      <c r="K166" t="n">
        <v>14011284</v>
      </c>
      <c r="L166" t="inlineStr">
        <is>
          <t>12,52,21,50,292.50</t>
        </is>
      </c>
      <c r="M166" t="inlineStr">
        <is>
          <t>2,26,120</t>
        </is>
      </c>
      <c r="N166" t="inlineStr">
        <is>
          <t>88,05,453</t>
        </is>
      </c>
      <c r="O166" t="inlineStr">
        <is>
          <t>62.85</t>
        </is>
      </c>
      <c r="P166" t="inlineStr">
        <is>
          <t>2025-07-28</t>
        </is>
      </c>
      <c r="Q166" t="n">
        <v>34.75</v>
      </c>
      <c r="R166" t="n">
        <v>0.0431654676258992</v>
      </c>
      <c r="S166" t="n">
        <v>7087638.85</v>
      </c>
      <c r="T166" t="n">
        <v>17.12250000000001</v>
      </c>
      <c r="U166" t="n">
        <v>931.14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879</v>
      </c>
      <c r="AE166" t="n">
        <v>9788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958.95</t>
        </is>
      </c>
      <c r="E167" t="n">
        <v>906.4</v>
      </c>
      <c r="F167" t="n">
        <v>924.9</v>
      </c>
      <c r="G167" t="n">
        <v>898</v>
      </c>
      <c r="H167" t="inlineStr">
        <is>
          <t>912.85</t>
        </is>
      </c>
      <c r="I167" t="n">
        <v>913.75</v>
      </c>
      <c r="J167" t="inlineStr">
        <is>
          <t>911.91</t>
        </is>
      </c>
      <c r="K167" t="n">
        <v>24415481</v>
      </c>
      <c r="L167" t="inlineStr">
        <is>
          <t>22,26,47,84,976.00</t>
        </is>
      </c>
      <c r="M167" t="inlineStr">
        <is>
          <t>4,08,925</t>
        </is>
      </c>
      <c r="N167" t="inlineStr">
        <is>
          <t>1,01,01,637</t>
        </is>
      </c>
      <c r="O167" t="inlineStr">
        <is>
          <t>41.37</t>
        </is>
      </c>
      <c r="P167" t="inlineStr">
        <is>
          <t>2025-07-25</t>
        </is>
      </c>
      <c r="Q167" t="n">
        <v>26.89999999999998</v>
      </c>
      <c r="R167" t="n">
        <v>0.58550185873606</v>
      </c>
      <c r="S167" t="n">
        <v>6656141</v>
      </c>
      <c r="T167" t="n">
        <v>16.07500000000001</v>
      </c>
      <c r="U167" t="n">
        <v>933.9475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886</v>
      </c>
      <c r="AE167" t="n">
        <v>9788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968.30</t>
        </is>
      </c>
      <c r="E168" t="n">
        <v>970</v>
      </c>
      <c r="F168" t="n">
        <v>970</v>
      </c>
      <c r="G168" t="n">
        <v>954</v>
      </c>
      <c r="H168" t="inlineStr">
        <is>
          <t>956.50</t>
        </is>
      </c>
      <c r="I168" t="n">
        <v>958.95</v>
      </c>
      <c r="J168" t="inlineStr">
        <is>
          <t>959.86</t>
        </is>
      </c>
      <c r="K168" t="n">
        <v>5189112</v>
      </c>
      <c r="L168" t="inlineStr">
        <is>
          <t>4,98,08,03,290.35</t>
        </is>
      </c>
      <c r="M168" t="inlineStr">
        <is>
          <t>1,10,464</t>
        </is>
      </c>
      <c r="N168" t="inlineStr">
        <is>
          <t>26,76,081</t>
        </is>
      </c>
      <c r="O168" t="inlineStr">
        <is>
          <t>51.57</t>
        </is>
      </c>
      <c r="P168" t="inlineStr">
        <is>
          <t>2025-07-24</t>
        </is>
      </c>
      <c r="Q168" t="n">
        <v>16</v>
      </c>
      <c r="R168" t="n">
        <v>0.3093750000000028</v>
      </c>
      <c r="S168" t="n">
        <v>5739671</v>
      </c>
      <c r="T168" t="n">
        <v>15.83000000000001</v>
      </c>
      <c r="U168" t="n">
        <v>935.085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886</v>
      </c>
      <c r="AE168" t="n">
        <v>9788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952.55</t>
        </is>
      </c>
      <c r="E169" t="n">
        <v>954</v>
      </c>
      <c r="F169" t="n">
        <v>970.95</v>
      </c>
      <c r="G169" t="n">
        <v>953.65</v>
      </c>
      <c r="H169" t="inlineStr">
        <is>
          <t>968.00</t>
        </is>
      </c>
      <c r="I169" t="n">
        <v>968.3</v>
      </c>
      <c r="J169" t="inlineStr">
        <is>
          <t>965.48</t>
        </is>
      </c>
      <c r="K169" t="n">
        <v>9694991</v>
      </c>
      <c r="L169" t="inlineStr">
        <is>
          <t>9,36,02,94,154.30</t>
        </is>
      </c>
      <c r="M169" t="inlineStr">
        <is>
          <t>2,03,940</t>
        </is>
      </c>
      <c r="N169" t="inlineStr">
        <is>
          <t>50,33,385</t>
        </is>
      </c>
      <c r="O169" t="inlineStr">
        <is>
          <t>51.92</t>
        </is>
      </c>
      <c r="P169" t="inlineStr">
        <is>
          <t>2025-07-23</t>
        </is>
      </c>
      <c r="Q169" t="n">
        <v>17.30000000000007</v>
      </c>
      <c r="R169" t="n">
        <v>0.8468208092485503</v>
      </c>
      <c r="S169" t="n">
        <v>6562075.1</v>
      </c>
      <c r="T169" t="n">
        <v>16.20500000000001</v>
      </c>
      <c r="U169" t="n">
        <v>934.4874999999998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886</v>
      </c>
      <c r="AE169" t="n">
        <v>9788</v>
      </c>
      <c r="AF169" t="inlineStr">
        <is>
          <t>Support</t>
        </is>
      </c>
      <c r="AG169" t="inlineStr">
        <is>
          <t>Hidden_Buying</t>
        </is>
      </c>
      <c r="AH169" t="inlineStr">
        <is>
          <t>Pending ⏳</t>
        </is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948.45</t>
        </is>
      </c>
      <c r="E170" t="n">
        <v>955</v>
      </c>
      <c r="F170" t="n">
        <v>962</v>
      </c>
      <c r="G170" t="n">
        <v>940</v>
      </c>
      <c r="H170" t="inlineStr">
        <is>
          <t>954.00</t>
        </is>
      </c>
      <c r="I170" t="n">
        <v>952.55</v>
      </c>
      <c r="J170" t="inlineStr">
        <is>
          <t>950.64</t>
        </is>
      </c>
      <c r="K170" t="n">
        <v>6237382</v>
      </c>
      <c r="L170" t="inlineStr">
        <is>
          <t>5,92,94,92,533.55</t>
        </is>
      </c>
      <c r="M170" t="inlineStr">
        <is>
          <t>1,48,038</t>
        </is>
      </c>
      <c r="N170" t="inlineStr">
        <is>
          <t>27,71,257</t>
        </is>
      </c>
      <c r="O170" t="inlineStr">
        <is>
          <t>44.43</t>
        </is>
      </c>
      <c r="P170" t="inlineStr">
        <is>
          <t>2025-07-22</t>
        </is>
      </c>
      <c r="Q170" t="n">
        <v>22</v>
      </c>
      <c r="R170" t="n">
        <v>0.5704545454545434</v>
      </c>
      <c r="S170" t="n">
        <v>6661215.05</v>
      </c>
      <c r="T170" t="n">
        <v>16.59</v>
      </c>
      <c r="U170" t="n">
        <v>933.6475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886</v>
      </c>
      <c r="AE170" t="n">
        <v>9788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942.00</t>
        </is>
      </c>
      <c r="E171" t="n">
        <v>938.9</v>
      </c>
      <c r="F171" t="n">
        <v>951</v>
      </c>
      <c r="G171" t="n">
        <v>937.35</v>
      </c>
      <c r="H171" t="inlineStr">
        <is>
          <t>948.00</t>
        </is>
      </c>
      <c r="I171" t="n">
        <v>948.45</v>
      </c>
      <c r="J171" t="inlineStr">
        <is>
          <t>946.55</t>
        </is>
      </c>
      <c r="K171" t="n">
        <v>4660232</v>
      </c>
      <c r="L171" t="inlineStr">
        <is>
          <t>4,41,11,55,684.90</t>
        </is>
      </c>
      <c r="M171" t="inlineStr">
        <is>
          <t>1,06,985</t>
        </is>
      </c>
      <c r="N171" t="inlineStr">
        <is>
          <t>23,04,817</t>
        </is>
      </c>
      <c r="O171" t="inlineStr">
        <is>
          <t>49.46</t>
        </is>
      </c>
      <c r="P171" t="inlineStr">
        <is>
          <t>2025-07-21</t>
        </is>
      </c>
      <c r="Q171" t="n">
        <v>13.64999999999998</v>
      </c>
      <c r="R171" t="n">
        <v>0.8131868131868162</v>
      </c>
      <c r="S171" t="n">
        <v>6680535.9</v>
      </c>
      <c r="T171" t="n">
        <v>16.19</v>
      </c>
      <c r="U171" t="n">
        <v>932.4199999999998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886</v>
      </c>
      <c r="AE171" t="n">
        <v>9788</v>
      </c>
      <c r="AF171" t="inlineStr">
        <is>
          <t>Support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923.30</t>
        </is>
      </c>
      <c r="E172" t="n">
        <v>920.5</v>
      </c>
      <c r="F172" t="n">
        <v>944.9</v>
      </c>
      <c r="G172" t="n">
        <v>920</v>
      </c>
      <c r="H172" t="inlineStr">
        <is>
          <t>941.50</t>
        </is>
      </c>
      <c r="I172" t="n">
        <v>942</v>
      </c>
      <c r="J172" t="inlineStr">
        <is>
          <t>933.50</t>
        </is>
      </c>
      <c r="K172" t="n">
        <v>7893820</v>
      </c>
      <c r="L172" t="inlineStr">
        <is>
          <t>7,36,88,94,025.05</t>
        </is>
      </c>
      <c r="M172" t="inlineStr">
        <is>
          <t>1,19,468</t>
        </is>
      </c>
      <c r="N172" t="inlineStr">
        <is>
          <t>40,20,313</t>
        </is>
      </c>
      <c r="O172" t="inlineStr">
        <is>
          <t>50.93</t>
        </is>
      </c>
      <c r="P172" t="inlineStr">
        <is>
          <t>2025-07-18</t>
        </is>
      </c>
      <c r="Q172" t="n">
        <v>24.89999999999998</v>
      </c>
      <c r="R172" t="n">
        <v>0.8835341365461855</v>
      </c>
      <c r="S172" t="n">
        <v>7025306</v>
      </c>
      <c r="T172" t="n">
        <v>16.5825</v>
      </c>
      <c r="U172" t="n">
        <v>930.8225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886</v>
      </c>
      <c r="AE172" t="n">
        <v>9788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921.75</t>
        </is>
      </c>
      <c r="E173" t="n">
        <v>925.95</v>
      </c>
      <c r="F173" t="n">
        <v>926.25</v>
      </c>
      <c r="G173" t="n">
        <v>916</v>
      </c>
      <c r="H173" t="inlineStr">
        <is>
          <t>920.50</t>
        </is>
      </c>
      <c r="I173" t="n">
        <v>923.3</v>
      </c>
      <c r="J173" t="inlineStr">
        <is>
          <t>921.22</t>
        </is>
      </c>
      <c r="K173" t="n">
        <v>4583882</v>
      </c>
      <c r="L173" t="inlineStr">
        <is>
          <t>4,22,27,79,247.85</t>
        </is>
      </c>
      <c r="M173" t="inlineStr">
        <is>
          <t>1,03,691</t>
        </is>
      </c>
      <c r="N173" t="inlineStr">
        <is>
          <t>25,85,006</t>
        </is>
      </c>
      <c r="O173" t="inlineStr">
        <is>
          <t>56.39</t>
        </is>
      </c>
      <c r="P173" t="inlineStr">
        <is>
          <t>2025-07-17</t>
        </is>
      </c>
      <c r="Q173" t="n">
        <v>10.25</v>
      </c>
      <c r="R173" t="n">
        <v>0.712195121951215</v>
      </c>
      <c r="S173" t="n">
        <v>6924144.85</v>
      </c>
      <c r="T173" t="n">
        <v>16.71250000000001</v>
      </c>
      <c r="U173" t="n">
        <v>929.4974999999999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886</v>
      </c>
      <c r="AE173" t="n">
        <v>9788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928.40</t>
        </is>
      </c>
      <c r="E174" t="n">
        <v>924</v>
      </c>
      <c r="F174" t="n">
        <v>927</v>
      </c>
      <c r="G174" t="n">
        <v>919.4</v>
      </c>
      <c r="H174" t="inlineStr">
        <is>
          <t>921.90</t>
        </is>
      </c>
      <c r="I174" t="n">
        <v>921.75</v>
      </c>
      <c r="J174" t="inlineStr">
        <is>
          <t>923.09</t>
        </is>
      </c>
      <c r="K174" t="n">
        <v>3952491</v>
      </c>
      <c r="L174" t="inlineStr">
        <is>
          <t>3,64,84,86,826.90</t>
        </is>
      </c>
      <c r="M174" t="inlineStr">
        <is>
          <t>85,125</t>
        </is>
      </c>
      <c r="N174" t="inlineStr">
        <is>
          <t>22,03,685</t>
        </is>
      </c>
      <c r="O174" t="inlineStr">
        <is>
          <t>55.75</t>
        </is>
      </c>
      <c r="P174" t="inlineStr">
        <is>
          <t>2025-07-16</t>
        </is>
      </c>
      <c r="Q174" t="n">
        <v>7.600000000000023</v>
      </c>
      <c r="R174" t="n">
        <v>0.3092105263157915</v>
      </c>
      <c r="S174" t="n">
        <v>7410962.8</v>
      </c>
      <c r="T174" t="n">
        <v>17.27500000000001</v>
      </c>
      <c r="U174" t="n">
        <v>928.5825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886</v>
      </c>
      <c r="AE174" t="n">
        <v>9788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918.85</t>
        </is>
      </c>
      <c r="E175" t="n">
        <v>919</v>
      </c>
      <c r="F175" t="n">
        <v>930.6</v>
      </c>
      <c r="G175" t="n">
        <v>918</v>
      </c>
      <c r="H175" t="inlineStr">
        <is>
          <t>929.00</t>
        </is>
      </c>
      <c r="I175" t="n">
        <v>928.4</v>
      </c>
      <c r="J175" t="inlineStr">
        <is>
          <t>923.62</t>
        </is>
      </c>
      <c r="K175" t="n">
        <v>3892075</v>
      </c>
      <c r="L175" t="inlineStr">
        <is>
          <t>3,59,48,02,509.65</t>
        </is>
      </c>
      <c r="M175" t="inlineStr">
        <is>
          <t>1,04,204</t>
        </is>
      </c>
      <c r="N175" t="inlineStr">
        <is>
          <t>19,54,454</t>
        </is>
      </c>
      <c r="O175" t="inlineStr">
        <is>
          <t>50.22</t>
        </is>
      </c>
      <c r="P175" t="inlineStr">
        <is>
          <t>2025-07-15</t>
        </is>
      </c>
      <c r="Q175" t="n">
        <v>12.60000000000002</v>
      </c>
      <c r="R175" t="n">
        <v>0.8253968253968221</v>
      </c>
      <c r="S175" t="n">
        <v>7542635.25</v>
      </c>
      <c r="T175" t="n">
        <v>18.32</v>
      </c>
      <c r="U175" t="n">
        <v>927.52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886</v>
      </c>
      <c r="AE175" t="n">
        <v>9788</v>
      </c>
      <c r="AF175" t="inlineStr">
        <is>
          <t>Support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BAJFINANCE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9,419.50</t>
        </is>
      </c>
      <c r="E176" t="n">
        <v>933.5</v>
      </c>
      <c r="F176" t="n">
        <v>933.5</v>
      </c>
      <c r="G176" t="n">
        <v>933.5</v>
      </c>
      <c r="H176" t="inlineStr">
        <is>
          <t>933.50</t>
        </is>
      </c>
      <c r="I176" t="n">
        <v>933.5</v>
      </c>
      <c r="J176" t="inlineStr">
        <is>
          <t>933.50</t>
        </is>
      </c>
      <c r="K176" t="n">
        <v>685074</v>
      </c>
      <c r="L176" t="inlineStr">
        <is>
          <t>63,95,16,579.00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7598177.65</v>
      </c>
      <c r="T176" t="n">
        <v>18.565</v>
      </c>
      <c r="U176" t="n">
        <v>927.05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886</v>
      </c>
      <c r="AE176" t="n">
        <v>9788</v>
      </c>
      <c r="AF176" t="inlineStr">
        <is>
          <t>Support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933.50</t>
        </is>
      </c>
      <c r="E177" t="n">
        <v>932</v>
      </c>
      <c r="F177" t="n">
        <v>932</v>
      </c>
      <c r="G177" t="n">
        <v>911.3</v>
      </c>
      <c r="H177" t="inlineStr">
        <is>
          <t>920.00</t>
        </is>
      </c>
      <c r="I177" t="n">
        <v>918.85</v>
      </c>
      <c r="J177" t="inlineStr">
        <is>
          <t>918.60</t>
        </is>
      </c>
      <c r="K177" t="n">
        <v>6657978</v>
      </c>
      <c r="L177" t="inlineStr">
        <is>
          <t>6,11,59,99,935.50</t>
        </is>
      </c>
      <c r="M177" t="inlineStr">
        <is>
          <t>1,53,338</t>
        </is>
      </c>
      <c r="N177" t="inlineStr">
        <is>
          <t>40,03,466</t>
        </is>
      </c>
      <c r="O177" t="inlineStr">
        <is>
          <t>60.13</t>
        </is>
      </c>
      <c r="P177" t="inlineStr">
        <is>
          <t>2025-07-14</t>
        </is>
      </c>
      <c r="Q177" t="n">
        <v>20.70000000000005</v>
      </c>
      <c r="R177" t="n">
        <v>0.3647342995169107</v>
      </c>
      <c r="S177" t="n">
        <v>7869432.7</v>
      </c>
      <c r="T177" t="n">
        <v>19.865</v>
      </c>
      <c r="U177" t="n">
        <v>926.525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886</v>
      </c>
      <c r="AE177" t="n">
        <v>9788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947.65</t>
        </is>
      </c>
      <c r="E178" t="n">
        <v>938.7</v>
      </c>
      <c r="F178" t="n">
        <v>947.15</v>
      </c>
      <c r="G178" t="n">
        <v>931.55</v>
      </c>
      <c r="H178" t="inlineStr">
        <is>
          <t>933.00</t>
        </is>
      </c>
      <c r="I178" t="n">
        <v>933.5</v>
      </c>
      <c r="J178" t="inlineStr">
        <is>
          <t>936.79</t>
        </is>
      </c>
      <c r="K178" t="n">
        <v>4278038</v>
      </c>
      <c r="L178" t="inlineStr">
        <is>
          <t>4,00,76,04,996.25</t>
        </is>
      </c>
      <c r="M178" t="inlineStr">
        <is>
          <t>1,11,599</t>
        </is>
      </c>
      <c r="N178" t="inlineStr">
        <is>
          <t>31,08,840</t>
        </is>
      </c>
      <c r="O178" t="inlineStr">
        <is>
          <t>72.67</t>
        </is>
      </c>
      <c r="P178" t="inlineStr">
        <is>
          <t>2025-07-11</t>
        </is>
      </c>
      <c r="Q178" t="n">
        <v>15.60000000000002</v>
      </c>
      <c r="R178" t="n">
        <v>0.1250000000000027</v>
      </c>
      <c r="S178" t="n">
        <v>7887348.3</v>
      </c>
      <c r="T178" t="n">
        <v>20.38</v>
      </c>
      <c r="U178" t="n">
        <v>927.4825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886</v>
      </c>
      <c r="AE178" t="n">
        <v>9788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940.60</t>
        </is>
      </c>
      <c r="E179" t="n">
        <v>943</v>
      </c>
      <c r="F179" t="n">
        <v>951.7</v>
      </c>
      <c r="G179" t="n">
        <v>942.25</v>
      </c>
      <c r="H179" t="inlineStr">
        <is>
          <t>946.85</t>
        </is>
      </c>
      <c r="I179" t="n">
        <v>947.65</v>
      </c>
      <c r="J179" t="inlineStr">
        <is>
          <t>946.75</t>
        </is>
      </c>
      <c r="K179" t="n">
        <v>5409906</v>
      </c>
      <c r="L179" t="inlineStr">
        <is>
          <t>5,12,18,43,946.35</t>
        </is>
      </c>
      <c r="M179" t="inlineStr">
        <is>
          <t>1,04,507</t>
        </is>
      </c>
      <c r="N179" t="inlineStr">
        <is>
          <t>26,52,512</t>
        </is>
      </c>
      <c r="O179" t="inlineStr">
        <is>
          <t>49.03</t>
        </is>
      </c>
      <c r="P179" t="inlineStr">
        <is>
          <t>2025-07-10</t>
        </is>
      </c>
      <c r="Q179" t="n">
        <v>9.450000000000044</v>
      </c>
      <c r="R179" t="n">
        <v>0.5714285714285663</v>
      </c>
      <c r="S179" t="n">
        <v>7680846.4</v>
      </c>
      <c r="T179" t="n">
        <v>19.6</v>
      </c>
      <c r="U179" t="n">
        <v>1351.7825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886</v>
      </c>
      <c r="AE179" t="n">
        <v>9788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927.65</t>
        </is>
      </c>
      <c r="E180" t="n">
        <v>926.5</v>
      </c>
      <c r="F180" t="n">
        <v>946</v>
      </c>
      <c r="G180" t="n">
        <v>924</v>
      </c>
      <c r="H180" t="inlineStr">
        <is>
          <t>941.00</t>
        </is>
      </c>
      <c r="I180" t="n">
        <v>940.6</v>
      </c>
      <c r="J180" t="inlineStr">
        <is>
          <t>938.41</t>
        </is>
      </c>
      <c r="K180" t="n">
        <v>5341529</v>
      </c>
      <c r="L180" t="inlineStr">
        <is>
          <t>5,01,25,23,523.30</t>
        </is>
      </c>
      <c r="M180" t="inlineStr">
        <is>
          <t>1,14,990</t>
        </is>
      </c>
      <c r="N180" t="inlineStr">
        <is>
          <t>30,33,411</t>
        </is>
      </c>
      <c r="O180" t="inlineStr">
        <is>
          <t>56.79</t>
        </is>
      </c>
      <c r="P180" t="inlineStr">
        <is>
          <t>2025-07-09</t>
        </is>
      </c>
      <c r="Q180" t="n">
        <v>22</v>
      </c>
      <c r="R180" t="n">
        <v>0.7545454545454556</v>
      </c>
      <c r="S180" t="n">
        <v>7461261.2</v>
      </c>
      <c r="T180" t="n">
        <v>30.0525</v>
      </c>
      <c r="U180" t="n">
        <v>1770.95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886</v>
      </c>
      <c r="AE180" t="n">
        <v>9788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924.65</t>
        </is>
      </c>
      <c r="E181" t="n">
        <v>918.8</v>
      </c>
      <c r="F181" t="n">
        <v>929.5</v>
      </c>
      <c r="G181" t="n">
        <v>918.8</v>
      </c>
      <c r="H181" t="inlineStr">
        <is>
          <t>928.30</t>
        </is>
      </c>
      <c r="I181" t="n">
        <v>927.65</v>
      </c>
      <c r="J181" t="inlineStr">
        <is>
          <t>926.00</t>
        </is>
      </c>
      <c r="K181" t="n">
        <v>3851432</v>
      </c>
      <c r="L181" t="inlineStr">
        <is>
          <t>3,56,64,40,765.75</t>
        </is>
      </c>
      <c r="M181" t="inlineStr">
        <is>
          <t>1,00,320</t>
        </is>
      </c>
      <c r="N181" t="inlineStr">
        <is>
          <t>25,83,992</t>
        </is>
      </c>
      <c r="O181" t="inlineStr">
        <is>
          <t>67.09</t>
        </is>
      </c>
      <c r="P181" t="inlineStr">
        <is>
          <t>2025-07-08</t>
        </is>
      </c>
      <c r="Q181" t="n">
        <v>10.70000000000004</v>
      </c>
      <c r="R181" t="n">
        <v>0.8271028037383164</v>
      </c>
      <c r="S181" t="n">
        <v>7202934.75</v>
      </c>
      <c r="T181" t="n">
        <v>28.9525</v>
      </c>
      <c r="U181" t="n">
        <v>2199.87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886</v>
      </c>
      <c r="AE181" t="n">
        <v>9788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925.30</t>
        </is>
      </c>
      <c r="E182" t="n">
        <v>925</v>
      </c>
      <c r="F182" t="n">
        <v>929.3</v>
      </c>
      <c r="G182" t="n">
        <v>918.1</v>
      </c>
      <c r="H182" t="inlineStr">
        <is>
          <t>923.65</t>
        </is>
      </c>
      <c r="I182" t="n">
        <v>924.65</v>
      </c>
      <c r="J182" t="inlineStr">
        <is>
          <t>923.84</t>
        </is>
      </c>
      <c r="K182" t="n">
        <v>3383973</v>
      </c>
      <c r="L182" t="inlineStr">
        <is>
          <t>3,12,62,66,090.15</t>
        </is>
      </c>
      <c r="M182" t="inlineStr">
        <is>
          <t>1,15,649</t>
        </is>
      </c>
      <c r="N182" t="inlineStr">
        <is>
          <t>19,76,030</t>
        </is>
      </c>
      <c r="O182" t="inlineStr">
        <is>
          <t>58.39</t>
        </is>
      </c>
      <c r="P182" t="inlineStr">
        <is>
          <t>2025-07-07</t>
        </is>
      </c>
      <c r="Q182" t="n">
        <v>11.19999999999993</v>
      </c>
      <c r="R182" t="n">
        <v>0.584821428571428</v>
      </c>
      <c r="S182" t="n">
        <v>7072304.8</v>
      </c>
      <c r="T182" t="n">
        <v>37.3175</v>
      </c>
      <c r="U182" t="n">
        <v>2621.9125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886</v>
      </c>
      <c r="AE182" t="n">
        <v>9788</v>
      </c>
      <c r="AF182" t="inlineStr">
        <is>
          <t>Support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+3</t>
        </is>
      </c>
      <c r="AJ182" t="n">
        <v>3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910.15</t>
        </is>
      </c>
      <c r="E183" t="n">
        <v>922</v>
      </c>
      <c r="F183" t="n">
        <v>940.7</v>
      </c>
      <c r="G183" t="n">
        <v>919</v>
      </c>
      <c r="H183" t="inlineStr">
        <is>
          <t>926.00</t>
        </is>
      </c>
      <c r="I183" t="n">
        <v>925.3</v>
      </c>
      <c r="J183" t="inlineStr">
        <is>
          <t>930.12</t>
        </is>
      </c>
      <c r="K183" t="n">
        <v>10613046</v>
      </c>
      <c r="L183" t="inlineStr">
        <is>
          <t>9,87,14,36,314.70</t>
        </is>
      </c>
      <c r="M183" t="inlineStr">
        <is>
          <t>2,61,905</t>
        </is>
      </c>
      <c r="N183" t="inlineStr">
        <is>
          <t>34,97,226</t>
        </is>
      </c>
      <c r="O183" t="inlineStr">
        <is>
          <t>32.95</t>
        </is>
      </c>
      <c r="P183" t="inlineStr">
        <is>
          <t>2025-07-04</t>
        </is>
      </c>
      <c r="Q183" t="n">
        <v>21.70000000000005</v>
      </c>
      <c r="R183" t="n">
        <v>0.2903225806451586</v>
      </c>
      <c r="S183" t="n">
        <v>6962410.2</v>
      </c>
      <c r="T183" t="n">
        <v>45.0575</v>
      </c>
      <c r="U183" t="n">
        <v>3046.93</v>
      </c>
      <c r="V183" t="n">
        <v>-2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886</v>
      </c>
      <c r="AE183" t="n">
        <v>9788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923.00</t>
        </is>
      </c>
      <c r="E184" t="n">
        <v>922</v>
      </c>
      <c r="F184" t="n">
        <v>924.5</v>
      </c>
      <c r="G184" t="n">
        <v>905.2</v>
      </c>
      <c r="H184" t="inlineStr">
        <is>
          <t>912.50</t>
        </is>
      </c>
      <c r="I184" t="n">
        <v>910.15</v>
      </c>
      <c r="J184" t="inlineStr">
        <is>
          <t>911.78</t>
        </is>
      </c>
      <c r="K184" t="n">
        <v>7606558</v>
      </c>
      <c r="L184" t="inlineStr">
        <is>
          <t>6,93,55,20,730.60</t>
        </is>
      </c>
      <c r="M184" t="inlineStr">
        <is>
          <t>1,94,868</t>
        </is>
      </c>
      <c r="N184" t="inlineStr">
        <is>
          <t>34,07,740</t>
        </is>
      </c>
      <c r="O184" t="inlineStr">
        <is>
          <t>44.80</t>
        </is>
      </c>
      <c r="P184" t="inlineStr">
        <is>
          <t>2025-07-03</t>
        </is>
      </c>
      <c r="Q184" t="n">
        <v>19.29999999999995</v>
      </c>
      <c r="R184" t="n">
        <v>0.2564766839378209</v>
      </c>
      <c r="S184" t="n">
        <v>6440507.9</v>
      </c>
      <c r="T184" t="n">
        <v>43.9725</v>
      </c>
      <c r="U184" t="n">
        <v>3480.265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886</v>
      </c>
      <c r="AE184" t="n">
        <v>9788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936.65</t>
        </is>
      </c>
      <c r="E185" t="n">
        <v>933</v>
      </c>
      <c r="F185" t="n">
        <v>939.85</v>
      </c>
      <c r="G185" t="n">
        <v>914</v>
      </c>
      <c r="H185" t="inlineStr">
        <is>
          <t>922.70</t>
        </is>
      </c>
      <c r="I185" t="n">
        <v>923</v>
      </c>
      <c r="J185" t="inlineStr">
        <is>
          <t>923.98</t>
        </is>
      </c>
      <c r="K185" t="n">
        <v>9394493</v>
      </c>
      <c r="L185" t="inlineStr">
        <is>
          <t>8,68,03,19,986.85</t>
        </is>
      </c>
      <c r="M185" t="inlineStr">
        <is>
          <t>1,52,535</t>
        </is>
      </c>
      <c r="N185" t="inlineStr">
        <is>
          <t>65,35,180</t>
        </is>
      </c>
      <c r="O185" t="inlineStr">
        <is>
          <t>69.56</t>
        </is>
      </c>
      <c r="P185" t="inlineStr">
        <is>
          <t>2025-07-02</t>
        </is>
      </c>
      <c r="Q185" t="n">
        <v>25.85000000000002</v>
      </c>
      <c r="R185" t="n">
        <v>0.34816247582205</v>
      </c>
      <c r="S185" t="n">
        <v>6068930</v>
      </c>
      <c r="T185" t="n">
        <v>43.0075</v>
      </c>
      <c r="U185" t="n">
        <v>3919.9075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886</v>
      </c>
      <c r="AE185" t="n">
        <v>9788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Support broken +1</t>
        </is>
      </c>
      <c r="AJ185" t="n">
        <v>1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936.50</t>
        </is>
      </c>
      <c r="E186" t="n">
        <v>932.5</v>
      </c>
      <c r="F186" t="n">
        <v>941.8</v>
      </c>
      <c r="G186" t="n">
        <v>928</v>
      </c>
      <c r="H186" t="inlineStr">
        <is>
          <t>937.90</t>
        </is>
      </c>
      <c r="I186" t="n">
        <v>936.65</v>
      </c>
      <c r="J186" t="inlineStr">
        <is>
          <t>934.83</t>
        </is>
      </c>
      <c r="K186" t="n">
        <v>5381327</v>
      </c>
      <c r="L186" t="inlineStr">
        <is>
          <t>5,03,06,11,131.55</t>
        </is>
      </c>
      <c r="M186" t="inlineStr">
        <is>
          <t>1,29,199</t>
        </is>
      </c>
      <c r="N186" t="inlineStr">
        <is>
          <t>32,07,905</t>
        </is>
      </c>
      <c r="O186" t="inlineStr">
        <is>
          <t>59.61</t>
        </is>
      </c>
      <c r="P186" t="inlineStr">
        <is>
          <t>2025-07-01</t>
        </is>
      </c>
      <c r="Q186" t="n">
        <v>13.79999999999996</v>
      </c>
      <c r="R186" t="n">
        <v>0.626811594202899</v>
      </c>
      <c r="S186" t="n">
        <v>5644425.55</v>
      </c>
      <c r="T186" t="n">
        <v>52.44</v>
      </c>
      <c r="U186" t="n">
        <v>4348.6325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886</v>
      </c>
      <c r="AE186" t="n">
        <v>9788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947.00</t>
        </is>
      </c>
      <c r="E187" t="n">
        <v>956</v>
      </c>
      <c r="F187" t="n">
        <v>956</v>
      </c>
      <c r="G187" t="n">
        <v>934</v>
      </c>
      <c r="H187" t="inlineStr">
        <is>
          <t>937.00</t>
        </is>
      </c>
      <c r="I187" t="n">
        <v>936.5</v>
      </c>
      <c r="J187" t="inlineStr">
        <is>
          <t>940.58</t>
        </is>
      </c>
      <c r="K187" t="n">
        <v>6086081</v>
      </c>
      <c r="L187" t="inlineStr">
        <is>
          <t>5,72,44,63,885.50</t>
        </is>
      </c>
      <c r="M187" t="inlineStr">
        <is>
          <t>1,07,672</t>
        </is>
      </c>
      <c r="N187" t="inlineStr">
        <is>
          <t>37,84,240</t>
        </is>
      </c>
      <c r="O187" t="inlineStr">
        <is>
          <t>62.18</t>
        </is>
      </c>
      <c r="P187" t="inlineStr">
        <is>
          <t>2025-06-30</t>
        </is>
      </c>
      <c r="Q187" t="n">
        <v>22</v>
      </c>
      <c r="R187" t="n">
        <v>0.1136363636363636</v>
      </c>
      <c r="S187" t="n">
        <v>5492839.25</v>
      </c>
      <c r="T187" t="n">
        <v>71</v>
      </c>
      <c r="U187" t="n">
        <v>4782.175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886</v>
      </c>
      <c r="AE187" t="n">
        <v>9788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951.50</t>
        </is>
      </c>
      <c r="E188" t="n">
        <v>950</v>
      </c>
      <c r="F188" t="n">
        <v>959.5</v>
      </c>
      <c r="G188" t="n">
        <v>936</v>
      </c>
      <c r="H188" t="inlineStr">
        <is>
          <t>944.00</t>
        </is>
      </c>
      <c r="I188" t="n">
        <v>947</v>
      </c>
      <c r="J188" t="inlineStr">
        <is>
          <t>944.71</t>
        </is>
      </c>
      <c r="K188" t="n">
        <v>21637194</v>
      </c>
      <c r="L188" t="inlineStr">
        <is>
          <t>20,44,08,51,086.00</t>
        </is>
      </c>
      <c r="M188" t="inlineStr">
        <is>
          <t>2,23,354</t>
        </is>
      </c>
      <c r="N188" t="inlineStr">
        <is>
          <t>1,57,59,519</t>
        </is>
      </c>
      <c r="O188" t="inlineStr">
        <is>
          <t>72.84</t>
        </is>
      </c>
      <c r="P188" t="inlineStr">
        <is>
          <t>2025-06-27</t>
        </is>
      </c>
      <c r="Q188" t="n">
        <v>23.5</v>
      </c>
      <c r="R188" t="n">
        <v>0.4680851063829787</v>
      </c>
      <c r="S188" t="n">
        <v>5287454.5</v>
      </c>
      <c r="T188" t="n">
        <v>97.8</v>
      </c>
      <c r="U188" t="n">
        <v>5203.925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C188" t="inlineStr">
        <is>
          <t>LPS (support)</t>
        </is>
      </c>
      <c r="AD188" t="n">
        <v>886</v>
      </c>
      <c r="AE188" t="n">
        <v>9788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Failed ❌</t>
        </is>
      </c>
      <c r="AI188" t="inlineStr">
        <is>
          <t>Support broken +3</t>
        </is>
      </c>
      <c r="AJ188" t="n">
        <v>3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928.00</t>
        </is>
      </c>
      <c r="E189" t="n">
        <v>930</v>
      </c>
      <c r="F189" t="n">
        <v>953.5</v>
      </c>
      <c r="G189" t="n">
        <v>928.5</v>
      </c>
      <c r="H189" t="inlineStr">
        <is>
          <t>950.00</t>
        </is>
      </c>
      <c r="I189" t="n">
        <v>951.5</v>
      </c>
      <c r="J189" t="inlineStr">
        <is>
          <t>947.22</t>
        </is>
      </c>
      <c r="K189" t="n">
        <v>11677790</v>
      </c>
      <c r="L189" t="inlineStr">
        <is>
          <t>11,06,14,25,723.00</t>
        </is>
      </c>
      <c r="M189" t="inlineStr">
        <is>
          <t>2,18,358</t>
        </is>
      </c>
      <c r="N189" t="inlineStr">
        <is>
          <t>60,32,970</t>
        </is>
      </c>
      <c r="O189" t="inlineStr">
        <is>
          <t>51.66</t>
        </is>
      </c>
      <c r="P189" t="inlineStr">
        <is>
          <t>2025-06-26</t>
        </is>
      </c>
      <c r="Q189" t="n">
        <v>25</v>
      </c>
      <c r="R189" t="n">
        <v>0.92</v>
      </c>
      <c r="S189" t="n">
        <v>4244861.4</v>
      </c>
      <c r="T189" t="n">
        <v>102.5</v>
      </c>
      <c r="U189" t="n">
        <v>5603.275</v>
      </c>
      <c r="V189" t="n">
        <v>-2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886</v>
      </c>
      <c r="AE189" t="n">
        <v>9788</v>
      </c>
      <c r="AF189" t="inlineStr">
        <is>
          <t>Accumulation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916.50</t>
        </is>
      </c>
      <c r="E190" t="n">
        <v>918</v>
      </c>
      <c r="F190" t="n">
        <v>930</v>
      </c>
      <c r="G190" t="n">
        <v>916</v>
      </c>
      <c r="H190" t="inlineStr">
        <is>
          <t>926.00</t>
        </is>
      </c>
      <c r="I190" t="n">
        <v>928</v>
      </c>
      <c r="J190" t="inlineStr">
        <is>
          <t>924.07</t>
        </is>
      </c>
      <c r="K190" t="n">
        <v>6623799</v>
      </c>
      <c r="L190" t="inlineStr">
        <is>
          <t>6,12,08,71,749.00</t>
        </is>
      </c>
      <c r="M190" t="inlineStr">
        <is>
          <t>1,07,014</t>
        </is>
      </c>
      <c r="N190" t="inlineStr">
        <is>
          <t>37,47,955</t>
        </is>
      </c>
      <c r="O190" t="inlineStr">
        <is>
          <t>56.58</t>
        </is>
      </c>
      <c r="P190" t="inlineStr">
        <is>
          <t>2025-06-25</t>
        </is>
      </c>
      <c r="Q190" t="n">
        <v>14</v>
      </c>
      <c r="R190" t="n">
        <v>0.8571428571428571</v>
      </c>
      <c r="S190" t="n">
        <v>3688696.55</v>
      </c>
      <c r="T190" t="n">
        <v>105</v>
      </c>
      <c r="U190" t="n">
        <v>6005.05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886</v>
      </c>
      <c r="AE190" t="n">
        <v>9788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915.50</t>
        </is>
      </c>
      <c r="E191" t="n">
        <v>920</v>
      </c>
      <c r="F191" t="n">
        <v>936</v>
      </c>
      <c r="G191" t="n">
        <v>914.5</v>
      </c>
      <c r="H191" t="inlineStr">
        <is>
          <t>919.00</t>
        </is>
      </c>
      <c r="I191" t="n">
        <v>916.5</v>
      </c>
      <c r="J191" t="inlineStr">
        <is>
          <t>924.44</t>
        </is>
      </c>
      <c r="K191" t="n">
        <v>11555634</v>
      </c>
      <c r="L191" t="inlineStr">
        <is>
          <t>10,68,25,01,724.00</t>
        </is>
      </c>
      <c r="M191" t="inlineStr">
        <is>
          <t>1,95,280</t>
        </is>
      </c>
      <c r="N191" t="inlineStr">
        <is>
          <t>62,12,747</t>
        </is>
      </c>
      <c r="O191" t="inlineStr">
        <is>
          <t>53.76</t>
        </is>
      </c>
      <c r="P191" t="inlineStr">
        <is>
          <t>2025-06-24</t>
        </is>
      </c>
      <c r="Q191" t="n">
        <v>21.5</v>
      </c>
      <c r="R191" t="n">
        <v>0.0930232558139534</v>
      </c>
      <c r="S191" t="n">
        <v>3402907.95</v>
      </c>
      <c r="T191" t="n">
        <v>112.2</v>
      </c>
      <c r="U191" t="n">
        <v>6407.6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886</v>
      </c>
      <c r="AE191" t="n">
        <v>9788</v>
      </c>
      <c r="AF191" t="inlineStr">
        <is>
          <t>Accumulation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905.00</t>
        </is>
      </c>
      <c r="E192" t="n">
        <v>899</v>
      </c>
      <c r="F192" t="n">
        <v>918</v>
      </c>
      <c r="G192" t="n">
        <v>890.5</v>
      </c>
      <c r="H192" t="inlineStr">
        <is>
          <t>913.00</t>
        </is>
      </c>
      <c r="I192" t="n">
        <v>915.5</v>
      </c>
      <c r="J192" t="inlineStr">
        <is>
          <t>907.46</t>
        </is>
      </c>
      <c r="K192" t="n">
        <v>5870597</v>
      </c>
      <c r="L192" t="inlineStr">
        <is>
          <t>5,32,73,52,128.00</t>
        </is>
      </c>
      <c r="M192" t="inlineStr">
        <is>
          <t>1,20,463</t>
        </is>
      </c>
      <c r="N192" t="inlineStr">
        <is>
          <t>28,04,026</t>
        </is>
      </c>
      <c r="O192" t="inlineStr">
        <is>
          <t>47.76</t>
        </is>
      </c>
      <c r="P192" t="inlineStr">
        <is>
          <t>2025-06-23</t>
        </is>
      </c>
      <c r="Q192" t="n">
        <v>27.5</v>
      </c>
      <c r="R192" t="n">
        <v>0.9090909090909092</v>
      </c>
      <c r="S192" t="n">
        <v>2858224.4</v>
      </c>
      <c r="T192" t="n">
        <v>117.375</v>
      </c>
      <c r="U192" t="n">
        <v>6817.7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886</v>
      </c>
      <c r="AE192" t="n">
        <v>9788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900.50</t>
        </is>
      </c>
      <c r="E193" t="n">
        <v>897</v>
      </c>
      <c r="F193" t="n">
        <v>907.5</v>
      </c>
      <c r="G193" t="n">
        <v>886</v>
      </c>
      <c r="H193" t="inlineStr">
        <is>
          <t>902.00</t>
        </is>
      </c>
      <c r="I193" t="n">
        <v>905</v>
      </c>
      <c r="J193" t="inlineStr">
        <is>
          <t>899.65</t>
        </is>
      </c>
      <c r="K193" t="n">
        <v>14320241</v>
      </c>
      <c r="L193" t="inlineStr">
        <is>
          <t>12,88,31,45,719.00</t>
        </is>
      </c>
      <c r="M193" t="inlineStr">
        <is>
          <t>1,81,066</t>
        </is>
      </c>
      <c r="N193" t="inlineStr">
        <is>
          <t>98,73,820</t>
        </is>
      </c>
      <c r="O193" t="inlineStr">
        <is>
          <t>68.95</t>
        </is>
      </c>
      <c r="P193" t="inlineStr">
        <is>
          <t>2025-06-20</t>
        </is>
      </c>
      <c r="Q193" t="n">
        <v>21.5</v>
      </c>
      <c r="R193" t="n">
        <v>0.8837209302325582</v>
      </c>
      <c r="S193" t="n">
        <v>2639903.25</v>
      </c>
      <c r="T193" t="n">
        <v>120.125</v>
      </c>
      <c r="U193" t="n">
        <v>7230.95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886</v>
      </c>
      <c r="AE193" t="n">
        <v>9788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919.00</t>
        </is>
      </c>
      <c r="E194" t="n">
        <v>919</v>
      </c>
      <c r="F194" t="n">
        <v>922.5</v>
      </c>
      <c r="G194" t="n">
        <v>894</v>
      </c>
      <c r="H194" t="inlineStr">
        <is>
          <t>898.00</t>
        </is>
      </c>
      <c r="I194" t="n">
        <v>900.5</v>
      </c>
      <c r="J194" t="inlineStr">
        <is>
          <t>905.42</t>
        </is>
      </c>
      <c r="K194" t="n">
        <v>6585940</v>
      </c>
      <c r="L194" t="inlineStr">
        <is>
          <t>5,96,30,59,285.50</t>
        </is>
      </c>
      <c r="M194" t="inlineStr">
        <is>
          <t>1,44,496</t>
        </is>
      </c>
      <c r="N194" t="inlineStr">
        <is>
          <t>37,27,527</t>
        </is>
      </c>
      <c r="O194" t="inlineStr">
        <is>
          <t>56.60</t>
        </is>
      </c>
      <c r="P194" t="inlineStr">
        <is>
          <t>2025-06-19</t>
        </is>
      </c>
      <c r="Q194" t="n">
        <v>28.5</v>
      </c>
      <c r="R194" t="n">
        <v>0.2280701754385964</v>
      </c>
      <c r="S194" t="n">
        <v>1959299.95</v>
      </c>
      <c r="T194" t="n">
        <v>125.025</v>
      </c>
      <c r="U194" t="n">
        <v>7645.9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894</v>
      </c>
      <c r="AE194" t="n">
        <v>9788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923.00</t>
        </is>
      </c>
      <c r="E195" t="n">
        <v>927</v>
      </c>
      <c r="F195" t="n">
        <v>932.5</v>
      </c>
      <c r="G195" t="n">
        <v>915</v>
      </c>
      <c r="H195" t="inlineStr">
        <is>
          <t>918.00</t>
        </is>
      </c>
      <c r="I195" t="n">
        <v>919</v>
      </c>
      <c r="J195" t="inlineStr">
        <is>
          <t>923.12</t>
        </is>
      </c>
      <c r="K195" t="n">
        <v>5002923</v>
      </c>
      <c r="L195" t="inlineStr">
        <is>
          <t>4,61,83,13,726.50</t>
        </is>
      </c>
      <c r="M195" t="inlineStr">
        <is>
          <t>92,906</t>
        </is>
      </c>
      <c r="N195" t="inlineStr">
        <is>
          <t>30,05,535</t>
        </is>
      </c>
      <c r="O195" t="inlineStr">
        <is>
          <t>60.08</t>
        </is>
      </c>
      <c r="P195" t="inlineStr">
        <is>
          <t>2025-06-18</t>
        </is>
      </c>
      <c r="Q195" t="n">
        <v>17.5</v>
      </c>
      <c r="R195" t="n">
        <v>0.2285714285714285</v>
      </c>
      <c r="S195" t="n">
        <v>1662539.95</v>
      </c>
      <c r="T195" t="n">
        <v>131.275</v>
      </c>
      <c r="U195" t="n">
        <v>8064.25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915</v>
      </c>
      <c r="AE195" t="n">
        <v>9788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938.00</t>
        </is>
      </c>
      <c r="E196" t="n">
        <v>941.5</v>
      </c>
      <c r="F196" t="n">
        <v>943.5</v>
      </c>
      <c r="G196" t="n">
        <v>917.5</v>
      </c>
      <c r="H196" t="inlineStr">
        <is>
          <t>924.00</t>
        </is>
      </c>
      <c r="I196" t="n">
        <v>923</v>
      </c>
      <c r="J196" t="inlineStr">
        <is>
          <t>924.63</t>
        </is>
      </c>
      <c r="K196" t="n">
        <v>6110175</v>
      </c>
      <c r="L196" t="inlineStr">
        <is>
          <t>5,64,96,59,426.50</t>
        </is>
      </c>
      <c r="M196" t="inlineStr">
        <is>
          <t>1,29,305</t>
        </is>
      </c>
      <c r="N196" t="inlineStr">
        <is>
          <t>34,56,013</t>
        </is>
      </c>
      <c r="O196" t="inlineStr">
        <is>
          <t>56.56</t>
        </is>
      </c>
      <c r="P196" t="inlineStr">
        <is>
          <t>2025-06-17</t>
        </is>
      </c>
      <c r="Q196" t="n">
        <v>26</v>
      </c>
      <c r="R196" t="n">
        <v>0.2115384615384615</v>
      </c>
      <c r="S196" t="n">
        <v>1448143.8</v>
      </c>
      <c r="T196" t="n">
        <v>137.75</v>
      </c>
      <c r="U196" t="n">
        <v>8476.85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917.5</v>
      </c>
      <c r="AE196" t="n">
        <v>9788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9,331.00</t>
        </is>
      </c>
      <c r="E197" t="n">
        <v>956</v>
      </c>
      <c r="F197" t="n">
        <v>956</v>
      </c>
      <c r="G197" t="n">
        <v>925</v>
      </c>
      <c r="H197" t="inlineStr">
        <is>
          <t>938.50</t>
        </is>
      </c>
      <c r="I197" t="n">
        <v>938</v>
      </c>
      <c r="J197" t="inlineStr">
        <is>
          <t>937.27</t>
        </is>
      </c>
      <c r="K197" t="n">
        <v>7016290</v>
      </c>
      <c r="L197" t="inlineStr">
        <is>
          <t>6,57,61,33,322.00</t>
        </is>
      </c>
      <c r="M197" t="inlineStr">
        <is>
          <t>1,83,091</t>
        </is>
      </c>
      <c r="N197" t="inlineStr">
        <is>
          <t>36,04,027</t>
        </is>
      </c>
      <c r="O197" t="inlineStr">
        <is>
          <t>51.37</t>
        </is>
      </c>
      <c r="P197" t="inlineStr">
        <is>
          <t>2025-06-16</t>
        </is>
      </c>
      <c r="Q197" t="n">
        <v>31</v>
      </c>
      <c r="R197" t="n">
        <v>0.4193548387096774</v>
      </c>
      <c r="S197" t="n">
        <v>1170019</v>
      </c>
      <c r="T197" t="n">
        <v>140.775</v>
      </c>
      <c r="U197" t="n">
        <v>8894.174999999999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925</v>
      </c>
      <c r="AE197" t="n">
        <v>9788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Failed ❌</t>
        </is>
      </c>
      <c r="AI197" t="inlineStr">
        <is>
          <t>Support broken +1</t>
        </is>
      </c>
      <c r="AJ197" t="n">
        <v>1</v>
      </c>
    </row>
    <row r="198">
      <c r="A198" t="inlineStr">
        <is>
          <t>BAJFINANCE</t>
        </is>
      </c>
      <c r="B198" t="inlineStr">
        <is>
          <t>BL</t>
        </is>
      </c>
      <c r="C198" t="inlineStr">
        <is>
          <t>13-Jun-2025</t>
        </is>
      </c>
      <c r="D198" t="inlineStr">
        <is>
          <t>9,519.00</t>
        </is>
      </c>
      <c r="E198" t="n">
        <v>9419.5</v>
      </c>
      <c r="F198" t="n">
        <v>9419.5</v>
      </c>
      <c r="G198" t="n">
        <v>9419.5</v>
      </c>
      <c r="H198" t="inlineStr">
        <is>
          <t>9,419.50</t>
        </is>
      </c>
      <c r="I198" t="n">
        <v>9419.5</v>
      </c>
      <c r="J198" t="inlineStr">
        <is>
          <t>9,419.50</t>
        </is>
      </c>
      <c r="K198" t="n">
        <v>148000</v>
      </c>
      <c r="L198" t="inlineStr">
        <is>
          <t>1,39,40,86,000.00</t>
        </is>
      </c>
      <c r="M198" t="inlineStr">
        <is>
          <t>1</t>
        </is>
      </c>
      <c r="N198" t="inlineStr">
        <is>
          <t>-</t>
        </is>
      </c>
      <c r="O198" t="inlineStr">
        <is>
          <t>-</t>
        </is>
      </c>
      <c r="P198" t="inlineStr">
        <is>
          <t>2025-06-13</t>
        </is>
      </c>
      <c r="Q198" t="n">
        <v>0</v>
      </c>
      <c r="R198" t="n">
        <v>0.5</v>
      </c>
      <c r="S198" t="n">
        <v>840462.95</v>
      </c>
      <c r="T198" t="n">
        <v>148</v>
      </c>
      <c r="U198" t="n">
        <v>9309.450000000001</v>
      </c>
      <c r="V198" t="n">
        <v>1</v>
      </c>
      <c r="W198" t="b">
        <v>0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8307.15</v>
      </c>
      <c r="AE198" t="n">
        <v>9788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9,368.50</t>
        </is>
      </c>
      <c r="E199" t="n">
        <v>9150</v>
      </c>
      <c r="F199" t="n">
        <v>9365.5</v>
      </c>
      <c r="G199" t="n">
        <v>9147</v>
      </c>
      <c r="H199" t="inlineStr">
        <is>
          <t>9,340.00</t>
        </is>
      </c>
      <c r="I199" t="n">
        <v>9331</v>
      </c>
      <c r="J199" t="inlineStr">
        <is>
          <t>9,284.63</t>
        </is>
      </c>
      <c r="K199" t="n">
        <v>1018202</v>
      </c>
      <c r="L199" t="inlineStr">
        <is>
          <t>9,45,36,25,332.50</t>
        </is>
      </c>
      <c r="M199" t="inlineStr">
        <is>
          <t>1,12,221</t>
        </is>
      </c>
      <c r="N199" t="inlineStr">
        <is>
          <t>5,82,527</t>
        </is>
      </c>
      <c r="O199" t="inlineStr">
        <is>
          <t>57.21</t>
        </is>
      </c>
      <c r="P199" t="inlineStr">
        <is>
          <t>2025-06-13</t>
        </is>
      </c>
      <c r="Q199" t="n">
        <v>218.5</v>
      </c>
      <c r="R199" t="n">
        <v>0.8421052631578947</v>
      </c>
      <c r="S199" t="n">
        <v>863861.65</v>
      </c>
      <c r="T199" t="n">
        <v>154.425</v>
      </c>
      <c r="U199" t="n">
        <v>9295.424999999999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8307.15</v>
      </c>
      <c r="AE199" t="n">
        <v>9788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BAJFINANCE</t>
        </is>
      </c>
      <c r="B200" t="inlineStr">
        <is>
          <t>BL</t>
        </is>
      </c>
      <c r="C200" t="inlineStr">
        <is>
          <t>12-Jun-2025</t>
        </is>
      </c>
      <c r="D200" t="inlineStr">
        <is>
          <t>9,592.00</t>
        </is>
      </c>
      <c r="E200" t="n">
        <v>9519</v>
      </c>
      <c r="F200" t="n">
        <v>9519</v>
      </c>
      <c r="G200" t="n">
        <v>9519</v>
      </c>
      <c r="H200" t="inlineStr">
        <is>
          <t>9,519.00</t>
        </is>
      </c>
      <c r="I200" t="n">
        <v>9519</v>
      </c>
      <c r="J200" t="inlineStr">
        <is>
          <t>9,519.00</t>
        </is>
      </c>
      <c r="K200" t="n">
        <v>175000</v>
      </c>
      <c r="L200" t="inlineStr">
        <is>
          <t>1,66,58,25,000.00</t>
        </is>
      </c>
      <c r="M200" t="inlineStr">
        <is>
          <t>1</t>
        </is>
      </c>
      <c r="N200" t="inlineStr">
        <is>
          <t>-</t>
        </is>
      </c>
      <c r="O200" t="inlineStr">
        <is>
          <t>-</t>
        </is>
      </c>
      <c r="P200" t="inlineStr">
        <is>
          <t>2025-06-12</t>
        </is>
      </c>
      <c r="Q200" t="n">
        <v>0</v>
      </c>
      <c r="R200" t="n">
        <v>0.5</v>
      </c>
      <c r="S200" t="n">
        <v>849559.05</v>
      </c>
      <c r="T200" t="n">
        <v>156.075</v>
      </c>
      <c r="U200" t="n">
        <v>9288.75</v>
      </c>
      <c r="V200" t="n">
        <v>2</v>
      </c>
      <c r="W200" t="b">
        <v>0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8307.15</v>
      </c>
      <c r="AE200" t="n">
        <v>9788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9,425.00</t>
        </is>
      </c>
      <c r="E201" t="n">
        <v>9449</v>
      </c>
      <c r="F201" t="n">
        <v>9533</v>
      </c>
      <c r="G201" t="n">
        <v>9355</v>
      </c>
      <c r="H201" t="inlineStr">
        <is>
          <t>9,369.00</t>
        </is>
      </c>
      <c r="I201" t="n">
        <v>9368.5</v>
      </c>
      <c r="J201" t="inlineStr">
        <is>
          <t>9,433.45</t>
        </is>
      </c>
      <c r="K201" t="n">
        <v>1238833</v>
      </c>
      <c r="L201" t="inlineStr">
        <is>
          <t>11,68,64,71,246.00</t>
        </is>
      </c>
      <c r="M201" t="inlineStr">
        <is>
          <t>1,11,795</t>
        </is>
      </c>
      <c r="N201" t="inlineStr">
        <is>
          <t>6,91,347</t>
        </is>
      </c>
      <c r="O201" t="inlineStr">
        <is>
          <t>55.81</t>
        </is>
      </c>
      <c r="P201" t="inlineStr">
        <is>
          <t>2025-06-12</t>
        </is>
      </c>
      <c r="Q201" t="n">
        <v>178</v>
      </c>
      <c r="R201" t="n">
        <v>0.0758426966292134</v>
      </c>
      <c r="S201" t="n">
        <v>881339.85</v>
      </c>
      <c r="T201" t="n">
        <v>168.125</v>
      </c>
      <c r="U201" t="n">
        <v>9266.75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8307.15</v>
      </c>
      <c r="AE201" t="n">
        <v>9788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9,497.50</t>
        </is>
      </c>
      <c r="E202" t="n">
        <v>9490</v>
      </c>
      <c r="F202" t="n">
        <v>9570</v>
      </c>
      <c r="G202" t="n">
        <v>9404</v>
      </c>
      <c r="H202" t="inlineStr">
        <is>
          <t>9,426.00</t>
        </is>
      </c>
      <c r="I202" t="n">
        <v>9425</v>
      </c>
      <c r="J202" t="inlineStr">
        <is>
          <t>9,462.85</t>
        </is>
      </c>
      <c r="K202" t="n">
        <v>1186081</v>
      </c>
      <c r="L202" t="inlineStr">
        <is>
          <t>11,22,37,06,454.50</t>
        </is>
      </c>
      <c r="M202" t="inlineStr">
        <is>
          <t>1,26,406</t>
        </is>
      </c>
      <c r="N202" t="inlineStr">
        <is>
          <t>7,23,916</t>
        </is>
      </c>
      <c r="O202" t="inlineStr">
        <is>
          <t>61.03</t>
        </is>
      </c>
      <c r="P202" t="inlineStr">
        <is>
          <t>2025-06-11</t>
        </is>
      </c>
      <c r="Q202" t="n">
        <v>166</v>
      </c>
      <c r="R202" t="n">
        <v>0.1265060240963855</v>
      </c>
      <c r="S202" t="n">
        <v>855211.9</v>
      </c>
      <c r="T202" t="n">
        <v>165.35</v>
      </c>
      <c r="U202" t="n">
        <v>9261.1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8307.15</v>
      </c>
      <c r="AE202" t="n">
        <v>9788</v>
      </c>
      <c r="AF202" t="inlineStr">
        <is>
          <t>Distribution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BAJFINANCE</t>
        </is>
      </c>
      <c r="B203" t="inlineStr">
        <is>
          <t>BL</t>
        </is>
      </c>
      <c r="C203" t="inlineStr">
        <is>
          <t>11-Jun-2025</t>
        </is>
      </c>
      <c r="D203" t="inlineStr">
        <is>
          <t>9,703.00</t>
        </is>
      </c>
      <c r="E203" t="n">
        <v>9592</v>
      </c>
      <c r="F203" t="n">
        <v>9592</v>
      </c>
      <c r="G203" t="n">
        <v>9592</v>
      </c>
      <c r="H203" t="inlineStr">
        <is>
          <t>9,592.00</t>
        </is>
      </c>
      <c r="I203" t="n">
        <v>9592</v>
      </c>
      <c r="J203" t="inlineStr">
        <is>
          <t>9,592.00</t>
        </is>
      </c>
      <c r="K203" t="n">
        <v>175000</v>
      </c>
      <c r="L203" t="inlineStr">
        <is>
          <t>1,67,86,00,000.00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2025-06-11</t>
        </is>
      </c>
      <c r="Q203" t="n">
        <v>0</v>
      </c>
      <c r="R203" t="n">
        <v>0.5</v>
      </c>
      <c r="S203" t="n">
        <v>827167.45</v>
      </c>
      <c r="T203" t="n">
        <v>164.675</v>
      </c>
      <c r="U203" t="n">
        <v>9248.200000000001</v>
      </c>
      <c r="V203" t="n">
        <v>2</v>
      </c>
      <c r="W203" t="b">
        <v>0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8307.15</v>
      </c>
      <c r="AE203" t="n">
        <v>9788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9,607.50</t>
        </is>
      </c>
      <c r="E204" t="n">
        <v>9700</v>
      </c>
      <c r="F204" t="n">
        <v>9700</v>
      </c>
      <c r="G204" t="n">
        <v>9485.5</v>
      </c>
      <c r="H204" t="inlineStr">
        <is>
          <t>9,490.00</t>
        </is>
      </c>
      <c r="I204" t="n">
        <v>9497.5</v>
      </c>
      <c r="J204" t="inlineStr">
        <is>
          <t>9,559.22</t>
        </is>
      </c>
      <c r="K204" t="n">
        <v>904404</v>
      </c>
      <c r="L204" t="inlineStr">
        <is>
          <t>8,64,53,97,528.00</t>
        </is>
      </c>
      <c r="M204" t="inlineStr">
        <is>
          <t>89,278</t>
        </is>
      </c>
      <c r="N204" t="inlineStr">
        <is>
          <t>4,59,013</t>
        </is>
      </c>
      <c r="O204" t="inlineStr">
        <is>
          <t>50.75</t>
        </is>
      </c>
      <c r="P204" t="inlineStr">
        <is>
          <t>2025-06-10</t>
        </is>
      </c>
      <c r="Q204" t="n">
        <v>214.5</v>
      </c>
      <c r="R204" t="n">
        <v>0.0559440559440559</v>
      </c>
      <c r="S204" t="n">
        <v>899562.45</v>
      </c>
      <c r="T204" t="n">
        <v>178.95</v>
      </c>
      <c r="U204" t="n">
        <v>9196.924999999999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8307.15</v>
      </c>
      <c r="AE204" t="n">
        <v>9788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BAJFINANCE</t>
        </is>
      </c>
      <c r="B205" t="inlineStr">
        <is>
          <t>BL</t>
        </is>
      </c>
      <c r="C205" t="inlineStr">
        <is>
          <t>10-Jun-2025</t>
        </is>
      </c>
      <c r="D205" t="inlineStr">
        <is>
          <t>8,580.35</t>
        </is>
      </c>
      <c r="E205" t="n">
        <v>9703</v>
      </c>
      <c r="F205" t="n">
        <v>9703</v>
      </c>
      <c r="G205" t="n">
        <v>9703</v>
      </c>
      <c r="H205" t="inlineStr">
        <is>
          <t>9,703.00</t>
        </is>
      </c>
      <c r="I205" t="n">
        <v>9703</v>
      </c>
      <c r="J205" t="inlineStr">
        <is>
          <t>9,703.00</t>
        </is>
      </c>
      <c r="K205" t="n">
        <v>175000</v>
      </c>
      <c r="L205" t="inlineStr">
        <is>
          <t>1,69,80,25,000.00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2025-06-10</t>
        </is>
      </c>
      <c r="Q205" t="n">
        <v>0</v>
      </c>
      <c r="R205" t="n">
        <v>0.5</v>
      </c>
      <c r="S205" t="n">
        <v>870342.45</v>
      </c>
      <c r="T205" t="n">
        <v>174.025</v>
      </c>
      <c r="U205" t="n">
        <v>9228.025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8307.15</v>
      </c>
      <c r="AE205" t="n">
        <v>9788</v>
      </c>
      <c r="AF205" t="inlineStr">
        <is>
          <t>Resistance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9,371.50</t>
        </is>
      </c>
      <c r="E206" t="n">
        <v>9550</v>
      </c>
      <c r="F206" t="n">
        <v>9788</v>
      </c>
      <c r="G206" t="n">
        <v>9403</v>
      </c>
      <c r="H206" t="inlineStr">
        <is>
          <t>9,624.00</t>
        </is>
      </c>
      <c r="I206" t="n">
        <v>9607.5</v>
      </c>
      <c r="J206" t="inlineStr">
        <is>
          <t>9,625.56</t>
        </is>
      </c>
      <c r="K206" t="n">
        <v>2349601</v>
      </c>
      <c r="L206" t="inlineStr">
        <is>
          <t>22,61,62,17,121.50</t>
        </is>
      </c>
      <c r="M206" t="inlineStr">
        <is>
          <t>2,07,488</t>
        </is>
      </c>
      <c r="N206" t="inlineStr">
        <is>
          <t>10,40,528</t>
        </is>
      </c>
      <c r="O206" t="inlineStr">
        <is>
          <t>44.29</t>
        </is>
      </c>
      <c r="P206" t="inlineStr">
        <is>
          <t>2025-06-09</t>
        </is>
      </c>
      <c r="Q206" t="n">
        <v>385</v>
      </c>
      <c r="R206" t="n">
        <v>0.5311688311688312</v>
      </c>
      <c r="S206" t="n">
        <v>921157.25</v>
      </c>
      <c r="T206" t="n">
        <v>176.85</v>
      </c>
      <c r="U206" t="n">
        <v>9174.15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8307.15</v>
      </c>
      <c r="AE206" t="n">
        <v>9788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8,934.00</t>
        </is>
      </c>
      <c r="E207" t="n">
        <v>8945</v>
      </c>
      <c r="F207" t="n">
        <v>9434</v>
      </c>
      <c r="G207" t="n">
        <v>8876</v>
      </c>
      <c r="H207" t="inlineStr">
        <is>
          <t>9,372.00</t>
        </is>
      </c>
      <c r="I207" t="n">
        <v>9371.5</v>
      </c>
      <c r="J207" t="inlineStr">
        <is>
          <t>9,270.25</t>
        </is>
      </c>
      <c r="K207" t="n">
        <v>1978386</v>
      </c>
      <c r="L207" t="inlineStr">
        <is>
          <t>18,34,01,24,005.50</t>
        </is>
      </c>
      <c r="M207" t="inlineStr">
        <is>
          <t>1,93,858</t>
        </is>
      </c>
      <c r="N207" t="inlineStr">
        <is>
          <t>8,81,859</t>
        </is>
      </c>
      <c r="O207" t="inlineStr">
        <is>
          <t>44.57</t>
        </is>
      </c>
      <c r="P207" t="inlineStr">
        <is>
          <t>2025-06-06</t>
        </is>
      </c>
      <c r="Q207" t="n">
        <v>558</v>
      </c>
      <c r="R207" t="n">
        <v>0.8879928315412187</v>
      </c>
      <c r="S207" t="n">
        <v>856868.3</v>
      </c>
      <c r="T207" t="n">
        <v>167.825</v>
      </c>
      <c r="U207" t="n">
        <v>9144.700000000001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8307.15</v>
      </c>
      <c r="AE207" t="n">
        <v>9660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8,987.00</t>
        </is>
      </c>
      <c r="E208" t="n">
        <v>8987</v>
      </c>
      <c r="F208" t="n">
        <v>8987</v>
      </c>
      <c r="G208" t="n">
        <v>8869.5</v>
      </c>
      <c r="H208" t="inlineStr">
        <is>
          <t>8,925.00</t>
        </is>
      </c>
      <c r="I208" t="n">
        <v>8934</v>
      </c>
      <c r="J208" t="inlineStr">
        <is>
          <t>8,927.86</t>
        </is>
      </c>
      <c r="K208" t="n">
        <v>785332</v>
      </c>
      <c r="L208" t="inlineStr">
        <is>
          <t>7,01,13,36,928.50</t>
        </is>
      </c>
      <c r="M208" t="inlineStr">
        <is>
          <t>77,620</t>
        </is>
      </c>
      <c r="N208" t="inlineStr">
        <is>
          <t>4,30,140</t>
        </is>
      </c>
      <c r="O208" t="inlineStr">
        <is>
          <t>54.77</t>
        </is>
      </c>
      <c r="P208" t="inlineStr">
        <is>
          <t>2025-06-05</t>
        </is>
      </c>
      <c r="Q208" t="n">
        <v>117.5</v>
      </c>
      <c r="R208" t="n">
        <v>0.548936170212766</v>
      </c>
      <c r="S208" t="n">
        <v>818705.7</v>
      </c>
      <c r="T208" t="n">
        <v>148.725</v>
      </c>
      <c r="U208" t="n">
        <v>9108.174999999999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8307.15</v>
      </c>
      <c r="AE208" t="n">
        <v>9660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8,979.00</t>
        </is>
      </c>
      <c r="E209" t="n">
        <v>8975</v>
      </c>
      <c r="F209" t="n">
        <v>9039.5</v>
      </c>
      <c r="G209" t="n">
        <v>8964.5</v>
      </c>
      <c r="H209" t="inlineStr">
        <is>
          <t>8,994.50</t>
        </is>
      </c>
      <c r="I209" t="n">
        <v>8987</v>
      </c>
      <c r="J209" t="inlineStr">
        <is>
          <t>8,997.21</t>
        </is>
      </c>
      <c r="K209" t="n">
        <v>554493</v>
      </c>
      <c r="L209" t="inlineStr">
        <is>
          <t>4,98,88,88,199.00</t>
        </is>
      </c>
      <c r="M209" t="inlineStr">
        <is>
          <t>63,399</t>
        </is>
      </c>
      <c r="N209" t="inlineStr">
        <is>
          <t>3,71,569</t>
        </is>
      </c>
      <c r="O209" t="inlineStr">
        <is>
          <t>67.01</t>
        </is>
      </c>
      <c r="P209" t="inlineStr">
        <is>
          <t>2025-06-04</t>
        </is>
      </c>
      <c r="Q209" t="n">
        <v>75</v>
      </c>
      <c r="R209" t="n">
        <v>0.3</v>
      </c>
      <c r="S209" t="n">
        <v>839529.55</v>
      </c>
      <c r="T209" t="n">
        <v>157.825</v>
      </c>
      <c r="U209" t="n">
        <v>9103.1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8307.15</v>
      </c>
      <c r="AE209" t="n">
        <v>9660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9,118.50</t>
        </is>
      </c>
      <c r="E210" t="n">
        <v>9106</v>
      </c>
      <c r="F210" t="n">
        <v>9128</v>
      </c>
      <c r="G210" t="n">
        <v>8970</v>
      </c>
      <c r="H210" t="inlineStr">
        <is>
          <t>8,972.00</t>
        </is>
      </c>
      <c r="I210" t="n">
        <v>8979</v>
      </c>
      <c r="J210" t="inlineStr">
        <is>
          <t>9,019.53</t>
        </is>
      </c>
      <c r="K210" t="n">
        <v>908027</v>
      </c>
      <c r="L210" t="inlineStr">
        <is>
          <t>8,18,99,76,644.00</t>
        </is>
      </c>
      <c r="M210" t="inlineStr">
        <is>
          <t>93,270</t>
        </is>
      </c>
      <c r="N210" t="inlineStr">
        <is>
          <t>5,52,008</t>
        </is>
      </c>
      <c r="O210" t="inlineStr">
        <is>
          <t>60.79</t>
        </is>
      </c>
      <c r="P210" t="inlineStr">
        <is>
          <t>2025-06-03</t>
        </is>
      </c>
      <c r="Q210" t="n">
        <v>158</v>
      </c>
      <c r="R210" t="n">
        <v>0.0569620253164556</v>
      </c>
      <c r="S210" t="n">
        <v>869982.75</v>
      </c>
      <c r="T210" t="n">
        <v>167.8</v>
      </c>
      <c r="U210" t="n">
        <v>9103.075000000001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8307.15</v>
      </c>
      <c r="AE210" t="n">
        <v>9660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9,180.50</t>
        </is>
      </c>
      <c r="E211" t="n">
        <v>9130</v>
      </c>
      <c r="F211" t="n">
        <v>9165</v>
      </c>
      <c r="G211" t="n">
        <v>9040</v>
      </c>
      <c r="H211" t="inlineStr">
        <is>
          <t>9,119.00</t>
        </is>
      </c>
      <c r="I211" t="n">
        <v>9118.5</v>
      </c>
      <c r="J211" t="inlineStr">
        <is>
          <t>9,115.97</t>
        </is>
      </c>
      <c r="K211" t="n">
        <v>661963</v>
      </c>
      <c r="L211" t="inlineStr">
        <is>
          <t>6,03,44,37,736.50</t>
        </is>
      </c>
      <c r="M211" t="inlineStr">
        <is>
          <t>80,263</t>
        </is>
      </c>
      <c r="N211" t="inlineStr">
        <is>
          <t>4,31,662</t>
        </is>
      </c>
      <c r="O211" t="inlineStr">
        <is>
          <t>65.21</t>
        </is>
      </c>
      <c r="P211" t="inlineStr">
        <is>
          <t>2025-06-02</t>
        </is>
      </c>
      <c r="Q211" t="n">
        <v>125</v>
      </c>
      <c r="R211" t="n">
        <v>0.628</v>
      </c>
      <c r="S211" t="n">
        <v>884785.75</v>
      </c>
      <c r="T211" t="n">
        <v>171.1</v>
      </c>
      <c r="U211" t="n">
        <v>9094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8307.15</v>
      </c>
      <c r="AE211" t="n">
        <v>9660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9,204.00</t>
        </is>
      </c>
      <c r="E212" t="n">
        <v>9170</v>
      </c>
      <c r="F212" t="n">
        <v>9203.5</v>
      </c>
      <c r="G212" t="n">
        <v>9121</v>
      </c>
      <c r="H212" t="inlineStr">
        <is>
          <t>9,142.00</t>
        </is>
      </c>
      <c r="I212" t="n">
        <v>9180.5</v>
      </c>
      <c r="J212" t="inlineStr">
        <is>
          <t>9,172.46</t>
        </is>
      </c>
      <c r="K212" t="n">
        <v>1504174</v>
      </c>
      <c r="L212" t="inlineStr">
        <is>
          <t>13,79,69,75,532.00</t>
        </is>
      </c>
      <c r="M212" t="inlineStr">
        <is>
          <t>79,849</t>
        </is>
      </c>
      <c r="N212" t="inlineStr">
        <is>
          <t>9,72,295</t>
        </is>
      </c>
      <c r="O212" t="inlineStr">
        <is>
          <t>64.64</t>
        </is>
      </c>
      <c r="P212" t="inlineStr">
        <is>
          <t>2025-05-30</t>
        </is>
      </c>
      <c r="Q212" t="n">
        <v>82.5</v>
      </c>
      <c r="R212" t="n">
        <v>0.7212121212121212</v>
      </c>
      <c r="S212" t="n">
        <v>896340.65</v>
      </c>
      <c r="T212" t="n">
        <v>173.2</v>
      </c>
      <c r="U212" t="n">
        <v>9084.674999999999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8307.15</v>
      </c>
      <c r="AE212" t="n">
        <v>9660</v>
      </c>
      <c r="AF212" t="inlineStr">
        <is>
          <t>Trading_Range</t>
        </is>
      </c>
      <c r="AG212" t="inlineStr">
        <is>
          <t>Absorption_Bullish</t>
        </is>
      </c>
      <c r="AH212" t="inlineStr">
        <is>
          <t>Pending ⏳</t>
        </is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9,267.50</t>
        </is>
      </c>
      <c r="E213" t="n">
        <v>9250</v>
      </c>
      <c r="F213" t="n">
        <v>9279.5</v>
      </c>
      <c r="G213" t="n">
        <v>9160</v>
      </c>
      <c r="H213" t="inlineStr">
        <is>
          <t>9,210.00</t>
        </is>
      </c>
      <c r="I213" t="n">
        <v>9204</v>
      </c>
      <c r="J213" t="inlineStr">
        <is>
          <t>9,200.05</t>
        </is>
      </c>
      <c r="K213" t="n">
        <v>708175</v>
      </c>
      <c r="L213" t="inlineStr">
        <is>
          <t>6,51,52,47,946.50</t>
        </is>
      </c>
      <c r="M213" t="inlineStr">
        <is>
          <t>77,008</t>
        </is>
      </c>
      <c r="N213" t="inlineStr">
        <is>
          <t>3,60,727</t>
        </is>
      </c>
      <c r="O213" t="inlineStr">
        <is>
          <t>50.94</t>
        </is>
      </c>
      <c r="P213" t="inlineStr">
        <is>
          <t>2025-05-29</t>
        </is>
      </c>
      <c r="Q213" t="n">
        <v>119.5</v>
      </c>
      <c r="R213" t="n">
        <v>0.3682008368200837</v>
      </c>
      <c r="S213" t="n">
        <v>931265.7</v>
      </c>
      <c r="T213" t="n">
        <v>186.525</v>
      </c>
      <c r="U213" t="n">
        <v>9068.775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8307.15</v>
      </c>
      <c r="AE213" t="n">
        <v>9660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9,171.00</t>
        </is>
      </c>
      <c r="E214" t="n">
        <v>9245</v>
      </c>
      <c r="F214" t="n">
        <v>9294.5</v>
      </c>
      <c r="G214" t="n">
        <v>9141</v>
      </c>
      <c r="H214" t="inlineStr">
        <is>
          <t>9,282.00</t>
        </is>
      </c>
      <c r="I214" t="n">
        <v>9267.5</v>
      </c>
      <c r="J214" t="inlineStr">
        <is>
          <t>9,236.00</t>
        </is>
      </c>
      <c r="K214" t="n">
        <v>650740</v>
      </c>
      <c r="L214" t="inlineStr">
        <is>
          <t>6,01,02,33,304.50</t>
        </is>
      </c>
      <c r="M214" t="inlineStr">
        <is>
          <t>77,345</t>
        </is>
      </c>
      <c r="N214" t="inlineStr">
        <is>
          <t>3,62,540</t>
        </is>
      </c>
      <c r="O214" t="inlineStr">
        <is>
          <t>55.71</t>
        </is>
      </c>
      <c r="P214" t="inlineStr">
        <is>
          <t>2025-05-28</t>
        </is>
      </c>
      <c r="Q214" t="n">
        <v>153.5</v>
      </c>
      <c r="R214" t="n">
        <v>0.8241042345276873</v>
      </c>
      <c r="S214" t="n">
        <v>1094309.8</v>
      </c>
      <c r="T214" t="n">
        <v>197.15</v>
      </c>
      <c r="U214" t="n">
        <v>9040.299999999999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8307.15</v>
      </c>
      <c r="AE214" t="n">
        <v>9660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9,269.50</t>
        </is>
      </c>
      <c r="E215" t="n">
        <v>9270</v>
      </c>
      <c r="F215" t="n">
        <v>9290</v>
      </c>
      <c r="G215" t="n">
        <v>9143</v>
      </c>
      <c r="H215" t="inlineStr">
        <is>
          <t>9,174.00</t>
        </is>
      </c>
      <c r="I215" t="n">
        <v>9171</v>
      </c>
      <c r="J215" t="inlineStr">
        <is>
          <t>9,192.26</t>
        </is>
      </c>
      <c r="K215" t="n">
        <v>715000</v>
      </c>
      <c r="L215" t="inlineStr">
        <is>
          <t>6,57,24,65,231.50</t>
        </is>
      </c>
      <c r="M215" t="inlineStr">
        <is>
          <t>87,027</t>
        </is>
      </c>
      <c r="N215" t="inlineStr">
        <is>
          <t>3,29,154</t>
        </is>
      </c>
      <c r="O215" t="inlineStr">
        <is>
          <t>46.04</t>
        </is>
      </c>
      <c r="P215" t="inlineStr">
        <is>
          <t>2025-05-27</t>
        </is>
      </c>
      <c r="Q215" t="n">
        <v>147</v>
      </c>
      <c r="R215" t="n">
        <v>0.1904761904761904</v>
      </c>
      <c r="S215" t="n">
        <v>1120613.7</v>
      </c>
      <c r="T215" t="n">
        <v>198.775</v>
      </c>
      <c r="U215" t="n">
        <v>9031.575000000001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8307.15</v>
      </c>
      <c r="AE215" t="n">
        <v>9660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BAJFINANCE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9,243.50</t>
        </is>
      </c>
      <c r="E216" t="n">
        <v>9255</v>
      </c>
      <c r="F216" t="n">
        <v>9336.5</v>
      </c>
      <c r="G216" t="n">
        <v>9250</v>
      </c>
      <c r="H216" t="inlineStr">
        <is>
          <t>9,262.00</t>
        </is>
      </c>
      <c r="I216" t="n">
        <v>9269.5</v>
      </c>
      <c r="J216" t="inlineStr">
        <is>
          <t>9,289.86</t>
        </is>
      </c>
      <c r="K216" t="n">
        <v>547679</v>
      </c>
      <c r="L216" t="inlineStr">
        <is>
          <t>5,08,78,59,251.00</t>
        </is>
      </c>
      <c r="M216" t="inlineStr">
        <is>
          <t>68,856</t>
        </is>
      </c>
      <c r="N216" t="inlineStr">
        <is>
          <t>2,97,868</t>
        </is>
      </c>
      <c r="O216" t="inlineStr">
        <is>
          <t>54.39</t>
        </is>
      </c>
      <c r="P216" t="inlineStr">
        <is>
          <t>2025-05-26</t>
        </is>
      </c>
      <c r="Q216" t="n">
        <v>86.5</v>
      </c>
      <c r="R216" t="n">
        <v>0.2254335260115607</v>
      </c>
      <c r="S216" t="n">
        <v>1134596.5</v>
      </c>
      <c r="T216" t="n">
        <v>197.65</v>
      </c>
      <c r="U216" t="n">
        <v>9027.674999999999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8307.15</v>
      </c>
      <c r="AE216" t="n">
        <v>9660</v>
      </c>
      <c r="AF216" t="inlineStr">
        <is>
          <t>Markup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9,139.00</t>
        </is>
      </c>
      <c r="E217" t="n">
        <v>9139</v>
      </c>
      <c r="F217" t="n">
        <v>9286.5</v>
      </c>
      <c r="G217" t="n">
        <v>9111</v>
      </c>
      <c r="H217" t="inlineStr">
        <is>
          <t>9,248.00</t>
        </is>
      </c>
      <c r="I217" t="n">
        <v>9243.5</v>
      </c>
      <c r="J217" t="inlineStr">
        <is>
          <t>9,232.07</t>
        </is>
      </c>
      <c r="K217" t="n">
        <v>425169</v>
      </c>
      <c r="L217" t="inlineStr">
        <is>
          <t>3,92,51,88,798.50</t>
        </is>
      </c>
      <c r="M217" t="inlineStr">
        <is>
          <t>56,398</t>
        </is>
      </c>
      <c r="N217" t="inlineStr">
        <is>
          <t>2,07,836</t>
        </is>
      </c>
      <c r="O217" t="inlineStr">
        <is>
          <t>48.88</t>
        </is>
      </c>
      <c r="P217" t="inlineStr">
        <is>
          <t>2025-05-23</t>
        </is>
      </c>
      <c r="Q217" t="n">
        <v>175.5</v>
      </c>
      <c r="R217" t="n">
        <v>0.7549857549857549</v>
      </c>
      <c r="S217" t="n">
        <v>1161680.25</v>
      </c>
      <c r="T217" t="n">
        <v>211.05</v>
      </c>
      <c r="U217" t="n">
        <v>9019.799999999999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8307.15</v>
      </c>
      <c r="AE217" t="n">
        <v>9660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9,197.50</t>
        </is>
      </c>
      <c r="E218" t="n">
        <v>9197.5</v>
      </c>
      <c r="F218" t="n">
        <v>9199</v>
      </c>
      <c r="G218" t="n">
        <v>9070.5</v>
      </c>
      <c r="H218" t="inlineStr">
        <is>
          <t>9,150.50</t>
        </is>
      </c>
      <c r="I218" t="n">
        <v>9139</v>
      </c>
      <c r="J218" t="inlineStr">
        <is>
          <t>9,137.34</t>
        </is>
      </c>
      <c r="K218" t="n">
        <v>615974</v>
      </c>
      <c r="L218" t="inlineStr">
        <is>
          <t>5,62,83,62,942.00</t>
        </is>
      </c>
      <c r="M218" t="inlineStr">
        <is>
          <t>93,360</t>
        </is>
      </c>
      <c r="N218" t="inlineStr">
        <is>
          <t>3,28,010</t>
        </is>
      </c>
      <c r="O218" t="inlineStr">
        <is>
          <t>53.25</t>
        </is>
      </c>
      <c r="P218" t="inlineStr">
        <is>
          <t>2025-05-22</t>
        </is>
      </c>
      <c r="Q218" t="n">
        <v>128.5</v>
      </c>
      <c r="R218" t="n">
        <v>0.5330739299610895</v>
      </c>
      <c r="S218" t="n">
        <v>1232905.35</v>
      </c>
      <c r="T218" t="n">
        <v>221.625</v>
      </c>
      <c r="U218" t="n">
        <v>9022.674999999999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8307.15</v>
      </c>
      <c r="AE218" t="n">
        <v>9660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9,079.00</t>
        </is>
      </c>
      <c r="E219" t="n">
        <v>9100</v>
      </c>
      <c r="F219" t="n">
        <v>9280</v>
      </c>
      <c r="G219" t="n">
        <v>9028.5</v>
      </c>
      <c r="H219" t="inlineStr">
        <is>
          <t>9,192.00</t>
        </is>
      </c>
      <c r="I219" t="n">
        <v>9197.5</v>
      </c>
      <c r="J219" t="inlineStr">
        <is>
          <t>9,184.41</t>
        </is>
      </c>
      <c r="K219" t="n">
        <v>732150</v>
      </c>
      <c r="L219" t="inlineStr">
        <is>
          <t>6,72,43,68,740.00</t>
        </is>
      </c>
      <c r="M219" t="inlineStr">
        <is>
          <t>98,443</t>
        </is>
      </c>
      <c r="N219" t="inlineStr">
        <is>
          <t>4,08,952</t>
        </is>
      </c>
      <c r="O219" t="inlineStr">
        <is>
          <t>55.86</t>
        </is>
      </c>
      <c r="P219" t="inlineStr">
        <is>
          <t>2025-05-21</t>
        </is>
      </c>
      <c r="Q219" t="n">
        <v>251.5</v>
      </c>
      <c r="R219" t="n">
        <v>0.6719681908548708</v>
      </c>
      <c r="S219" t="n">
        <v>1256200.25</v>
      </c>
      <c r="T219" t="n">
        <v>225.125</v>
      </c>
      <c r="U219" t="n">
        <v>9031.875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8307.15</v>
      </c>
      <c r="AE219" t="n">
        <v>9660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9,255.50</t>
        </is>
      </c>
      <c r="E220" t="n">
        <v>9298</v>
      </c>
      <c r="F220" t="n">
        <v>9310</v>
      </c>
      <c r="G220" t="n">
        <v>9069</v>
      </c>
      <c r="H220" t="inlineStr">
        <is>
          <t>9,085.50</t>
        </is>
      </c>
      <c r="I220" t="n">
        <v>9079</v>
      </c>
      <c r="J220" t="inlineStr">
        <is>
          <t>9,139.02</t>
        </is>
      </c>
      <c r="K220" t="n">
        <v>810616</v>
      </c>
      <c r="L220" t="inlineStr">
        <is>
          <t>7,40,82,36,843.50</t>
        </is>
      </c>
      <c r="M220" t="inlineStr">
        <is>
          <t>86,187</t>
        </is>
      </c>
      <c r="N220" t="inlineStr">
        <is>
          <t>5,32,809</t>
        </is>
      </c>
      <c r="O220" t="inlineStr">
        <is>
          <t>65.73</t>
        </is>
      </c>
      <c r="P220" t="inlineStr">
        <is>
          <t>2025-05-20</t>
        </is>
      </c>
      <c r="Q220" t="n">
        <v>241</v>
      </c>
      <c r="R220" t="n">
        <v>0.0414937759336099</v>
      </c>
      <c r="S220" t="n">
        <v>1276060.65</v>
      </c>
      <c r="T220" t="n">
        <v>220.7</v>
      </c>
      <c r="U220" t="n">
        <v>9035.025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8307.15</v>
      </c>
      <c r="AE220" t="n">
        <v>9660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9,167.00</t>
        </is>
      </c>
      <c r="E221" t="n">
        <v>9167</v>
      </c>
      <c r="F221" t="n">
        <v>9289.5</v>
      </c>
      <c r="G221" t="n">
        <v>9167</v>
      </c>
      <c r="H221" t="inlineStr">
        <is>
          <t>9,248.00</t>
        </is>
      </c>
      <c r="I221" t="n">
        <v>9255.5</v>
      </c>
      <c r="J221" t="inlineStr">
        <is>
          <t>9,235.52</t>
        </is>
      </c>
      <c r="K221" t="n">
        <v>716274</v>
      </c>
      <c r="L221" t="inlineStr">
        <is>
          <t>6,61,51,61,364.50</t>
        </is>
      </c>
      <c r="M221" t="inlineStr">
        <is>
          <t>63,938</t>
        </is>
      </c>
      <c r="N221" t="inlineStr">
        <is>
          <t>3,85,278</t>
        </is>
      </c>
      <c r="O221" t="inlineStr">
        <is>
          <t>53.79</t>
        </is>
      </c>
      <c r="P221" t="inlineStr">
        <is>
          <t>2025-05-19</t>
        </is>
      </c>
      <c r="Q221" t="n">
        <v>122.5</v>
      </c>
      <c r="R221" t="n">
        <v>0.7224489795918367</v>
      </c>
      <c r="S221" t="n">
        <v>1274650.6</v>
      </c>
      <c r="T221" t="n">
        <v>217.325</v>
      </c>
      <c r="U221" t="n">
        <v>9044.75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8307.15</v>
      </c>
      <c r="AE221" t="n">
        <v>9660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9,188.50</t>
        </is>
      </c>
      <c r="E222" t="n">
        <v>9188.5</v>
      </c>
      <c r="F222" t="n">
        <v>9286</v>
      </c>
      <c r="G222" t="n">
        <v>9133.5</v>
      </c>
      <c r="H222" t="inlineStr">
        <is>
          <t>9,172.00</t>
        </is>
      </c>
      <c r="I222" t="n">
        <v>9167</v>
      </c>
      <c r="J222" t="inlineStr">
        <is>
          <t>9,185.88</t>
        </is>
      </c>
      <c r="K222" t="n">
        <v>625192</v>
      </c>
      <c r="L222" t="inlineStr">
        <is>
          <t>5,74,29,36,175.50</t>
        </is>
      </c>
      <c r="M222" t="inlineStr">
        <is>
          <t>63,031</t>
        </is>
      </c>
      <c r="N222" t="inlineStr">
        <is>
          <t>2,23,530</t>
        </is>
      </c>
      <c r="O222" t="inlineStr">
        <is>
          <t>35.75</t>
        </is>
      </c>
      <c r="P222" t="inlineStr">
        <is>
          <t>2025-05-16</t>
        </is>
      </c>
      <c r="Q222" t="n">
        <v>152.5</v>
      </c>
      <c r="R222" t="n">
        <v>0.2196721311475409</v>
      </c>
      <c r="S222" t="n">
        <v>1295912.55</v>
      </c>
      <c r="T222" t="n">
        <v>223.1</v>
      </c>
      <c r="U222" t="n">
        <v>9040.1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8307.15</v>
      </c>
      <c r="AE222" t="n">
        <v>9660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9,081.00</t>
        </is>
      </c>
      <c r="E223" t="n">
        <v>9099.5</v>
      </c>
      <c r="F223" t="n">
        <v>9215</v>
      </c>
      <c r="G223" t="n">
        <v>9028</v>
      </c>
      <c r="H223" t="inlineStr">
        <is>
          <t>9,182.00</t>
        </is>
      </c>
      <c r="I223" t="n">
        <v>9188.5</v>
      </c>
      <c r="J223" t="inlineStr">
        <is>
          <t>9,125.14</t>
        </is>
      </c>
      <c r="K223" t="n">
        <v>1038500</v>
      </c>
      <c r="L223" t="inlineStr">
        <is>
          <t>9,47,64,57,633.00</t>
        </is>
      </c>
      <c r="M223" t="inlineStr">
        <is>
          <t>1,09,672</t>
        </is>
      </c>
      <c r="N223" t="inlineStr">
        <is>
          <t>3,59,770</t>
        </is>
      </c>
      <c r="O223" t="inlineStr">
        <is>
          <t>34.64</t>
        </is>
      </c>
      <c r="P223" t="inlineStr">
        <is>
          <t>2025-05-15</t>
        </is>
      </c>
      <c r="Q223" t="n">
        <v>187</v>
      </c>
      <c r="R223" t="n">
        <v>0.8582887700534759</v>
      </c>
      <c r="S223" t="n">
        <v>1300644.05</v>
      </c>
      <c r="T223" t="n">
        <v>225.85</v>
      </c>
      <c r="U223" t="n">
        <v>9034.575000000001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8307.15</v>
      </c>
      <c r="AE223" t="n">
        <v>9660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9,042.00</t>
        </is>
      </c>
      <c r="E224" t="n">
        <v>9045</v>
      </c>
      <c r="F224" t="n">
        <v>9110.5</v>
      </c>
      <c r="G224" t="n">
        <v>9012</v>
      </c>
      <c r="H224" t="inlineStr">
        <is>
          <t>9,076.00</t>
        </is>
      </c>
      <c r="I224" t="n">
        <v>9081</v>
      </c>
      <c r="J224" t="inlineStr">
        <is>
          <t>9,067.58</t>
        </is>
      </c>
      <c r="K224" t="n">
        <v>759400</v>
      </c>
      <c r="L224" t="inlineStr">
        <is>
          <t>6,88,59,20,342.50</t>
        </is>
      </c>
      <c r="M224" t="inlineStr">
        <is>
          <t>82,137</t>
        </is>
      </c>
      <c r="N224" t="inlineStr">
        <is>
          <t>3,77,929</t>
        </is>
      </c>
      <c r="O224" t="inlineStr">
        <is>
          <t>49.77</t>
        </is>
      </c>
      <c r="P224" t="inlineStr">
        <is>
          <t>2025-05-14</t>
        </is>
      </c>
      <c r="Q224" t="n">
        <v>98.5</v>
      </c>
      <c r="R224" t="n">
        <v>0.700507614213198</v>
      </c>
      <c r="S224" t="n">
        <v>1311887.1</v>
      </c>
      <c r="T224" t="n">
        <v>227.225</v>
      </c>
      <c r="U224" t="n">
        <v>9032.200000000001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8307.15</v>
      </c>
      <c r="AE224" t="n">
        <v>9660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9,018.50</t>
        </is>
      </c>
      <c r="E225" t="n">
        <v>9004</v>
      </c>
      <c r="F225" t="n">
        <v>9163.5</v>
      </c>
      <c r="G225" t="n">
        <v>8991</v>
      </c>
      <c r="H225" t="inlineStr">
        <is>
          <t>9,050.00</t>
        </is>
      </c>
      <c r="I225" t="n">
        <v>9042</v>
      </c>
      <c r="J225" t="inlineStr">
        <is>
          <t>9,077.14</t>
        </is>
      </c>
      <c r="K225" t="n">
        <v>1336300</v>
      </c>
      <c r="L225" t="inlineStr">
        <is>
          <t>12,12,97,88,245.50</t>
        </is>
      </c>
      <c r="M225" t="inlineStr">
        <is>
          <t>1,36,605</t>
        </is>
      </c>
      <c r="N225" t="inlineStr">
        <is>
          <t>6,21,704</t>
        </is>
      </c>
      <c r="O225" t="inlineStr">
        <is>
          <t>46.52</t>
        </is>
      </c>
      <c r="P225" t="inlineStr">
        <is>
          <t>2025-05-13</t>
        </is>
      </c>
      <c r="Q225" t="n">
        <v>172.5</v>
      </c>
      <c r="R225" t="n">
        <v>0.2956521739130435</v>
      </c>
      <c r="S225" t="n">
        <v>1324403.2</v>
      </c>
      <c r="T225" t="n">
        <v>230.44</v>
      </c>
      <c r="U225" t="n">
        <v>9024.204999999998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8307.15</v>
      </c>
      <c r="AE225" t="n">
        <v>9660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8,641.00</t>
        </is>
      </c>
      <c r="E226" t="n">
        <v>8849</v>
      </c>
      <c r="F226" t="n">
        <v>9030</v>
      </c>
      <c r="G226" t="n">
        <v>8825.5</v>
      </c>
      <c r="H226" t="inlineStr">
        <is>
          <t>9,013.00</t>
        </is>
      </c>
      <c r="I226" t="n">
        <v>9018.5</v>
      </c>
      <c r="J226" t="inlineStr">
        <is>
          <t>8,973.91</t>
        </is>
      </c>
      <c r="K226" t="n">
        <v>1063822</v>
      </c>
      <c r="L226" t="inlineStr">
        <is>
          <t>9,54,66,40,596.00</t>
        </is>
      </c>
      <c r="M226" t="inlineStr">
        <is>
          <t>84,970</t>
        </is>
      </c>
      <c r="N226" t="inlineStr">
        <is>
          <t>6,40,863</t>
        </is>
      </c>
      <c r="O226" t="inlineStr">
        <is>
          <t>60.24</t>
        </is>
      </c>
      <c r="P226" t="inlineStr">
        <is>
          <t>2025-05-12</t>
        </is>
      </c>
      <c r="Q226" t="n">
        <v>204.5</v>
      </c>
      <c r="R226" t="n">
        <v>0.9437652811735942</v>
      </c>
      <c r="S226" t="n">
        <v>1310026.9</v>
      </c>
      <c r="T226" t="n">
        <v>232.665</v>
      </c>
      <c r="U226" t="n">
        <v>9008.895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8307.15</v>
      </c>
      <c r="AE226" t="n">
        <v>9660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8,832.50</t>
        </is>
      </c>
      <c r="E227" t="n">
        <v>8650</v>
      </c>
      <c r="F227" t="n">
        <v>8781</v>
      </c>
      <c r="G227" t="n">
        <v>8605</v>
      </c>
      <c r="H227" t="inlineStr">
        <is>
          <t>8,662.00</t>
        </is>
      </c>
      <c r="I227" t="n">
        <v>8641</v>
      </c>
      <c r="J227" t="inlineStr">
        <is>
          <t>8,663.06</t>
        </is>
      </c>
      <c r="K227" t="n">
        <v>1215134</v>
      </c>
      <c r="L227" t="inlineStr">
        <is>
          <t>10,52,67,76,560.00</t>
        </is>
      </c>
      <c r="M227" t="inlineStr">
        <is>
          <t>1,14,043</t>
        </is>
      </c>
      <c r="N227" t="inlineStr">
        <is>
          <t>7,36,333</t>
        </is>
      </c>
      <c r="O227" t="inlineStr">
        <is>
          <t>60.60</t>
        </is>
      </c>
      <c r="P227" t="inlineStr">
        <is>
          <t>2025-05-09</t>
        </is>
      </c>
      <c r="Q227" t="n">
        <v>176</v>
      </c>
      <c r="R227" t="n">
        <v>0.2045454545454545</v>
      </c>
      <c r="S227" t="n">
        <v>1330713.95</v>
      </c>
      <c r="T227" t="n">
        <v>233.5899999999999</v>
      </c>
      <c r="U227" t="n">
        <v>8999.0825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8307.15</v>
      </c>
      <c r="AE227" t="n">
        <v>9660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8,986.50</t>
        </is>
      </c>
      <c r="E228" t="n">
        <v>8977</v>
      </c>
      <c r="F228" t="n">
        <v>9074.5</v>
      </c>
      <c r="G228" t="n">
        <v>8775</v>
      </c>
      <c r="H228" t="inlineStr">
        <is>
          <t>8,780.00</t>
        </is>
      </c>
      <c r="I228" t="n">
        <v>8832.5</v>
      </c>
      <c r="J228" t="inlineStr">
        <is>
          <t>8,905.64</t>
        </is>
      </c>
      <c r="K228" t="n">
        <v>1201809</v>
      </c>
      <c r="L228" t="inlineStr">
        <is>
          <t>10,70,28,75,236.00</t>
        </is>
      </c>
      <c r="M228" t="inlineStr">
        <is>
          <t>1,17,820</t>
        </is>
      </c>
      <c r="N228" t="inlineStr">
        <is>
          <t>6,36,049</t>
        </is>
      </c>
      <c r="O228" t="inlineStr">
        <is>
          <t>52.92</t>
        </is>
      </c>
      <c r="P228" t="inlineStr">
        <is>
          <t>2025-05-08</t>
        </is>
      </c>
      <c r="Q228" t="n">
        <v>299.5</v>
      </c>
      <c r="R228" t="n">
        <v>0.1919866444073455</v>
      </c>
      <c r="S228" t="n">
        <v>1339863.45</v>
      </c>
      <c r="T228" t="n">
        <v>239.4575</v>
      </c>
      <c r="U228" t="n">
        <v>8995.432499999999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8307.15</v>
      </c>
      <c r="AE228" t="n">
        <v>9660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8,797.50</t>
        </is>
      </c>
      <c r="E229" t="n">
        <v>8750</v>
      </c>
      <c r="F229" t="n">
        <v>8997.5</v>
      </c>
      <c r="G229" t="n">
        <v>8723</v>
      </c>
      <c r="H229" t="inlineStr">
        <is>
          <t>8,977.00</t>
        </is>
      </c>
      <c r="I229" t="n">
        <v>8986.5</v>
      </c>
      <c r="J229" t="inlineStr">
        <is>
          <t>8,916.04</t>
        </is>
      </c>
      <c r="K229" t="n">
        <v>1163557</v>
      </c>
      <c r="L229" t="inlineStr">
        <is>
          <t>10,37,43,20,490.00</t>
        </is>
      </c>
      <c r="M229" t="inlineStr">
        <is>
          <t>1,22,242</t>
        </is>
      </c>
      <c r="N229" t="inlineStr">
        <is>
          <t>6,80,689</t>
        </is>
      </c>
      <c r="O229" t="inlineStr">
        <is>
          <t>58.50</t>
        </is>
      </c>
      <c r="P229" t="inlineStr">
        <is>
          <t>2025-05-07</t>
        </is>
      </c>
      <c r="Q229" t="n">
        <v>274.5</v>
      </c>
      <c r="R229" t="n">
        <v>0.9599271402550092</v>
      </c>
      <c r="S229" t="n">
        <v>1372255.9</v>
      </c>
      <c r="T229" t="n">
        <v>235.1425</v>
      </c>
      <c r="U229" t="n">
        <v>8989.75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8307.15</v>
      </c>
      <c r="AE229" t="n">
        <v>9660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8,932.00</t>
        </is>
      </c>
      <c r="E230" t="n">
        <v>8911</v>
      </c>
      <c r="F230" t="n">
        <v>8974</v>
      </c>
      <c r="G230" t="n">
        <v>8750</v>
      </c>
      <c r="H230" t="inlineStr">
        <is>
          <t>8,785.00</t>
        </is>
      </c>
      <c r="I230" t="n">
        <v>8797.5</v>
      </c>
      <c r="J230" t="inlineStr">
        <is>
          <t>8,812.05</t>
        </is>
      </c>
      <c r="K230" t="n">
        <v>1204087</v>
      </c>
      <c r="L230" t="inlineStr">
        <is>
          <t>10,61,04,79,824.50</t>
        </is>
      </c>
      <c r="M230" t="inlineStr">
        <is>
          <t>1,23,221</t>
        </is>
      </c>
      <c r="N230" t="inlineStr">
        <is>
          <t>6,98,680</t>
        </is>
      </c>
      <c r="O230" t="inlineStr">
        <is>
          <t>58.03</t>
        </is>
      </c>
      <c r="P230" t="inlineStr">
        <is>
          <t>2025-05-06</t>
        </is>
      </c>
      <c r="Q230" t="n">
        <v>224</v>
      </c>
      <c r="R230" t="n">
        <v>0.2120535714285714</v>
      </c>
      <c r="S230" t="n">
        <v>1383909.7</v>
      </c>
      <c r="T230" t="n">
        <v>236.6575</v>
      </c>
      <c r="U230" t="n">
        <v>8970.154999999999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8307.15</v>
      </c>
      <c r="AE230" t="n">
        <v>9660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8,862.50</t>
        </is>
      </c>
      <c r="E231" t="n">
        <v>8877.5</v>
      </c>
      <c r="F231" t="n">
        <v>9033</v>
      </c>
      <c r="G231" t="n">
        <v>8866</v>
      </c>
      <c r="H231" t="inlineStr">
        <is>
          <t>8,940.00</t>
        </is>
      </c>
      <c r="I231" t="n">
        <v>8932</v>
      </c>
      <c r="J231" t="inlineStr">
        <is>
          <t>8,943.11</t>
        </is>
      </c>
      <c r="K231" t="n">
        <v>893061</v>
      </c>
      <c r="L231" t="inlineStr">
        <is>
          <t>7,98,67,38,577.50</t>
        </is>
      </c>
      <c r="M231" t="inlineStr">
        <is>
          <t>1,01,616</t>
        </is>
      </c>
      <c r="N231" t="inlineStr">
        <is>
          <t>4,02,757</t>
        </is>
      </c>
      <c r="O231" t="inlineStr">
        <is>
          <t>45.10</t>
        </is>
      </c>
      <c r="P231" t="inlineStr">
        <is>
          <t>2025-05-05</t>
        </is>
      </c>
      <c r="Q231" t="n">
        <v>167</v>
      </c>
      <c r="R231" t="n">
        <v>0.3952095808383233</v>
      </c>
      <c r="S231" t="n">
        <v>1356030.1</v>
      </c>
      <c r="T231" t="n">
        <v>232.85</v>
      </c>
      <c r="U231" t="n">
        <v>8963.742499999998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8307.15</v>
      </c>
      <c r="AE231" t="n">
        <v>9660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8,634.50</t>
        </is>
      </c>
      <c r="E232" t="n">
        <v>8575.5</v>
      </c>
      <c r="F232" t="n">
        <v>8915</v>
      </c>
      <c r="G232" t="n">
        <v>8566</v>
      </c>
      <c r="H232" t="inlineStr">
        <is>
          <t>8,868.00</t>
        </is>
      </c>
      <c r="I232" t="n">
        <v>8862.5</v>
      </c>
      <c r="J232" t="inlineStr">
        <is>
          <t>8,737.66</t>
        </is>
      </c>
      <c r="K232" t="n">
        <v>2202675</v>
      </c>
      <c r="L232" t="inlineStr">
        <is>
          <t>19,24,62,31,281.50</t>
        </is>
      </c>
      <c r="M232" t="inlineStr">
        <is>
          <t>1,82,711</t>
        </is>
      </c>
      <c r="N232" t="inlineStr">
        <is>
          <t>11,46,399</t>
        </is>
      </c>
      <c r="O232" t="inlineStr">
        <is>
          <t>52.05</t>
        </is>
      </c>
      <c r="P232" t="inlineStr">
        <is>
          <t>2025-05-02</t>
        </is>
      </c>
      <c r="Q232" t="n">
        <v>349</v>
      </c>
      <c r="R232" t="n">
        <v>0.8495702005730659</v>
      </c>
      <c r="S232" t="n">
        <v>1370548.25</v>
      </c>
      <c r="T232" t="n">
        <v>237.2</v>
      </c>
      <c r="U232" t="n">
        <v>8952.0525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8307.15</v>
      </c>
      <c r="AE232" t="n">
        <v>9660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9,093.00</t>
        </is>
      </c>
      <c r="E233" t="n">
        <v>8840</v>
      </c>
      <c r="F233" t="n">
        <v>8888</v>
      </c>
      <c r="G233" t="n">
        <v>8556</v>
      </c>
      <c r="H233" t="inlineStr">
        <is>
          <t>8,613.50</t>
        </is>
      </c>
      <c r="I233" t="n">
        <v>8634.5</v>
      </c>
      <c r="J233" t="inlineStr">
        <is>
          <t>8,643.99</t>
        </is>
      </c>
      <c r="K233" t="n">
        <v>3969057</v>
      </c>
      <c r="L233" t="inlineStr">
        <is>
          <t>34,30,85,03,854.50</t>
        </is>
      </c>
      <c r="M233" t="inlineStr">
        <is>
          <t>4,23,669</t>
        </is>
      </c>
      <c r="N233" t="inlineStr">
        <is>
          <t>18,12,165</t>
        </is>
      </c>
      <c r="O233" t="inlineStr">
        <is>
          <t>45.66</t>
        </is>
      </c>
      <c r="P233" t="inlineStr">
        <is>
          <t>2025-04-30</t>
        </is>
      </c>
      <c r="Q233" t="n">
        <v>332</v>
      </c>
      <c r="R233" t="n">
        <v>0.2364457831325301</v>
      </c>
      <c r="S233" t="n">
        <v>1309269.45</v>
      </c>
      <c r="T233" t="n">
        <v>228.145</v>
      </c>
      <c r="U233" t="n">
        <v>8956.2075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8307.15</v>
      </c>
      <c r="AE233" t="n">
        <v>9660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9,093.00</t>
        </is>
      </c>
      <c r="E234" t="n">
        <v>9130</v>
      </c>
      <c r="F234" t="n">
        <v>9146</v>
      </c>
      <c r="G234" t="n">
        <v>8960</v>
      </c>
      <c r="H234" t="inlineStr">
        <is>
          <t>9,105.00</t>
        </is>
      </c>
      <c r="I234" t="n">
        <v>9093</v>
      </c>
      <c r="J234" t="inlineStr">
        <is>
          <t>9,057.02</t>
        </is>
      </c>
      <c r="K234" t="n">
        <v>1176818</v>
      </c>
      <c r="L234" t="inlineStr">
        <is>
          <t>10,65,84,68,207.50</t>
        </is>
      </c>
      <c r="M234" t="inlineStr">
        <is>
          <t>1,69,967</t>
        </is>
      </c>
      <c r="N234" t="inlineStr">
        <is>
          <t>5,58,932</t>
        </is>
      </c>
      <c r="O234" t="inlineStr">
        <is>
          <t>47.50</t>
        </is>
      </c>
      <c r="P234" t="inlineStr">
        <is>
          <t>2025-04-29</t>
        </is>
      </c>
      <c r="Q234" t="n">
        <v>186</v>
      </c>
      <c r="R234" t="n">
        <v>0.7150537634408602</v>
      </c>
      <c r="S234" t="n">
        <v>1215418.8</v>
      </c>
      <c r="T234" t="n">
        <v>223.2025</v>
      </c>
      <c r="U234" t="n">
        <v>8974.674999999999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8307.15</v>
      </c>
      <c r="AE234" t="n">
        <v>9660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9,112.00</t>
        </is>
      </c>
      <c r="E235" t="n">
        <v>9080</v>
      </c>
      <c r="F235" t="n">
        <v>9125</v>
      </c>
      <c r="G235" t="n">
        <v>9000.5</v>
      </c>
      <c r="H235" t="inlineStr">
        <is>
          <t>9,075.00</t>
        </is>
      </c>
      <c r="I235" t="n">
        <v>9093</v>
      </c>
      <c r="J235" t="inlineStr">
        <is>
          <t>9,065.36</t>
        </is>
      </c>
      <c r="K235" t="n">
        <v>994656</v>
      </c>
      <c r="L235" t="inlineStr">
        <is>
          <t>9,01,69,19,103.00</t>
        </is>
      </c>
      <c r="M235" t="inlineStr">
        <is>
          <t>1,33,616</t>
        </is>
      </c>
      <c r="N235" t="inlineStr">
        <is>
          <t>5,76,699</t>
        </is>
      </c>
      <c r="O235" t="inlineStr">
        <is>
          <t>57.98</t>
        </is>
      </c>
      <c r="P235" t="inlineStr">
        <is>
          <t>2025-04-28</t>
        </is>
      </c>
      <c r="Q235" t="n">
        <v>124.5</v>
      </c>
      <c r="R235" t="n">
        <v>0.7429718875502008</v>
      </c>
      <c r="S235" t="n">
        <v>1200888.45</v>
      </c>
      <c r="T235" t="n">
        <v>227.7499999999999</v>
      </c>
      <c r="U235" t="n">
        <v>8963.327499999999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8307.15</v>
      </c>
      <c r="AE235" t="n">
        <v>9660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9,301.00</t>
        </is>
      </c>
      <c r="E236" t="n">
        <v>9310.5</v>
      </c>
      <c r="F236" t="n">
        <v>9344.5</v>
      </c>
      <c r="G236" t="n">
        <v>8990</v>
      </c>
      <c r="H236" t="inlineStr">
        <is>
          <t>9,080.50</t>
        </is>
      </c>
      <c r="I236" t="n">
        <v>9112</v>
      </c>
      <c r="J236" t="inlineStr">
        <is>
          <t>9,122.64</t>
        </is>
      </c>
      <c r="K236" t="n">
        <v>1089354</v>
      </c>
      <c r="L236" t="inlineStr">
        <is>
          <t>9,93,77,87,574.50</t>
        </is>
      </c>
      <c r="M236" t="inlineStr">
        <is>
          <t>1,08,445</t>
        </is>
      </c>
      <c r="N236" t="inlineStr">
        <is>
          <t>5,14,885</t>
        </is>
      </c>
      <c r="O236" t="inlineStr">
        <is>
          <t>47.27</t>
        </is>
      </c>
      <c r="P236" t="inlineStr">
        <is>
          <t>2025-04-25</t>
        </is>
      </c>
      <c r="Q236" t="n">
        <v>354.5</v>
      </c>
      <c r="R236" t="n">
        <v>0.3441466854724965</v>
      </c>
      <c r="S236" t="n">
        <v>1211742.789473685</v>
      </c>
      <c r="T236" t="n">
        <v>233.1842105263157</v>
      </c>
      <c r="U236" t="n">
        <v>8956.502631578947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8307.15</v>
      </c>
      <c r="AE236" t="n">
        <v>9660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9,323.00</t>
        </is>
      </c>
      <c r="E237" t="n">
        <v>9620</v>
      </c>
      <c r="F237" t="n">
        <v>9660</v>
      </c>
      <c r="G237" t="n">
        <v>9273</v>
      </c>
      <c r="H237" t="inlineStr">
        <is>
          <t>9,290.00</t>
        </is>
      </c>
      <c r="I237" t="n">
        <v>9301</v>
      </c>
      <c r="J237" t="inlineStr">
        <is>
          <t>9,374.10</t>
        </is>
      </c>
      <c r="K237" t="n">
        <v>1849671</v>
      </c>
      <c r="L237" t="inlineStr">
        <is>
          <t>17,33,90,07,268.00</t>
        </is>
      </c>
      <c r="M237" t="inlineStr">
        <is>
          <t>1,63,098</t>
        </is>
      </c>
      <c r="N237" t="inlineStr">
        <is>
          <t>7,76,062</t>
        </is>
      </c>
      <c r="O237" t="inlineStr">
        <is>
          <t>41.96</t>
        </is>
      </c>
      <c r="P237" t="inlineStr">
        <is>
          <t>2025-04-24</t>
        </is>
      </c>
      <c r="Q237" t="n">
        <v>387</v>
      </c>
      <c r="R237" t="n">
        <v>0.0723514211886304</v>
      </c>
      <c r="S237" t="n">
        <v>1218542.166666667</v>
      </c>
      <c r="T237" t="n">
        <v>226.4444444444443</v>
      </c>
      <c r="U237" t="n">
        <v>8947.863888888889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8307.15</v>
      </c>
      <c r="AE237" t="n">
        <v>9660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9,260.50</t>
        </is>
      </c>
      <c r="E238" t="n">
        <v>9282</v>
      </c>
      <c r="F238" t="n">
        <v>9348.5</v>
      </c>
      <c r="G238" t="n">
        <v>9150</v>
      </c>
      <c r="H238" t="inlineStr">
        <is>
          <t>9,305.00</t>
        </is>
      </c>
      <c r="I238" t="n">
        <v>9323</v>
      </c>
      <c r="J238" t="inlineStr">
        <is>
          <t>9,243.71</t>
        </is>
      </c>
      <c r="K238" t="n">
        <v>1081872</v>
      </c>
      <c r="L238" t="inlineStr">
        <is>
          <t>10,00,05,08,735.00</t>
        </is>
      </c>
      <c r="M238" t="inlineStr">
        <is>
          <t>1,18,959</t>
        </is>
      </c>
      <c r="N238" t="inlineStr">
        <is>
          <t>6,19,912</t>
        </is>
      </c>
      <c r="O238" t="inlineStr">
        <is>
          <t>57.30</t>
        </is>
      </c>
      <c r="P238" t="inlineStr">
        <is>
          <t>2025-04-23</t>
        </is>
      </c>
      <c r="Q238" t="n">
        <v>198.5</v>
      </c>
      <c r="R238" t="n">
        <v>0.871536523929471</v>
      </c>
      <c r="S238" t="n">
        <v>1181416.941176471</v>
      </c>
      <c r="T238" t="n">
        <v>216.9999999999999</v>
      </c>
      <c r="U238" t="n">
        <v>8927.091176470587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8307.15</v>
      </c>
      <c r="AE238" t="n">
        <v>9393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9,273.50</t>
        </is>
      </c>
      <c r="E239" t="n">
        <v>9295</v>
      </c>
      <c r="F239" t="n">
        <v>9393</v>
      </c>
      <c r="G239" t="n">
        <v>9230</v>
      </c>
      <c r="H239" t="inlineStr">
        <is>
          <t>9,235.00</t>
        </is>
      </c>
      <c r="I239" t="n">
        <v>9260.5</v>
      </c>
      <c r="J239" t="inlineStr">
        <is>
          <t>9,325.06</t>
        </is>
      </c>
      <c r="K239" t="n">
        <v>1129358</v>
      </c>
      <c r="L239" t="inlineStr">
        <is>
          <t>10,53,13,29,282.00</t>
        </is>
      </c>
      <c r="M239" t="inlineStr">
        <is>
          <t>1,34,456</t>
        </is>
      </c>
      <c r="N239" t="inlineStr">
        <is>
          <t>6,54,996</t>
        </is>
      </c>
      <c r="O239" t="inlineStr">
        <is>
          <t>58.00</t>
        </is>
      </c>
      <c r="P239" t="inlineStr">
        <is>
          <t>2025-04-22</t>
        </is>
      </c>
      <c r="Q239" t="n">
        <v>163</v>
      </c>
      <c r="R239" t="n">
        <v>0.1871165644171779</v>
      </c>
      <c r="S239" t="n">
        <v>1187638.5</v>
      </c>
      <c r="T239" t="n">
        <v>218.1562499999999</v>
      </c>
      <c r="U239" t="n">
        <v>8902.346874999999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8307.15</v>
      </c>
      <c r="AE239" t="n">
        <v>9393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9,162.50</t>
        </is>
      </c>
      <c r="E240" t="n">
        <v>9170</v>
      </c>
      <c r="F240" t="n">
        <v>9315</v>
      </c>
      <c r="G240" t="n">
        <v>9141.5</v>
      </c>
      <c r="H240" t="inlineStr">
        <is>
          <t>9,274.00</t>
        </is>
      </c>
      <c r="I240" t="n">
        <v>9273.5</v>
      </c>
      <c r="J240" t="inlineStr">
        <is>
          <t>9,245.67</t>
        </is>
      </c>
      <c r="K240" t="n">
        <v>782415</v>
      </c>
      <c r="L240" t="inlineStr">
        <is>
          <t>7,23,39,50,514.50</t>
        </is>
      </c>
      <c r="M240" t="inlineStr">
        <is>
          <t>86,149</t>
        </is>
      </c>
      <c r="N240" t="inlineStr">
        <is>
          <t>4,33,019</t>
        </is>
      </c>
      <c r="O240" t="inlineStr">
        <is>
          <t>55.34</t>
        </is>
      </c>
      <c r="P240" t="inlineStr">
        <is>
          <t>2025-04-21</t>
        </is>
      </c>
      <c r="Q240" t="n">
        <v>173.5</v>
      </c>
      <c r="R240" t="n">
        <v>0.760806916426513</v>
      </c>
      <c r="S240" t="n">
        <v>1191523.866666667</v>
      </c>
      <c r="T240" t="n">
        <v>221.8333333333332</v>
      </c>
      <c r="U240" t="n">
        <v>8878.469999999999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8307.15</v>
      </c>
      <c r="AE240" t="n">
        <v>9315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9,056.50</t>
        </is>
      </c>
      <c r="E241" t="n">
        <v>9040</v>
      </c>
      <c r="F241" t="n">
        <v>9190</v>
      </c>
      <c r="G241" t="n">
        <v>8952</v>
      </c>
      <c r="H241" t="inlineStr">
        <is>
          <t>9,170.00</t>
        </is>
      </c>
      <c r="I241" t="n">
        <v>9162.5</v>
      </c>
      <c r="J241" t="inlineStr">
        <is>
          <t>9,079.26</t>
        </is>
      </c>
      <c r="K241" t="n">
        <v>1141513</v>
      </c>
      <c r="L241" t="inlineStr">
        <is>
          <t>10,36,40,97,830.00</t>
        </is>
      </c>
      <c r="M241" t="inlineStr">
        <is>
          <t>1,13,025</t>
        </is>
      </c>
      <c r="N241" t="inlineStr">
        <is>
          <t>6,53,297</t>
        </is>
      </c>
      <c r="O241" t="inlineStr">
        <is>
          <t>57.23</t>
        </is>
      </c>
      <c r="P241" t="inlineStr">
        <is>
          <t>2025-04-17</t>
        </is>
      </c>
      <c r="Q241" t="n">
        <v>238</v>
      </c>
      <c r="R241" t="n">
        <v>0.884453781512605</v>
      </c>
      <c r="S241" t="n">
        <v>1220745.928571429</v>
      </c>
      <c r="T241" t="n">
        <v>225.2857142857142</v>
      </c>
      <c r="U241" t="n">
        <v>8850.253571428571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8307.15</v>
      </c>
      <c r="AE241" t="n">
        <v>9290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9,141.00</t>
        </is>
      </c>
      <c r="E242" t="n">
        <v>9149.5</v>
      </c>
      <c r="F242" t="n">
        <v>9171.5</v>
      </c>
      <c r="G242" t="n">
        <v>8964</v>
      </c>
      <c r="H242" t="inlineStr">
        <is>
          <t>9,065.00</t>
        </is>
      </c>
      <c r="I242" t="n">
        <v>9056.5</v>
      </c>
      <c r="J242" t="inlineStr">
        <is>
          <t>9,062.14</t>
        </is>
      </c>
      <c r="K242" t="n">
        <v>719822</v>
      </c>
      <c r="L242" t="inlineStr">
        <is>
          <t>6,52,31,26,008.00</t>
        </is>
      </c>
      <c r="M242" t="inlineStr">
        <is>
          <t>87,994</t>
        </is>
      </c>
      <c r="N242" t="inlineStr">
        <is>
          <t>3,82,942</t>
        </is>
      </c>
      <c r="O242" t="inlineStr">
        <is>
          <t>53.20</t>
        </is>
      </c>
      <c r="P242" t="inlineStr">
        <is>
          <t>2025-04-16</t>
        </is>
      </c>
      <c r="Q242" t="n">
        <v>207.5</v>
      </c>
      <c r="R242" t="n">
        <v>0.4457831325301205</v>
      </c>
      <c r="S242" t="n">
        <v>1226840.769230769</v>
      </c>
      <c r="T242" t="n">
        <v>224.3076923076922</v>
      </c>
      <c r="U242" t="n">
        <v>8826.234615384616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8307.15</v>
      </c>
      <c r="AE242" t="n">
        <v>9290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8,921.10</t>
        </is>
      </c>
      <c r="E243" t="n">
        <v>9255.5</v>
      </c>
      <c r="F243" t="n">
        <v>9290</v>
      </c>
      <c r="G243" t="n">
        <v>9075.5</v>
      </c>
      <c r="H243" t="inlineStr">
        <is>
          <t>9,138.00</t>
        </is>
      </c>
      <c r="I243" t="n">
        <v>9141</v>
      </c>
      <c r="J243" t="inlineStr">
        <is>
          <t>9,140.06</t>
        </is>
      </c>
      <c r="K243" t="n">
        <v>1263361</v>
      </c>
      <c r="L243" t="inlineStr">
        <is>
          <t>11,54,71,89,669.50</t>
        </is>
      </c>
      <c r="M243" t="inlineStr">
        <is>
          <t>1,12,755</t>
        </is>
      </c>
      <c r="N243" t="inlineStr">
        <is>
          <t>8,26,180</t>
        </is>
      </c>
      <c r="O243" t="inlineStr">
        <is>
          <t>65.40</t>
        </is>
      </c>
      <c r="P243" t="inlineStr">
        <is>
          <t>2025-04-15</t>
        </is>
      </c>
      <c r="Q243" t="n">
        <v>214.5</v>
      </c>
      <c r="R243" t="n">
        <v>0.3053613053613053</v>
      </c>
      <c r="S243" t="n">
        <v>1269092.333333333</v>
      </c>
      <c r="T243" t="n">
        <v>225.7083333333332</v>
      </c>
      <c r="U243" t="n">
        <v>8807.045833333334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8307.15</v>
      </c>
      <c r="AE243" t="n">
        <v>9290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8,735.80</t>
        </is>
      </c>
      <c r="E244" t="n">
        <v>8825.049999999999</v>
      </c>
      <c r="F244" t="n">
        <v>8973.5</v>
      </c>
      <c r="G244" t="n">
        <v>8810.700000000001</v>
      </c>
      <c r="H244" t="inlineStr">
        <is>
          <t>8,912.00</t>
        </is>
      </c>
      <c r="I244" t="n">
        <v>8921.1</v>
      </c>
      <c r="J244" t="inlineStr">
        <is>
          <t>8,914.28</t>
        </is>
      </c>
      <c r="K244" t="n">
        <v>1009722</v>
      </c>
      <c r="L244" t="inlineStr">
        <is>
          <t>9,00,09,39,833.10</t>
        </is>
      </c>
      <c r="M244" t="inlineStr">
        <is>
          <t>1,07,731</t>
        </is>
      </c>
      <c r="N244" t="inlineStr">
        <is>
          <t>4,90,878</t>
        </is>
      </c>
      <c r="O244" t="inlineStr">
        <is>
          <t>48.62</t>
        </is>
      </c>
      <c r="P244" t="inlineStr">
        <is>
          <t>2025-04-11</t>
        </is>
      </c>
      <c r="Q244" t="n">
        <v>162.7999999999993</v>
      </c>
      <c r="R244" t="n">
        <v>0.678132678132679</v>
      </c>
      <c r="S244" t="n">
        <v>1269613.363636364</v>
      </c>
      <c r="T244" t="n">
        <v>226.7272727272725</v>
      </c>
      <c r="U244" t="n">
        <v>8776.686363636363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8307.15</v>
      </c>
      <c r="AE244" t="n">
        <v>9126.9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8,822.25</t>
        </is>
      </c>
      <c r="E245" t="n">
        <v>8815</v>
      </c>
      <c r="F245" t="n">
        <v>8842</v>
      </c>
      <c r="G245" t="n">
        <v>8625</v>
      </c>
      <c r="H245" t="inlineStr">
        <is>
          <t>8,745.00</t>
        </is>
      </c>
      <c r="I245" t="n">
        <v>8735.799999999999</v>
      </c>
      <c r="J245" t="inlineStr">
        <is>
          <t>8,722.67</t>
        </is>
      </c>
      <c r="K245" t="n">
        <v>1048774</v>
      </c>
      <c r="L245" t="inlineStr">
        <is>
          <t>9,14,81,05,326.60</t>
        </is>
      </c>
      <c r="M245" t="inlineStr">
        <is>
          <t>1,38,514</t>
        </is>
      </c>
      <c r="N245" t="inlineStr">
        <is>
          <t>5,79,324</t>
        </is>
      </c>
      <c r="O245" t="inlineStr">
        <is>
          <t>55.24</t>
        </is>
      </c>
      <c r="P245" t="inlineStr">
        <is>
          <t>2025-04-09</t>
        </is>
      </c>
      <c r="Q245" t="n">
        <v>217</v>
      </c>
      <c r="R245" t="n">
        <v>0.5105990783410105</v>
      </c>
      <c r="S245" t="n">
        <v>1295602.5</v>
      </c>
      <c r="T245" t="n">
        <v>233.1199999999999</v>
      </c>
      <c r="U245" t="n">
        <v>8762.244999999999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8307.15</v>
      </c>
      <c r="AE245" t="n">
        <v>9126.9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8,568.00</t>
        </is>
      </c>
      <c r="E246" t="n">
        <v>8650</v>
      </c>
      <c r="F246" t="n">
        <v>8873</v>
      </c>
      <c r="G246" t="n">
        <v>8650</v>
      </c>
      <c r="H246" t="inlineStr">
        <is>
          <t>8,825.05</t>
        </is>
      </c>
      <c r="I246" t="n">
        <v>8822.25</v>
      </c>
      <c r="J246" t="inlineStr">
        <is>
          <t>8,790.59</t>
        </is>
      </c>
      <c r="K246" t="n">
        <v>1477563</v>
      </c>
      <c r="L246" t="inlineStr">
        <is>
          <t>12,98,86,51,758.25</t>
        </is>
      </c>
      <c r="M246" t="inlineStr">
        <is>
          <t>1,40,461</t>
        </is>
      </c>
      <c r="N246" t="inlineStr">
        <is>
          <t>6,68,926</t>
        </is>
      </c>
      <c r="O246" t="inlineStr">
        <is>
          <t>45.27</t>
        </is>
      </c>
      <c r="P246" t="inlineStr">
        <is>
          <t>2025-04-08</t>
        </is>
      </c>
      <c r="Q246" t="n">
        <v>223</v>
      </c>
      <c r="R246" t="n">
        <v>0.7724215246636771</v>
      </c>
      <c r="S246" t="n">
        <v>1323027.888888889</v>
      </c>
      <c r="T246" t="n">
        <v>234.911111111111</v>
      </c>
      <c r="U246" t="n">
        <v>8765.183333333332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8307.15</v>
      </c>
      <c r="AE246" t="n">
        <v>9126.9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8,718.85</t>
        </is>
      </c>
      <c r="E247" t="n">
        <v>8340</v>
      </c>
      <c r="F247" t="n">
        <v>8600.5</v>
      </c>
      <c r="G247" t="n">
        <v>8307.15</v>
      </c>
      <c r="H247" t="inlineStr">
        <is>
          <t>8,590.10</t>
        </is>
      </c>
      <c r="I247" t="n">
        <v>8568</v>
      </c>
      <c r="J247" t="inlineStr">
        <is>
          <t>8,451.39</t>
        </is>
      </c>
      <c r="K247" t="n">
        <v>1398124</v>
      </c>
      <c r="L247" t="inlineStr">
        <is>
          <t>11,81,60,96,363.45</t>
        </is>
      </c>
      <c r="M247" t="inlineStr">
        <is>
          <t>1,59,133</t>
        </is>
      </c>
      <c r="N247" t="inlineStr">
        <is>
          <t>6,75,851</t>
        </is>
      </c>
      <c r="O247" t="inlineStr">
        <is>
          <t>48.34</t>
        </is>
      </c>
      <c r="P247" t="inlineStr">
        <is>
          <t>2025-04-07</t>
        </is>
      </c>
      <c r="Q247" t="n">
        <v>293.3500000000004</v>
      </c>
      <c r="R247" t="n">
        <v>0.8892108402931653</v>
      </c>
      <c r="S247" t="n">
        <v>1303711</v>
      </c>
      <c r="T247" t="n">
        <v>236.3999999999998</v>
      </c>
      <c r="U247" t="n">
        <v>8758.049999999999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8307.15</v>
      </c>
      <c r="AE247" t="n">
        <v>9126.9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8,594.60</t>
        </is>
      </c>
      <c r="E248" t="n">
        <v>8656</v>
      </c>
      <c r="F248" t="n">
        <v>8797</v>
      </c>
      <c r="G248" t="n">
        <v>8583.799999999999</v>
      </c>
      <c r="H248" t="inlineStr">
        <is>
          <t>8,739.90</t>
        </is>
      </c>
      <c r="I248" t="n">
        <v>8718.85</v>
      </c>
      <c r="J248" t="inlineStr">
        <is>
          <t>8,709.85</t>
        </is>
      </c>
      <c r="K248" t="n">
        <v>1849658</v>
      </c>
      <c r="L248" t="inlineStr">
        <is>
          <t>16,11,02,51,144.45</t>
        </is>
      </c>
      <c r="M248" t="inlineStr">
        <is>
          <t>1,55,607</t>
        </is>
      </c>
      <c r="N248" t="inlineStr">
        <is>
          <t>9,13,091</t>
        </is>
      </c>
      <c r="O248" t="inlineStr">
        <is>
          <t>49.37</t>
        </is>
      </c>
      <c r="P248" t="inlineStr">
        <is>
          <t>2025-04-04</t>
        </is>
      </c>
      <c r="Q248" t="n">
        <v>213.2000000000007</v>
      </c>
      <c r="R248" t="n">
        <v>0.6334427767354626</v>
      </c>
      <c r="S248" t="n">
        <v>1290223.428571429</v>
      </c>
      <c r="T248" t="n">
        <v>228.2642857142855</v>
      </c>
      <c r="U248" t="n">
        <v>8785.200000000001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8460.200000000001</v>
      </c>
      <c r="AE248" t="n">
        <v>9126.9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8,669.25</t>
        </is>
      </c>
      <c r="E249" t="n">
        <v>8650</v>
      </c>
      <c r="F249" t="n">
        <v>8765</v>
      </c>
      <c r="G249" t="n">
        <v>8460.200000000001</v>
      </c>
      <c r="H249" t="inlineStr">
        <is>
          <t>8,570.00</t>
        </is>
      </c>
      <c r="I249" t="n">
        <v>8594.6</v>
      </c>
      <c r="J249" t="inlineStr">
        <is>
          <t>8,597.51</t>
        </is>
      </c>
      <c r="K249" t="n">
        <v>1396633</v>
      </c>
      <c r="L249" t="inlineStr">
        <is>
          <t>12,00,75,59,992.75</t>
        </is>
      </c>
      <c r="M249" t="inlineStr">
        <is>
          <t>1,48,865</t>
        </is>
      </c>
      <c r="N249" t="inlineStr">
        <is>
          <t>6,63,046</t>
        </is>
      </c>
      <c r="O249" t="inlineStr">
        <is>
          <t>47.47</t>
        </is>
      </c>
      <c r="P249" t="inlineStr">
        <is>
          <t>2025-04-03</t>
        </is>
      </c>
      <c r="Q249" t="n">
        <v>304.7999999999993</v>
      </c>
      <c r="R249" t="n">
        <v>0.4409448818897636</v>
      </c>
      <c r="S249" t="n">
        <v>1196984.333333333</v>
      </c>
      <c r="T249" t="n">
        <v>230.7749999999996</v>
      </c>
      <c r="U249" t="n">
        <v>8796.258333333333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8460.200000000001</v>
      </c>
      <c r="AE249" t="n">
        <v>9126.9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8,698.20</t>
        </is>
      </c>
      <c r="E250" t="n">
        <v>8730</v>
      </c>
      <c r="F250" t="n">
        <v>8759.85</v>
      </c>
      <c r="G250" t="n">
        <v>8612</v>
      </c>
      <c r="H250" t="inlineStr">
        <is>
          <t>8,630.00</t>
        </is>
      </c>
      <c r="I250" t="n">
        <v>8669.25</v>
      </c>
      <c r="J250" t="inlineStr">
        <is>
          <t>8,683.17</t>
        </is>
      </c>
      <c r="K250" t="n">
        <v>646495</v>
      </c>
      <c r="L250" t="inlineStr">
        <is>
          <t>5,61,36,24,153.90</t>
        </is>
      </c>
      <c r="M250" t="inlineStr">
        <is>
          <t>73,065</t>
        </is>
      </c>
      <c r="N250" t="inlineStr">
        <is>
          <t>3,73,071</t>
        </is>
      </c>
      <c r="O250" t="inlineStr">
        <is>
          <t>57.71</t>
        </is>
      </c>
      <c r="P250" t="inlineStr">
        <is>
          <t>2025-04-02</t>
        </is>
      </c>
      <c r="Q250" t="n">
        <v>147.8500000000004</v>
      </c>
      <c r="R250" t="n">
        <v>0.3872167737571854</v>
      </c>
      <c r="S250" t="n">
        <v>1157054.6</v>
      </c>
      <c r="T250" t="n">
        <v>215.9699999999997</v>
      </c>
      <c r="U250" t="n">
        <v>8836.59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8612</v>
      </c>
      <c r="AE250" t="n">
        <v>9126.9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8,945.60</t>
        </is>
      </c>
      <c r="E251" t="n">
        <v>8783.299999999999</v>
      </c>
      <c r="F251" t="n">
        <v>8925</v>
      </c>
      <c r="G251" t="n">
        <v>8671</v>
      </c>
      <c r="H251" t="inlineStr">
        <is>
          <t>8,719.35</t>
        </is>
      </c>
      <c r="I251" t="n">
        <v>8698.200000000001</v>
      </c>
      <c r="J251" t="inlineStr">
        <is>
          <t>8,761.66</t>
        </is>
      </c>
      <c r="K251" t="n">
        <v>1183424</v>
      </c>
      <c r="L251" t="inlineStr">
        <is>
          <t>10,36,87,58,175.45</t>
        </is>
      </c>
      <c r="M251" t="inlineStr">
        <is>
          <t>1,26,566</t>
        </is>
      </c>
      <c r="N251" t="inlineStr">
        <is>
          <t>7,30,002</t>
        </is>
      </c>
      <c r="O251" t="inlineStr">
        <is>
          <t>61.69</t>
        </is>
      </c>
      <c r="P251" t="inlineStr">
        <is>
          <t>2025-04-01</t>
        </is>
      </c>
      <c r="Q251" t="n">
        <v>254</v>
      </c>
      <c r="R251" t="n">
        <v>0.1070866141732312</v>
      </c>
      <c r="S251" t="n">
        <v>1284694.5</v>
      </c>
      <c r="T251" t="n">
        <v>232.9999999999996</v>
      </c>
      <c r="U251" t="n">
        <v>8878.424999999999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8671</v>
      </c>
      <c r="AE251" t="n">
        <v>9126.9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9,003.85</t>
        </is>
      </c>
      <c r="E252" t="n">
        <v>8997.6</v>
      </c>
      <c r="F252" t="n">
        <v>9028.9</v>
      </c>
      <c r="G252" t="n">
        <v>8861</v>
      </c>
      <c r="H252" t="inlineStr">
        <is>
          <t>8,929.90</t>
        </is>
      </c>
      <c r="I252" t="n">
        <v>8945.6</v>
      </c>
      <c r="J252" t="inlineStr">
        <is>
          <t>8,936.02</t>
        </is>
      </c>
      <c r="K252" t="n">
        <v>977099</v>
      </c>
      <c r="L252" t="inlineStr">
        <is>
          <t>8,73,13,79,557.85</t>
        </is>
      </c>
      <c r="M252" t="inlineStr">
        <is>
          <t>96,063</t>
        </is>
      </c>
      <c r="N252" t="inlineStr">
        <is>
          <t>5,18,974</t>
        </is>
      </c>
      <c r="O252" t="inlineStr">
        <is>
          <t>53.11</t>
        </is>
      </c>
      <c r="P252" t="inlineStr">
        <is>
          <t>2025-03-28</t>
        </is>
      </c>
      <c r="Q252" t="n">
        <v>167.8999999999996</v>
      </c>
      <c r="R252" t="n">
        <v>0.5038713519952385</v>
      </c>
      <c r="S252" t="n">
        <v>1318451.333333333</v>
      </c>
      <c r="T252" t="n">
        <v>225.9999999999994</v>
      </c>
      <c r="U252" t="n">
        <v>8938.5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8822.25</v>
      </c>
      <c r="AE252" t="n">
        <v>9126.9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8,866.05</t>
        </is>
      </c>
      <c r="E253" t="n">
        <v>8861</v>
      </c>
      <c r="F253" t="n">
        <v>9055.4</v>
      </c>
      <c r="G253" t="n">
        <v>8822.25</v>
      </c>
      <c r="H253" t="inlineStr">
        <is>
          <t>9,004.70</t>
        </is>
      </c>
      <c r="I253" t="n">
        <v>9003.85</v>
      </c>
      <c r="J253" t="inlineStr">
        <is>
          <t>8,982.55</t>
        </is>
      </c>
      <c r="K253" t="n">
        <v>2092044</v>
      </c>
      <c r="L253" t="inlineStr">
        <is>
          <t>18,79,18,87,533.70</t>
        </is>
      </c>
      <c r="M253" t="inlineStr">
        <is>
          <t>1,30,155</t>
        </is>
      </c>
      <c r="N253" t="inlineStr">
        <is>
          <t>13,75,057</t>
        </is>
      </c>
      <c r="O253" t="inlineStr">
        <is>
          <t>65.73</t>
        </is>
      </c>
      <c r="P253" t="inlineStr">
        <is>
          <t>2025-03-27</t>
        </is>
      </c>
      <c r="Q253" t="n">
        <v>233.1499999999996</v>
      </c>
      <c r="R253" t="n">
        <v>0.7788977053399128</v>
      </c>
      <c r="S253" t="n">
        <v>1489127.5</v>
      </c>
      <c r="T253" t="n">
        <v>255.0499999999993</v>
      </c>
      <c r="U253" t="n">
        <v>8934.950000000001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8822.25</v>
      </c>
      <c r="AE253" t="n">
        <v>9126.9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9,067.25</t>
        </is>
      </c>
      <c r="E254" t="n">
        <v>9102.049999999999</v>
      </c>
      <c r="F254" t="n">
        <v>9126.9</v>
      </c>
      <c r="G254" t="n">
        <v>8849.950000000001</v>
      </c>
      <c r="H254" t="inlineStr">
        <is>
          <t>8,870.00</t>
        </is>
      </c>
      <c r="I254" t="n">
        <v>8866.049999999999</v>
      </c>
      <c r="J254" t="inlineStr">
        <is>
          <t>8,956.50</t>
        </is>
      </c>
      <c r="K254" t="n">
        <v>886211</v>
      </c>
      <c r="L254" t="inlineStr">
        <is>
          <t>7,93,73,51,688.05</t>
        </is>
      </c>
      <c r="M254" t="inlineStr">
        <is>
          <t>91,406</t>
        </is>
      </c>
      <c r="N254" t="inlineStr">
        <is>
          <t>5,02,546</t>
        </is>
      </c>
      <c r="O254" t="inlineStr">
        <is>
          <t>56.71</t>
        </is>
      </c>
      <c r="P254" t="inlineStr">
        <is>
          <t>2025-03-26</t>
        </is>
      </c>
      <c r="Q254" t="n">
        <v>276.9499999999989</v>
      </c>
      <c r="R254" t="n">
        <v>0.0581332370463932</v>
      </c>
      <c r="S254" t="n">
        <v>886211</v>
      </c>
      <c r="T254" t="n">
        <v>276.9499999999989</v>
      </c>
      <c r="U254" t="n">
        <v>8866.049999999999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8849.950000000001</v>
      </c>
      <c r="AE254" t="n">
        <v>9126.9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25-Mar-2026</t>
        </is>
      </c>
      <c r="D2" t="inlineStr">
        <is>
          <t>849.00</t>
        </is>
      </c>
      <c r="E2" t="n">
        <v>862.05</v>
      </c>
      <c r="F2" t="n">
        <v>888.8</v>
      </c>
      <c r="G2" t="n">
        <v>853.3</v>
      </c>
      <c r="H2" t="inlineStr">
        <is>
          <t>883.00</t>
        </is>
      </c>
      <c r="I2" t="n">
        <v>882.75</v>
      </c>
      <c r="J2" t="inlineStr">
        <is>
          <t>879.13</t>
        </is>
      </c>
      <c r="K2" t="n">
        <v>15995501</v>
      </c>
      <c r="L2" t="inlineStr">
        <is>
          <t>14,06,21,82,961.25</t>
        </is>
      </c>
      <c r="M2" t="inlineStr">
        <is>
          <t>3,62,598</t>
        </is>
      </c>
      <c r="N2" t="inlineStr">
        <is>
          <t>1,06,78,107</t>
        </is>
      </c>
      <c r="O2" t="inlineStr">
        <is>
          <t>66.76</t>
        </is>
      </c>
      <c r="P2" t="inlineStr">
        <is>
          <t>2026-03-25</t>
        </is>
      </c>
      <c r="Q2" t="n">
        <v>35.5</v>
      </c>
      <c r="R2" t="n">
        <v>0.8295774647887336</v>
      </c>
      <c r="S2" t="n">
        <v>10164846.2</v>
      </c>
      <c r="T2" t="n">
        <v>28.1825</v>
      </c>
      <c r="U2" t="n">
        <v>909.4725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787.9</v>
      </c>
      <c r="AE2" t="n">
        <v>1046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1.573609741384971</v>
      </c>
      <c r="AM2" t="n">
        <v>1.259646944025548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24-Mar-2026</t>
        </is>
      </c>
      <c r="D3" t="inlineStr">
        <is>
          <t>812.60</t>
        </is>
      </c>
      <c r="E3" t="n">
        <v>830</v>
      </c>
      <c r="F3" t="n">
        <v>854</v>
      </c>
      <c r="G3" t="n">
        <v>817.6</v>
      </c>
      <c r="H3" t="inlineStr">
        <is>
          <t>853.00</t>
        </is>
      </c>
      <c r="I3" t="n">
        <v>849</v>
      </c>
      <c r="J3" t="inlineStr">
        <is>
          <t>834.49</t>
        </is>
      </c>
      <c r="K3" t="n">
        <v>18828248</v>
      </c>
      <c r="L3" t="inlineStr">
        <is>
          <t>15,71,19,77,662.60</t>
        </is>
      </c>
      <c r="M3" t="inlineStr">
        <is>
          <t>2,70,501</t>
        </is>
      </c>
      <c r="N3" t="inlineStr">
        <is>
          <t>1,18,50,678</t>
        </is>
      </c>
      <c r="O3" t="inlineStr">
        <is>
          <t>62.94</t>
        </is>
      </c>
      <c r="P3" t="inlineStr">
        <is>
          <t>2026-03-24</t>
        </is>
      </c>
      <c r="Q3" t="n">
        <v>36.39999999999998</v>
      </c>
      <c r="R3" t="n">
        <v>0.8626373626373626</v>
      </c>
      <c r="S3" t="n">
        <v>9695620.35</v>
      </c>
      <c r="T3" t="n">
        <v>27.33000000000001</v>
      </c>
      <c r="U3" t="n">
        <v>916.5125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787.9</v>
      </c>
      <c r="AE3" t="n">
        <v>1046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1.941933297749226</v>
      </c>
      <c r="AM3" t="n">
        <v>1.33186974021222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23-Mar-2026</t>
        </is>
      </c>
      <c r="D4" t="inlineStr">
        <is>
          <t>830.55</t>
        </is>
      </c>
      <c r="E4" t="n">
        <v>818.1</v>
      </c>
      <c r="F4" t="n">
        <v>818.8</v>
      </c>
      <c r="G4" t="n">
        <v>787.9</v>
      </c>
      <c r="H4" t="inlineStr">
        <is>
          <t>811.60</t>
        </is>
      </c>
      <c r="I4" t="n">
        <v>812.6</v>
      </c>
      <c r="J4" t="inlineStr">
        <is>
          <t>805.95</t>
        </is>
      </c>
      <c r="K4" t="n">
        <v>15835828</v>
      </c>
      <c r="L4" t="inlineStr">
        <is>
          <t>12,76,29,45,968.20</t>
        </is>
      </c>
      <c r="M4" t="inlineStr">
        <is>
          <t>3,85,591</t>
        </is>
      </c>
      <c r="N4" t="inlineStr">
        <is>
          <t>95,50,098</t>
        </is>
      </c>
      <c r="O4" t="inlineStr">
        <is>
          <t>60.31</t>
        </is>
      </c>
      <c r="P4" t="inlineStr">
        <is>
          <t>2026-03-23</t>
        </is>
      </c>
      <c r="Q4" t="n">
        <v>30.89999999999998</v>
      </c>
      <c r="R4" t="n">
        <v>0.7993527508090635</v>
      </c>
      <c r="S4" t="n">
        <v>9226819.199999999</v>
      </c>
      <c r="T4" t="n">
        <v>26.35750000000001</v>
      </c>
      <c r="U4" t="n">
        <v>925.6125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787.9</v>
      </c>
      <c r="AE4" t="n">
        <v>1046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1.716282464925724</v>
      </c>
      <c r="AM4" t="n">
        <v>1.172341838186473</v>
      </c>
      <c r="AN4" t="n">
        <v>0.9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20-Mar-2026</t>
        </is>
      </c>
      <c r="D5" t="inlineStr">
        <is>
          <t>832.20</t>
        </is>
      </c>
      <c r="E5" t="n">
        <v>836.7</v>
      </c>
      <c r="F5" t="n">
        <v>841.95</v>
      </c>
      <c r="G5" t="n">
        <v>819.25</v>
      </c>
      <c r="H5" t="inlineStr">
        <is>
          <t>830.30</t>
        </is>
      </c>
      <c r="I5" t="n">
        <v>830.55</v>
      </c>
      <c r="J5" t="inlineStr">
        <is>
          <t>828.25</t>
        </is>
      </c>
      <c r="K5" t="n">
        <v>14881843</v>
      </c>
      <c r="L5" t="inlineStr">
        <is>
          <t>12,32,59,34,998.90</t>
        </is>
      </c>
      <c r="M5" t="inlineStr">
        <is>
          <t>2,17,899</t>
        </is>
      </c>
      <c r="N5" t="inlineStr">
        <is>
          <t>82,83,886</t>
        </is>
      </c>
      <c r="O5" t="inlineStr">
        <is>
          <t>55.66</t>
        </is>
      </c>
      <c r="P5" t="inlineStr">
        <is>
          <t>2026-03-20</t>
        </is>
      </c>
      <c r="Q5" t="n">
        <v>22.70000000000005</v>
      </c>
      <c r="R5" t="n">
        <v>0.4977973568281908</v>
      </c>
      <c r="S5" t="n">
        <v>8781163.050000001</v>
      </c>
      <c r="T5" t="n">
        <v>26.20500000000001</v>
      </c>
      <c r="U5" t="n">
        <v>936.4924999999999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819.25</v>
      </c>
      <c r="AE5" t="n">
        <v>1046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1.694746232960564</v>
      </c>
      <c r="AM5" t="n">
        <v>0.866246899446672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19-Mar-2026</t>
        </is>
      </c>
      <c r="D6" t="inlineStr">
        <is>
          <t>880.10</t>
        </is>
      </c>
      <c r="E6" t="n">
        <v>868.2</v>
      </c>
      <c r="F6" t="n">
        <v>869.9</v>
      </c>
      <c r="G6" t="n">
        <v>826.7</v>
      </c>
      <c r="H6" t="inlineStr">
        <is>
          <t>836.70</t>
        </is>
      </c>
      <c r="I6" t="n">
        <v>832.2</v>
      </c>
      <c r="J6" t="inlineStr">
        <is>
          <t>840.54</t>
        </is>
      </c>
      <c r="K6" t="n">
        <v>11585591</v>
      </c>
      <c r="L6" t="inlineStr">
        <is>
          <t>9,73,81,15,551.25</t>
        </is>
      </c>
      <c r="M6" t="inlineStr">
        <is>
          <t>3,33,569</t>
        </is>
      </c>
      <c r="N6" t="inlineStr">
        <is>
          <t>64,58,617</t>
        </is>
      </c>
      <c r="O6" t="inlineStr">
        <is>
          <t>55.75</t>
        </is>
      </c>
      <c r="P6" t="inlineStr">
        <is>
          <t>2026-03-19</t>
        </is>
      </c>
      <c r="Q6" t="n">
        <v>43.19999999999993</v>
      </c>
      <c r="R6" t="n">
        <v>0.127314814814815</v>
      </c>
      <c r="S6" t="n">
        <v>8530383.15</v>
      </c>
      <c r="T6" t="n">
        <v>25.945</v>
      </c>
      <c r="U6" t="n">
        <v>945.8175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826.7</v>
      </c>
      <c r="AE6" t="n">
        <v>1046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1.358155993262741</v>
      </c>
      <c r="AM6" t="n">
        <v>1.665060705338212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18-Mar-2026</t>
        </is>
      </c>
      <c r="D7" t="inlineStr">
        <is>
          <t>868.60</t>
        </is>
      </c>
      <c r="E7" t="n">
        <v>876.1</v>
      </c>
      <c r="F7" t="n">
        <v>893.95</v>
      </c>
      <c r="G7" t="n">
        <v>858.2</v>
      </c>
      <c r="H7" t="inlineStr">
        <is>
          <t>882.95</t>
        </is>
      </c>
      <c r="I7" t="n">
        <v>880.1</v>
      </c>
      <c r="J7" t="inlineStr">
        <is>
          <t>872.84</t>
        </is>
      </c>
      <c r="K7" t="n">
        <v>12375517</v>
      </c>
      <c r="L7" t="inlineStr">
        <is>
          <t>10,80,17,95,698.30</t>
        </is>
      </c>
      <c r="M7" t="inlineStr">
        <is>
          <t>3,29,822</t>
        </is>
      </c>
      <c r="N7" t="inlineStr">
        <is>
          <t>64,43,256</t>
        </is>
      </c>
      <c r="O7" t="inlineStr">
        <is>
          <t>52.06</t>
        </is>
      </c>
      <c r="P7" t="inlineStr">
        <is>
          <t>2026-03-18</t>
        </is>
      </c>
      <c r="Q7" t="n">
        <v>35.75</v>
      </c>
      <c r="R7" t="n">
        <v>0.612587412587412</v>
      </c>
      <c r="S7" t="n">
        <v>8197585.95</v>
      </c>
      <c r="T7" t="n">
        <v>24.71750000000001</v>
      </c>
      <c r="U7" t="n">
        <v>955.3975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848.8</v>
      </c>
      <c r="AE7" t="n">
        <v>1046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1.509653826807391</v>
      </c>
      <c r="AM7" t="n">
        <v>1.446343683624962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17-Mar-2026</t>
        </is>
      </c>
      <c r="D8" t="inlineStr">
        <is>
          <t>878.15</t>
        </is>
      </c>
      <c r="E8" t="n">
        <v>878.15</v>
      </c>
      <c r="F8" t="n">
        <v>881.05</v>
      </c>
      <c r="G8" t="n">
        <v>859.55</v>
      </c>
      <c r="H8" t="inlineStr">
        <is>
          <t>869.00</t>
        </is>
      </c>
      <c r="I8" t="n">
        <v>868.6</v>
      </c>
      <c r="J8" t="inlineStr">
        <is>
          <t>869.20</t>
        </is>
      </c>
      <c r="K8" t="n">
        <v>7941385</v>
      </c>
      <c r="L8" t="inlineStr">
        <is>
          <t>6,90,26,61,614.35</t>
        </is>
      </c>
      <c r="M8" t="inlineStr">
        <is>
          <t>1,58,686</t>
        </is>
      </c>
      <c r="N8" t="inlineStr">
        <is>
          <t>42,37,189</t>
        </is>
      </c>
      <c r="O8" t="inlineStr">
        <is>
          <t>53.36</t>
        </is>
      </c>
      <c r="P8" t="inlineStr">
        <is>
          <t>2026-03-17</t>
        </is>
      </c>
      <c r="Q8" t="n">
        <v>21.5</v>
      </c>
      <c r="R8" t="n">
        <v>0.4209302325581427</v>
      </c>
      <c r="S8" t="n">
        <v>7724505.05</v>
      </c>
      <c r="T8" t="n">
        <v>23.54750000000002</v>
      </c>
      <c r="U8" t="n">
        <v>962.1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848.8</v>
      </c>
      <c r="AE8" t="n">
        <v>1046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1.028076873352552</v>
      </c>
      <c r="AM8" t="n">
        <v>0.9130480942775236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16-Mar-2026</t>
        </is>
      </c>
      <c r="D9" t="inlineStr">
        <is>
          <t>855.05</t>
        </is>
      </c>
      <c r="E9" t="n">
        <v>850.1</v>
      </c>
      <c r="F9" t="n">
        <v>881.9</v>
      </c>
      <c r="G9" t="n">
        <v>850.1</v>
      </c>
      <c r="H9" t="inlineStr">
        <is>
          <t>873.80</t>
        </is>
      </c>
      <c r="I9" t="n">
        <v>878.15</v>
      </c>
      <c r="J9" t="inlineStr">
        <is>
          <t>870.58</t>
        </is>
      </c>
      <c r="K9" t="n">
        <v>8982957</v>
      </c>
      <c r="L9" t="inlineStr">
        <is>
          <t>7,82,03,83,672.30</t>
        </is>
      </c>
      <c r="M9" t="inlineStr">
        <is>
          <t>1,96,453</t>
        </is>
      </c>
      <c r="N9" t="inlineStr">
        <is>
          <t>55,38,572</t>
        </is>
      </c>
      <c r="O9" t="inlineStr">
        <is>
          <t>61.66</t>
        </is>
      </c>
      <c r="P9" t="inlineStr">
        <is>
          <t>2026-03-16</t>
        </is>
      </c>
      <c r="Q9" t="n">
        <v>31.79999999999995</v>
      </c>
      <c r="R9" t="n">
        <v>0.8820754716981131</v>
      </c>
      <c r="S9" t="n">
        <v>7550467.6</v>
      </c>
      <c r="T9" t="n">
        <v>23.77250000000002</v>
      </c>
      <c r="U9" t="n">
        <v>969.3075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848.8</v>
      </c>
      <c r="AE9" t="n">
        <v>1046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1.189721945168005</v>
      </c>
      <c r="AM9" t="n">
        <v>1.337680092543903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863.10</t>
        </is>
      </c>
      <c r="E10" t="n">
        <v>861</v>
      </c>
      <c r="F10" t="n">
        <v>868.35</v>
      </c>
      <c r="G10" t="n">
        <v>848.8</v>
      </c>
      <c r="H10" t="inlineStr">
        <is>
          <t>856.50</t>
        </is>
      </c>
      <c r="I10" t="n">
        <v>855.05</v>
      </c>
      <c r="J10" t="inlineStr">
        <is>
          <t>859.32</t>
        </is>
      </c>
      <c r="K10" t="n">
        <v>6668639</v>
      </c>
      <c r="L10" t="inlineStr">
        <is>
          <t>5,73,04,77,876.05</t>
        </is>
      </c>
      <c r="M10" t="inlineStr">
        <is>
          <t>1,79,052</t>
        </is>
      </c>
      <c r="N10" t="inlineStr">
        <is>
          <t>37,39,474</t>
        </is>
      </c>
      <c r="O10" t="inlineStr">
        <is>
          <t>56.08</t>
        </is>
      </c>
      <c r="P10" t="inlineStr">
        <is>
          <t>2026-03-13</t>
        </is>
      </c>
      <c r="Q10" t="n">
        <v>19.55000000000007</v>
      </c>
      <c r="R10" t="n">
        <v>0.3196930946291549</v>
      </c>
      <c r="S10" t="n">
        <v>8182019.1</v>
      </c>
      <c r="T10" t="n">
        <v>24.14250000000002</v>
      </c>
      <c r="U10" t="n">
        <v>976.6374999999998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848.8</v>
      </c>
      <c r="AE10" t="n">
        <v>1046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0.8150358632137635</v>
      </c>
      <c r="AM10" t="n">
        <v>0.8097752925339153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893.65</t>
        </is>
      </c>
      <c r="E11" t="n">
        <v>880.1</v>
      </c>
      <c r="F11" t="n">
        <v>888.2</v>
      </c>
      <c r="G11" t="n">
        <v>858.35</v>
      </c>
      <c r="H11" t="inlineStr">
        <is>
          <t>862.95</t>
        </is>
      </c>
      <c r="I11" t="n">
        <v>863.1</v>
      </c>
      <c r="J11" t="inlineStr">
        <is>
          <t>871.61</t>
        </is>
      </c>
      <c r="K11" t="n">
        <v>15508258</v>
      </c>
      <c r="L11" t="inlineStr">
        <is>
          <t>13,51,70,84,002.50</t>
        </is>
      </c>
      <c r="M11" t="inlineStr">
        <is>
          <t>3,00,802</t>
        </is>
      </c>
      <c r="N11" t="inlineStr">
        <is>
          <t>1,03,20,657</t>
        </is>
      </c>
      <c r="O11" t="inlineStr">
        <is>
          <t>66.55</t>
        </is>
      </c>
      <c r="P11" t="inlineStr">
        <is>
          <t>2026-03-12</t>
        </is>
      </c>
      <c r="Q11" t="n">
        <v>29.85000000000002</v>
      </c>
      <c r="R11" t="n">
        <v>0.1591289782244555</v>
      </c>
      <c r="S11" t="n">
        <v>8365929.8</v>
      </c>
      <c r="T11" t="n">
        <v>25.01500000000001</v>
      </c>
      <c r="U11" t="n">
        <v>983.84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858.35</v>
      </c>
      <c r="AE11" t="n">
        <v>1046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1.853739915436536</v>
      </c>
      <c r="AM11" t="n">
        <v>1.193284029582251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939.80</t>
        </is>
      </c>
      <c r="E12" t="n">
        <v>932.2</v>
      </c>
      <c r="F12" t="n">
        <v>941.25</v>
      </c>
      <c r="G12" t="n">
        <v>890</v>
      </c>
      <c r="H12" t="inlineStr">
        <is>
          <t>893.95</t>
        </is>
      </c>
      <c r="I12" t="n">
        <v>893.65</v>
      </c>
      <c r="J12" t="inlineStr">
        <is>
          <t>905.10</t>
        </is>
      </c>
      <c r="K12" t="n">
        <v>11172537</v>
      </c>
      <c r="L12" t="inlineStr">
        <is>
          <t>10,11,22,42,988.20</t>
        </is>
      </c>
      <c r="M12" t="inlineStr">
        <is>
          <t>2,68,835</t>
        </is>
      </c>
      <c r="N12" t="inlineStr">
        <is>
          <t>65,30,678</t>
        </is>
      </c>
      <c r="O12" t="inlineStr">
        <is>
          <t>58.45</t>
        </is>
      </c>
      <c r="P12" t="inlineStr">
        <is>
          <t>2026-03-11</t>
        </is>
      </c>
      <c r="Q12" t="n">
        <v>51.25</v>
      </c>
      <c r="R12" t="n">
        <v>0.0712195121951215</v>
      </c>
      <c r="S12" t="n">
        <v>7770384</v>
      </c>
      <c r="T12" t="n">
        <v>24.17750000000002</v>
      </c>
      <c r="U12" t="n">
        <v>989.1325000000001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887</v>
      </c>
      <c r="AE12" t="n">
        <v>1046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1.437835890735902</v>
      </c>
      <c r="AM12" t="n">
        <v>2.119739427153344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938.05</t>
        </is>
      </c>
      <c r="E13" t="n">
        <v>950</v>
      </c>
      <c r="F13" t="n">
        <v>952.15</v>
      </c>
      <c r="G13" t="n">
        <v>931.85</v>
      </c>
      <c r="H13" t="inlineStr">
        <is>
          <t>941.95</t>
        </is>
      </c>
      <c r="I13" t="n">
        <v>939.8</v>
      </c>
      <c r="J13" t="inlineStr">
        <is>
          <t>941.74</t>
        </is>
      </c>
      <c r="K13" t="n">
        <v>8474956</v>
      </c>
      <c r="L13" t="inlineStr">
        <is>
          <t>7,98,11,71,893.45</t>
        </is>
      </c>
      <c r="M13" t="inlineStr">
        <is>
          <t>1,77,367</t>
        </is>
      </c>
      <c r="N13" t="inlineStr">
        <is>
          <t>54,19,584</t>
        </is>
      </c>
      <c r="O13" t="inlineStr">
        <is>
          <t>63.95</t>
        </is>
      </c>
      <c r="P13" t="inlineStr">
        <is>
          <t>2026-03-10</t>
        </is>
      </c>
      <c r="Q13" t="n">
        <v>20.29999999999995</v>
      </c>
      <c r="R13" t="n">
        <v>0.3916256157635443</v>
      </c>
      <c r="S13" t="n">
        <v>7520094.75</v>
      </c>
      <c r="T13" t="n">
        <v>22.80750000000002</v>
      </c>
      <c r="U13" t="n">
        <v>992.73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887</v>
      </c>
      <c r="AE13" t="n">
        <v>1046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1.126974630206621</v>
      </c>
      <c r="AM13" t="n">
        <v>0.8900580949249125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950.20</t>
        </is>
      </c>
      <c r="E14" t="n">
        <v>921.8</v>
      </c>
      <c r="F14" t="n">
        <v>941.1</v>
      </c>
      <c r="G14" t="n">
        <v>909.05</v>
      </c>
      <c r="H14" t="inlineStr">
        <is>
          <t>938.40</t>
        </is>
      </c>
      <c r="I14" t="n">
        <v>938.05</v>
      </c>
      <c r="J14" t="inlineStr">
        <is>
          <t>926.06</t>
        </is>
      </c>
      <c r="K14" t="n">
        <v>9182152</v>
      </c>
      <c r="L14" t="inlineStr">
        <is>
          <t>8,50,31,91,071.15</t>
        </is>
      </c>
      <c r="M14" t="inlineStr">
        <is>
          <t>2,91,747</t>
        </is>
      </c>
      <c r="N14" t="inlineStr">
        <is>
          <t>57,59,406</t>
        </is>
      </c>
      <c r="O14" t="inlineStr">
        <is>
          <t>62.72</t>
        </is>
      </c>
      <c r="P14" t="inlineStr">
        <is>
          <t>2026-03-09</t>
        </is>
      </c>
      <c r="Q14" t="n">
        <v>32.05000000000007</v>
      </c>
      <c r="R14" t="n">
        <v>0.904836193447736</v>
      </c>
      <c r="S14" t="n">
        <v>7338974.35</v>
      </c>
      <c r="T14" t="n">
        <v>22.61250000000002</v>
      </c>
      <c r="U14" t="n">
        <v>994.8975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887</v>
      </c>
      <c r="AE14" t="n">
        <v>1046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1.251149215421362</v>
      </c>
      <c r="AM14" t="n">
        <v>1.417357656163628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962.40</t>
        </is>
      </c>
      <c r="E15" t="n">
        <v>960</v>
      </c>
      <c r="F15" t="n">
        <v>961.5</v>
      </c>
      <c r="G15" t="n">
        <v>946.6</v>
      </c>
      <c r="H15" t="inlineStr">
        <is>
          <t>951.70</t>
        </is>
      </c>
      <c r="I15" t="n">
        <v>950.2</v>
      </c>
      <c r="J15" t="inlineStr">
        <is>
          <t>953.43</t>
        </is>
      </c>
      <c r="K15" t="n">
        <v>6560051</v>
      </c>
      <c r="L15" t="inlineStr">
        <is>
          <t>6,25,45,27,777.80</t>
        </is>
      </c>
      <c r="M15" t="inlineStr">
        <is>
          <t>1,11,836</t>
        </is>
      </c>
      <c r="N15" t="inlineStr">
        <is>
          <t>45,17,294</t>
        </is>
      </c>
      <c r="O15" t="inlineStr">
        <is>
          <t>68.86</t>
        </is>
      </c>
      <c r="P15" t="inlineStr">
        <is>
          <t>2026-03-06</t>
        </is>
      </c>
      <c r="Q15" t="n">
        <v>14.89999999999998</v>
      </c>
      <c r="R15" t="n">
        <v>0.2416107382550354</v>
      </c>
      <c r="S15" t="n">
        <v>7567013.1</v>
      </c>
      <c r="T15" t="n">
        <v>22.03000000000001</v>
      </c>
      <c r="U15" t="n">
        <v>997.0800000000002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887</v>
      </c>
      <c r="AE15" t="n">
        <v>1046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0.8669274009846766</v>
      </c>
      <c r="AM15" t="n">
        <v>0.6763504312301393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945.10</t>
        </is>
      </c>
      <c r="E16" t="n">
        <v>958</v>
      </c>
      <c r="F16" t="n">
        <v>968.25</v>
      </c>
      <c r="G16" t="n">
        <v>945.9</v>
      </c>
      <c r="H16" t="inlineStr">
        <is>
          <t>963.00</t>
        </is>
      </c>
      <c r="I16" t="n">
        <v>962.4</v>
      </c>
      <c r="J16" t="inlineStr">
        <is>
          <t>958.18</t>
        </is>
      </c>
      <c r="K16" t="n">
        <v>6181254</v>
      </c>
      <c r="L16" t="inlineStr">
        <is>
          <t>5,92,27,47,411.10</t>
        </is>
      </c>
      <c r="M16" t="inlineStr">
        <is>
          <t>1,56,794</t>
        </is>
      </c>
      <c r="N16" t="inlineStr">
        <is>
          <t>33,21,148</t>
        </is>
      </c>
      <c r="O16" t="inlineStr">
        <is>
          <t>53.73</t>
        </is>
      </c>
      <c r="P16" t="inlineStr">
        <is>
          <t>2026-03-05</t>
        </is>
      </c>
      <c r="Q16" t="n">
        <v>22.35000000000002</v>
      </c>
      <c r="R16" t="n">
        <v>0.7382550335570462</v>
      </c>
      <c r="S16" t="n">
        <v>7540023.45</v>
      </c>
      <c r="T16" t="n">
        <v>22.06000000000001</v>
      </c>
      <c r="U16" t="n">
        <v>997.8075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887</v>
      </c>
      <c r="AE16" t="n">
        <v>1046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0.8197924105925691</v>
      </c>
      <c r="AM16" t="n">
        <v>1.013145965548504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978.25</t>
        </is>
      </c>
      <c r="E17" t="n">
        <v>967</v>
      </c>
      <c r="F17" t="n">
        <v>967</v>
      </c>
      <c r="G17" t="n">
        <v>941.3</v>
      </c>
      <c r="H17" t="inlineStr">
        <is>
          <t>945.00</t>
        </is>
      </c>
      <c r="I17" t="n">
        <v>945.1</v>
      </c>
      <c r="J17" t="inlineStr">
        <is>
          <t>949.67</t>
        </is>
      </c>
      <c r="K17" t="n">
        <v>8964293</v>
      </c>
      <c r="L17" t="inlineStr">
        <is>
          <t>8,51,31,55,074.65</t>
        </is>
      </c>
      <c r="M17" t="inlineStr">
        <is>
          <t>1,99,208</t>
        </is>
      </c>
      <c r="N17" t="inlineStr">
        <is>
          <t>53,92,924</t>
        </is>
      </c>
      <c r="O17" t="inlineStr">
        <is>
          <t>60.16</t>
        </is>
      </c>
      <c r="P17" t="inlineStr">
        <is>
          <t>2026-03-04</t>
        </is>
      </c>
      <c r="Q17" t="n">
        <v>25.70000000000005</v>
      </c>
      <c r="R17" t="n">
        <v>0.1478599221789907</v>
      </c>
      <c r="S17" t="n">
        <v>8105411.5</v>
      </c>
      <c r="T17" t="n">
        <v>22.52000000000002</v>
      </c>
      <c r="U17" t="n">
        <v>997.8525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887</v>
      </c>
      <c r="AE17" t="n">
        <v>1046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1.105963960003758</v>
      </c>
      <c r="AM17" t="n">
        <v>1.141207815275312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995.90</t>
        </is>
      </c>
      <c r="E18" t="n">
        <v>971</v>
      </c>
      <c r="F18" t="n">
        <v>990.4</v>
      </c>
      <c r="G18" t="n">
        <v>968</v>
      </c>
      <c r="H18" t="inlineStr">
        <is>
          <t>975.00</t>
        </is>
      </c>
      <c r="I18" t="n">
        <v>978.25</v>
      </c>
      <c r="J18" t="inlineStr">
        <is>
          <t>978.43</t>
        </is>
      </c>
      <c r="K18" t="n">
        <v>8493269</v>
      </c>
      <c r="L18" t="inlineStr">
        <is>
          <t>8,31,00,53,608.70</t>
        </is>
      </c>
      <c r="M18" t="inlineStr">
        <is>
          <t>1,92,677</t>
        </is>
      </c>
      <c r="N18" t="inlineStr">
        <is>
          <t>43,21,669</t>
        </is>
      </c>
      <c r="O18" t="inlineStr">
        <is>
          <t>50.88</t>
        </is>
      </c>
      <c r="P18" t="inlineStr">
        <is>
          <t>2026-03-02</t>
        </is>
      </c>
      <c r="Q18" t="n">
        <v>22.39999999999998</v>
      </c>
      <c r="R18" t="n">
        <v>0.4575892857142862</v>
      </c>
      <c r="S18" t="n">
        <v>8420265.35</v>
      </c>
      <c r="T18" t="n">
        <v>22.78000000000001</v>
      </c>
      <c r="U18" t="n">
        <v>998.8175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887</v>
      </c>
      <c r="AE18" t="n">
        <v>1046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1.008669993992529</v>
      </c>
      <c r="AM18" t="n">
        <v>0.9833187006145728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1,012.95</t>
        </is>
      </c>
      <c r="E19" t="n">
        <v>1008.95</v>
      </c>
      <c r="F19" t="n">
        <v>1014.9</v>
      </c>
      <c r="G19" t="n">
        <v>993.1</v>
      </c>
      <c r="H19" t="inlineStr">
        <is>
          <t>996.75</t>
        </is>
      </c>
      <c r="I19" t="n">
        <v>995.9</v>
      </c>
      <c r="J19" t="inlineStr">
        <is>
          <t>1,001.74</t>
        </is>
      </c>
      <c r="K19" t="n">
        <v>8145772</v>
      </c>
      <c r="L19" t="inlineStr">
        <is>
          <t>8,15,99,45,302.05</t>
        </is>
      </c>
      <c r="M19" t="inlineStr">
        <is>
          <t>1,32,074</t>
        </is>
      </c>
      <c r="N19" t="inlineStr">
        <is>
          <t>61,21,960</t>
        </is>
      </c>
      <c r="O19" t="inlineStr">
        <is>
          <t>75.16</t>
        </is>
      </c>
      <c r="P19" t="inlineStr">
        <is>
          <t>2026-02-27</t>
        </is>
      </c>
      <c r="Q19" t="n">
        <v>21.79999999999995</v>
      </c>
      <c r="R19" t="n">
        <v>0.1284403669724752</v>
      </c>
      <c r="S19" t="n">
        <v>8589351.35</v>
      </c>
      <c r="T19" t="n">
        <v>22.78000000000001</v>
      </c>
      <c r="U19" t="n">
        <v>995.09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887</v>
      </c>
      <c r="AE19" t="n">
        <v>1046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0.94835706074592</v>
      </c>
      <c r="AM19" t="n">
        <v>0.95697980684811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1,021.05</t>
        </is>
      </c>
      <c r="E20" t="n">
        <v>1020.75</v>
      </c>
      <c r="F20" t="n">
        <v>1031.2</v>
      </c>
      <c r="G20" t="n">
        <v>1006.05</v>
      </c>
      <c r="H20" t="inlineStr">
        <is>
          <t>1,014.15</t>
        </is>
      </c>
      <c r="I20" t="n">
        <v>1012.95</v>
      </c>
      <c r="J20" t="inlineStr">
        <is>
          <t>1,017.21</t>
        </is>
      </c>
      <c r="K20" t="n">
        <v>4336261</v>
      </c>
      <c r="L20" t="inlineStr">
        <is>
          <t>4,41,09,02,415.80</t>
        </is>
      </c>
      <c r="M20" t="inlineStr">
        <is>
          <t>1,19,529</t>
        </is>
      </c>
      <c r="N20" t="inlineStr">
        <is>
          <t>20,60,876</t>
        </is>
      </c>
      <c r="O20" t="inlineStr">
        <is>
          <t>47.53</t>
        </is>
      </c>
      <c r="P20" t="inlineStr">
        <is>
          <t>2026-02-26</t>
        </is>
      </c>
      <c r="Q20" t="n">
        <v>25.15000000000009</v>
      </c>
      <c r="R20" t="n">
        <v>0.2743538767395652</v>
      </c>
      <c r="S20" t="n">
        <v>8373578.15</v>
      </c>
      <c r="T20" t="n">
        <v>24.01250000000002</v>
      </c>
      <c r="U20" t="n">
        <v>990.4125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887</v>
      </c>
      <c r="AE20" t="n">
        <v>1046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0.5178504245523761</v>
      </c>
      <c r="AM20" t="n">
        <v>1.047371160853725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1,023.55</t>
        </is>
      </c>
      <c r="E21" t="n">
        <v>1028</v>
      </c>
      <c r="F21" t="n">
        <v>1034</v>
      </c>
      <c r="G21" t="n">
        <v>1013.4</v>
      </c>
      <c r="H21" t="inlineStr">
        <is>
          <t>1,020.40</t>
        </is>
      </c>
      <c r="I21" t="n">
        <v>1021.05</v>
      </c>
      <c r="J21" t="inlineStr">
        <is>
          <t>1,022.25</t>
        </is>
      </c>
      <c r="K21" t="n">
        <v>3182612</v>
      </c>
      <c r="L21" t="inlineStr">
        <is>
          <t>3,25,34,11,039.80</t>
        </is>
      </c>
      <c r="M21" t="inlineStr">
        <is>
          <t>76,008</t>
        </is>
      </c>
      <c r="N21" t="inlineStr">
        <is>
          <t>17,60,152</t>
        </is>
      </c>
      <c r="O21" t="inlineStr">
        <is>
          <t>55.31</t>
        </is>
      </c>
      <c r="P21" t="inlineStr">
        <is>
          <t>2026-02-25</t>
        </is>
      </c>
      <c r="Q21" t="n">
        <v>20.60000000000002</v>
      </c>
      <c r="R21" t="n">
        <v>0.3713592233009694</v>
      </c>
      <c r="S21" t="n">
        <v>8664334.050000001</v>
      </c>
      <c r="T21" t="n">
        <v>23.39750000000002</v>
      </c>
      <c r="U21" t="n">
        <v>986.2575000000001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887</v>
      </c>
      <c r="AE21" t="n">
        <v>1046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0.3673233259052378</v>
      </c>
      <c r="AM21" t="n">
        <v>0.8804359440111127</v>
      </c>
      <c r="AN21" t="n">
        <v>0.5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1,031.00</t>
        </is>
      </c>
      <c r="E22" t="n">
        <v>1026.3</v>
      </c>
      <c r="F22" t="n">
        <v>1028.75</v>
      </c>
      <c r="G22" t="n">
        <v>1010.3</v>
      </c>
      <c r="H22" t="inlineStr">
        <is>
          <t>1,023.50</t>
        </is>
      </c>
      <c r="I22" t="n">
        <v>1023.55</v>
      </c>
      <c r="J22" t="inlineStr">
        <is>
          <t>1,020.61</t>
        </is>
      </c>
      <c r="K22" t="n">
        <v>6610984</v>
      </c>
      <c r="L22" t="inlineStr">
        <is>
          <t>6,74,72,04,735.20</t>
        </is>
      </c>
      <c r="M22" t="inlineStr">
        <is>
          <t>1,12,203</t>
        </is>
      </c>
      <c r="N22" t="inlineStr">
        <is>
          <t>43,43,722</t>
        </is>
      </c>
      <c r="O22" t="inlineStr">
        <is>
          <t>65.70</t>
        </is>
      </c>
      <c r="P22" t="inlineStr">
        <is>
          <t>2026-02-24</t>
        </is>
      </c>
      <c r="Q22" t="n">
        <v>18.45000000000005</v>
      </c>
      <c r="R22" t="n">
        <v>0.718157181571814</v>
      </c>
      <c r="S22" t="n">
        <v>8826725.699999999</v>
      </c>
      <c r="T22" t="n">
        <v>23.17250000000001</v>
      </c>
      <c r="U22" t="n">
        <v>981.9625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887</v>
      </c>
      <c r="AE22" t="n">
        <v>1046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0.748973540664122</v>
      </c>
      <c r="AM22" t="n">
        <v>0.7962023950803772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1,030.20</t>
        </is>
      </c>
      <c r="E23" t="n">
        <v>1032.45</v>
      </c>
      <c r="F23" t="n">
        <v>1046</v>
      </c>
      <c r="G23" t="n">
        <v>1029.05</v>
      </c>
      <c r="H23" t="inlineStr">
        <is>
          <t>1,030.55</t>
        </is>
      </c>
      <c r="I23" t="n">
        <v>1031</v>
      </c>
      <c r="J23" t="inlineStr">
        <is>
          <t>1,038.15</t>
        </is>
      </c>
      <c r="K23" t="n">
        <v>9452225</v>
      </c>
      <c r="L23" t="inlineStr">
        <is>
          <t>9,81,28,04,202.00</t>
        </is>
      </c>
      <c r="M23" t="inlineStr">
        <is>
          <t>1,15,644</t>
        </is>
      </c>
      <c r="N23" t="inlineStr">
        <is>
          <t>67,07,586</t>
        </is>
      </c>
      <c r="O23" t="inlineStr">
        <is>
          <t>70.96</t>
        </is>
      </c>
      <c r="P23" t="inlineStr">
        <is>
          <t>2026-02-23</t>
        </is>
      </c>
      <c r="Q23" t="n">
        <v>16.95000000000005</v>
      </c>
      <c r="R23" t="n">
        <v>0.1150442477876129</v>
      </c>
      <c r="S23" t="n">
        <v>8798499.9</v>
      </c>
      <c r="T23" t="n">
        <v>23.36</v>
      </c>
      <c r="U23" t="n">
        <v>977.5425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887</v>
      </c>
      <c r="AE23" t="n">
        <v>1046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1.074299608732166</v>
      </c>
      <c r="AM23" t="n">
        <v>0.725599315068495</v>
      </c>
      <c r="AN23" t="n">
        <v>0.5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1015.9</v>
      </c>
      <c r="F24" t="n">
        <v>1036.6</v>
      </c>
      <c r="G24" t="n">
        <v>1008.75</v>
      </c>
      <c r="H24" t="inlineStr">
        <is>
          <t>1,025.00</t>
        </is>
      </c>
      <c r="I24" t="n">
        <v>1030.2</v>
      </c>
      <c r="J24" t="inlineStr">
        <is>
          <t>1,027.79</t>
        </is>
      </c>
      <c r="K24" t="n">
        <v>6922705</v>
      </c>
      <c r="L24" t="inlineStr">
        <is>
          <t>7,11,51,04,290.15</t>
        </is>
      </c>
      <c r="M24" t="inlineStr">
        <is>
          <t>97,443</t>
        </is>
      </c>
      <c r="N24" t="inlineStr">
        <is>
          <t>42,36,672</t>
        </is>
      </c>
      <c r="O24" t="inlineStr">
        <is>
          <t>61.20</t>
        </is>
      </c>
      <c r="P24" t="inlineStr">
        <is>
          <t>2026-02-20</t>
        </is>
      </c>
      <c r="Q24" t="n">
        <v>27.84999999999991</v>
      </c>
      <c r="R24" t="n">
        <v>0.7701974865350131</v>
      </c>
      <c r="S24" t="n">
        <v>9091513.050000001</v>
      </c>
      <c r="T24" t="n">
        <v>23.725</v>
      </c>
      <c r="U24" t="n">
        <v>971.7275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887</v>
      </c>
      <c r="AE24" t="n">
        <v>1037.4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0.7614469628902968</v>
      </c>
      <c r="AM24" t="n">
        <v>1.173867228661745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1,023.80</t>
        </is>
      </c>
      <c r="E25" t="n">
        <v>1024</v>
      </c>
      <c r="F25" t="n">
        <v>1024.5</v>
      </c>
      <c r="G25" t="n">
        <v>1007</v>
      </c>
      <c r="H25" t="inlineStr">
        <is>
          <t>1,007.00</t>
        </is>
      </c>
      <c r="I25" t="n">
        <v>1017.05</v>
      </c>
      <c r="J25" t="inlineStr">
        <is>
          <t>1,019.83</t>
        </is>
      </c>
      <c r="K25" t="n">
        <v>9866245</v>
      </c>
      <c r="L25" t="inlineStr">
        <is>
          <t>10,06,18,74,746.45</t>
        </is>
      </c>
      <c r="M25" t="inlineStr">
        <is>
          <t>62,990</t>
        </is>
      </c>
      <c r="N25" t="inlineStr">
        <is>
          <t>78,17,505</t>
        </is>
      </c>
      <c r="O25" t="inlineStr">
        <is>
          <t>79.23</t>
        </is>
      </c>
      <c r="P25" t="inlineStr">
        <is>
          <t>2026-02-19</t>
        </is>
      </c>
      <c r="Q25" t="n">
        <v>17.5</v>
      </c>
      <c r="R25" t="n">
        <v>0.5742857142857117</v>
      </c>
      <c r="S25" t="n">
        <v>9072129.550000001</v>
      </c>
      <c r="T25" t="n">
        <v>23.58750000000001</v>
      </c>
      <c r="U25" t="n">
        <v>966.61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887</v>
      </c>
      <c r="AE25" t="n">
        <v>1037.4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1.087533521828951</v>
      </c>
      <c r="AM25" t="n">
        <v>0.7419183889772123</v>
      </c>
      <c r="AN25" t="n">
        <v>0.5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1,014.15</t>
        </is>
      </c>
      <c r="E26" t="n">
        <v>1014.55</v>
      </c>
      <c r="F26" t="n">
        <v>1025.7</v>
      </c>
      <c r="G26" t="n">
        <v>1007.05</v>
      </c>
      <c r="H26" t="inlineStr">
        <is>
          <t>1,020.50</t>
        </is>
      </c>
      <c r="I26" t="n">
        <v>1023.8</v>
      </c>
      <c r="J26" t="inlineStr">
        <is>
          <t>1,021.35</t>
        </is>
      </c>
      <c r="K26" t="n">
        <v>4929647</v>
      </c>
      <c r="L26" t="inlineStr">
        <is>
          <t>5,03,48,75,349.15</t>
        </is>
      </c>
      <c r="M26" t="inlineStr">
        <is>
          <t>88,460</t>
        </is>
      </c>
      <c r="N26" t="inlineStr">
        <is>
          <t>32,47,118</t>
        </is>
      </c>
      <c r="O26" t="inlineStr">
        <is>
          <t>65.87</t>
        </is>
      </c>
      <c r="P26" t="inlineStr">
        <is>
          <t>2026-02-18</t>
        </is>
      </c>
      <c r="Q26" t="n">
        <v>18.65000000000009</v>
      </c>
      <c r="R26" t="n">
        <v>0.8981233243967784</v>
      </c>
      <c r="S26" t="n">
        <v>8854755.1</v>
      </c>
      <c r="T26" t="n">
        <v>23.35</v>
      </c>
      <c r="U26" t="n">
        <v>962.9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887</v>
      </c>
      <c r="AE26" t="n">
        <v>1037.4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0.5567231328622516</v>
      </c>
      <c r="AM26" t="n">
        <v>0.7987152034261279</v>
      </c>
      <c r="AN26" t="n">
        <v>0.7999999999999999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1,012.75</t>
        </is>
      </c>
      <c r="E27" t="n">
        <v>1012.75</v>
      </c>
      <c r="F27" t="n">
        <v>1016.35</v>
      </c>
      <c r="G27" t="n">
        <v>1004</v>
      </c>
      <c r="H27" t="inlineStr">
        <is>
          <t>1,012.00</t>
        </is>
      </c>
      <c r="I27" t="n">
        <v>1014.15</v>
      </c>
      <c r="J27" t="inlineStr">
        <is>
          <t>1,011.03</t>
        </is>
      </c>
      <c r="K27" t="n">
        <v>2913899</v>
      </c>
      <c r="L27" t="inlineStr">
        <is>
          <t>2,94,60,42,029.80</t>
        </is>
      </c>
      <c r="M27" t="inlineStr">
        <is>
          <t>87,347</t>
        </is>
      </c>
      <c r="N27" t="inlineStr">
        <is>
          <t>16,87,096</t>
        </is>
      </c>
      <c r="O27" t="inlineStr">
        <is>
          <t>57.90</t>
        </is>
      </c>
      <c r="P27" t="inlineStr">
        <is>
          <t>2026-02-17</t>
        </is>
      </c>
      <c r="Q27" t="n">
        <v>12.35000000000002</v>
      </c>
      <c r="R27" t="n">
        <v>0.8218623481781343</v>
      </c>
      <c r="S27" t="n">
        <v>8877035.449999999</v>
      </c>
      <c r="T27" t="n">
        <v>23.7325</v>
      </c>
      <c r="U27" t="n">
        <v>958.5225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887</v>
      </c>
      <c r="AE27" t="n">
        <v>1049.8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0.3282513645926693</v>
      </c>
      <c r="AM27" t="n">
        <v>0.5203834404297913</v>
      </c>
      <c r="AN27" t="n">
        <v>0.7999999999999999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1,024.75</t>
        </is>
      </c>
      <c r="E28" t="n">
        <v>1023.05</v>
      </c>
      <c r="F28" t="n">
        <v>1029.3</v>
      </c>
      <c r="G28" t="n">
        <v>1003.3</v>
      </c>
      <c r="H28" t="inlineStr">
        <is>
          <t>1,013.00</t>
        </is>
      </c>
      <c r="I28" t="n">
        <v>1012.75</v>
      </c>
      <c r="J28" t="inlineStr">
        <is>
          <t>1,016.78</t>
        </is>
      </c>
      <c r="K28" t="n">
        <v>4460636</v>
      </c>
      <c r="L28" t="inlineStr">
        <is>
          <t>4,53,54,80,900.40</t>
        </is>
      </c>
      <c r="M28" t="inlineStr">
        <is>
          <t>1,19,707</t>
        </is>
      </c>
      <c r="N28" t="inlineStr">
        <is>
          <t>22,03,761</t>
        </is>
      </c>
      <c r="O28" t="inlineStr">
        <is>
          <t>49.40</t>
        </is>
      </c>
      <c r="P28" t="inlineStr">
        <is>
          <t>2026-02-16</t>
        </is>
      </c>
      <c r="Q28" t="n">
        <v>26</v>
      </c>
      <c r="R28" t="n">
        <v>0.3634615384615402</v>
      </c>
      <c r="S28" t="n">
        <v>9181400.85</v>
      </c>
      <c r="T28" t="n">
        <v>25.505</v>
      </c>
      <c r="U28" t="n">
        <v>954.475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887</v>
      </c>
      <c r="AE28" t="n">
        <v>1061</v>
      </c>
      <c r="AF28" t="inlineStr">
        <is>
          <t>Markup</t>
        </is>
      </c>
      <c r="AG28" t="inlineStr">
        <is>
          <t>No_Demand</t>
        </is>
      </c>
      <c r="AH28" t="inlineStr">
        <is>
          <t>Pending ⏳</t>
        </is>
      </c>
      <c r="AL28" t="n">
        <v>0.4858339236980379</v>
      </c>
      <c r="AM28" t="n">
        <v>1.019407959223682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999.10</t>
        </is>
      </c>
      <c r="E29" t="n">
        <v>995</v>
      </c>
      <c r="F29" t="n">
        <v>1032</v>
      </c>
      <c r="G29" t="n">
        <v>992.8</v>
      </c>
      <c r="H29" t="inlineStr">
        <is>
          <t>1,030.00</t>
        </is>
      </c>
      <c r="I29" t="n">
        <v>1024.75</v>
      </c>
      <c r="J29" t="inlineStr">
        <is>
          <t>1,015.64</t>
        </is>
      </c>
      <c r="K29" t="n">
        <v>21613987</v>
      </c>
      <c r="L29" t="inlineStr">
        <is>
          <t>21,95,19,45,032.45</t>
        </is>
      </c>
      <c r="M29" t="inlineStr">
        <is>
          <t>2,37,289</t>
        </is>
      </c>
      <c r="N29" t="inlineStr">
        <is>
          <t>1,40,67,308</t>
        </is>
      </c>
      <c r="O29" t="inlineStr">
        <is>
          <t>65.08</t>
        </is>
      </c>
      <c r="P29" t="inlineStr">
        <is>
          <t>2026-02-13</t>
        </is>
      </c>
      <c r="Q29" t="n">
        <v>39.20000000000005</v>
      </c>
      <c r="R29" t="n">
        <v>0.8150510204081635</v>
      </c>
      <c r="S29" t="n">
        <v>9308391.15</v>
      </c>
      <c r="T29" t="n">
        <v>25.4075</v>
      </c>
      <c r="U29" t="n">
        <v>952.3099999999998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887</v>
      </c>
      <c r="AE29" t="n">
        <v>1061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2.32198955240509</v>
      </c>
      <c r="AM29" t="n">
        <v>1.542851520220409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968.95</t>
        </is>
      </c>
      <c r="E30" t="n">
        <v>968.3</v>
      </c>
      <c r="F30" t="n">
        <v>1002</v>
      </c>
      <c r="G30" t="n">
        <v>965</v>
      </c>
      <c r="H30" t="inlineStr">
        <is>
          <t>1,001.00</t>
        </is>
      </c>
      <c r="I30" t="n">
        <v>999.1</v>
      </c>
      <c r="J30" t="inlineStr">
        <is>
          <t>991.04</t>
        </is>
      </c>
      <c r="K30" t="n">
        <v>10346853</v>
      </c>
      <c r="L30" t="inlineStr">
        <is>
          <t>10,25,41,59,152.70</t>
        </is>
      </c>
      <c r="M30" t="inlineStr">
        <is>
          <t>1,53,662</t>
        </is>
      </c>
      <c r="N30" t="inlineStr">
        <is>
          <t>61,43,513</t>
        </is>
      </c>
      <c r="O30" t="inlineStr">
        <is>
          <t>59.38</t>
        </is>
      </c>
      <c r="P30" t="inlineStr">
        <is>
          <t>2026-02-12</t>
        </is>
      </c>
      <c r="Q30" t="n">
        <v>37</v>
      </c>
      <c r="R30" t="n">
        <v>0.9216216216216222</v>
      </c>
      <c r="S30" t="n">
        <v>8763195.800000001</v>
      </c>
      <c r="T30" t="n">
        <v>24.7575</v>
      </c>
      <c r="U30" t="n">
        <v>948.5849999999998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887</v>
      </c>
      <c r="AE30" t="n">
        <v>1061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1.180716856743062</v>
      </c>
      <c r="AM30" t="n">
        <v>1.494496617186711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965.60</t>
        </is>
      </c>
      <c r="E31" t="n">
        <v>965.3</v>
      </c>
      <c r="F31" t="n">
        <v>974.5</v>
      </c>
      <c r="G31" t="n">
        <v>961.4</v>
      </c>
      <c r="H31" t="inlineStr">
        <is>
          <t>967.05</t>
        </is>
      </c>
      <c r="I31" t="n">
        <v>968.95</v>
      </c>
      <c r="J31" t="inlineStr">
        <is>
          <t>968.40</t>
        </is>
      </c>
      <c r="K31" t="n">
        <v>3597342</v>
      </c>
      <c r="L31" t="inlineStr">
        <is>
          <t>3,48,36,52,951.95</t>
        </is>
      </c>
      <c r="M31" t="inlineStr">
        <is>
          <t>77,383</t>
        </is>
      </c>
      <c r="N31" t="inlineStr">
        <is>
          <t>19,74,265</t>
        </is>
      </c>
      <c r="O31" t="inlineStr">
        <is>
          <t>54.88</t>
        </is>
      </c>
      <c r="P31" t="inlineStr">
        <is>
          <t>2026-02-11</t>
        </is>
      </c>
      <c r="Q31" t="n">
        <v>13.10000000000002</v>
      </c>
      <c r="R31" t="n">
        <v>0.5763358778625997</v>
      </c>
      <c r="S31" t="n">
        <v>8468463.25</v>
      </c>
      <c r="T31" t="n">
        <v>23.445</v>
      </c>
      <c r="U31" t="n">
        <v>945.9275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887</v>
      </c>
      <c r="AE31" t="n">
        <v>1061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0.4247927745332071</v>
      </c>
      <c r="AM31" t="n">
        <v>0.5587545318831317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983.15</t>
        </is>
      </c>
      <c r="E32" t="n">
        <v>983.15</v>
      </c>
      <c r="F32" t="n">
        <v>985.15</v>
      </c>
      <c r="G32" t="n">
        <v>961.3</v>
      </c>
      <c r="H32" t="inlineStr">
        <is>
          <t>965.30</t>
        </is>
      </c>
      <c r="I32" t="n">
        <v>965.6</v>
      </c>
      <c r="J32" t="inlineStr">
        <is>
          <t>967.94</t>
        </is>
      </c>
      <c r="K32" t="n">
        <v>6166752</v>
      </c>
      <c r="L32" t="inlineStr">
        <is>
          <t>5,96,90,67,955.35</t>
        </is>
      </c>
      <c r="M32" t="inlineStr">
        <is>
          <t>2,04,992</t>
        </is>
      </c>
      <c r="N32" t="inlineStr">
        <is>
          <t>37,52,284</t>
        </is>
      </c>
      <c r="O32" t="inlineStr">
        <is>
          <t>60.85</t>
        </is>
      </c>
      <c r="P32" t="inlineStr">
        <is>
          <t>2026-02-10</t>
        </is>
      </c>
      <c r="Q32" t="n">
        <v>23.85000000000002</v>
      </c>
      <c r="R32" t="n">
        <v>0.1802935010482207</v>
      </c>
      <c r="S32" t="n">
        <v>8626851.949999999</v>
      </c>
      <c r="T32" t="n">
        <v>23.6325</v>
      </c>
      <c r="U32" t="n">
        <v>944.9299999999999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887</v>
      </c>
      <c r="AE32" t="n">
        <v>1061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0.7148322511782529</v>
      </c>
      <c r="AM32" t="n">
        <v>1.00920342748334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981.70</t>
        </is>
      </c>
      <c r="E33" t="n">
        <v>988</v>
      </c>
      <c r="F33" t="n">
        <v>988</v>
      </c>
      <c r="G33" t="n">
        <v>971.6</v>
      </c>
      <c r="H33" t="inlineStr">
        <is>
          <t>981.20</t>
        </is>
      </c>
      <c r="I33" t="n">
        <v>983.15</v>
      </c>
      <c r="J33" t="inlineStr">
        <is>
          <t>979.91</t>
        </is>
      </c>
      <c r="K33" t="n">
        <v>4852548</v>
      </c>
      <c r="L33" t="inlineStr">
        <is>
          <t>4,75,50,59,617.65</t>
        </is>
      </c>
      <c r="M33" t="inlineStr">
        <is>
          <t>1,26,486</t>
        </is>
      </c>
      <c r="N33" t="inlineStr">
        <is>
          <t>29,72,521</t>
        </is>
      </c>
      <c r="O33" t="inlineStr">
        <is>
          <t>61.26</t>
        </is>
      </c>
      <c r="P33" t="inlineStr">
        <is>
          <t>2026-02-09</t>
        </is>
      </c>
      <c r="Q33" t="n">
        <v>16.39999999999998</v>
      </c>
      <c r="R33" t="n">
        <v>0.704268292682925</v>
      </c>
      <c r="S33" t="n">
        <v>8600521.15</v>
      </c>
      <c r="T33" t="n">
        <v>23.51749999999999</v>
      </c>
      <c r="U33" t="n">
        <v>944.245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887</v>
      </c>
      <c r="AE33" t="n">
        <v>1061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0.564215576633981</v>
      </c>
      <c r="AM33" t="n">
        <v>0.6973530349739547</v>
      </c>
      <c r="AN33" t="n">
        <v>0.5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964.75</t>
        </is>
      </c>
      <c r="E34" t="n">
        <v>973.95</v>
      </c>
      <c r="F34" t="n">
        <v>986.5</v>
      </c>
      <c r="G34" t="n">
        <v>966.1</v>
      </c>
      <c r="H34" t="inlineStr">
        <is>
          <t>982.00</t>
        </is>
      </c>
      <c r="I34" t="n">
        <v>981.7</v>
      </c>
      <c r="J34" t="inlineStr">
        <is>
          <t>978.07</t>
        </is>
      </c>
      <c r="K34" t="n">
        <v>13742927</v>
      </c>
      <c r="L34" t="inlineStr">
        <is>
          <t>13,44,14,91,072.00</t>
        </is>
      </c>
      <c r="M34" t="inlineStr">
        <is>
          <t>2,04,267</t>
        </is>
      </c>
      <c r="N34" t="inlineStr">
        <is>
          <t>91,79,735</t>
        </is>
      </c>
      <c r="O34" t="inlineStr">
        <is>
          <t>66.80</t>
        </is>
      </c>
      <c r="P34" t="inlineStr">
        <is>
          <t>2026-02-06</t>
        </is>
      </c>
      <c r="Q34" t="n">
        <v>20.39999999999998</v>
      </c>
      <c r="R34" t="n">
        <v>0.7647058823529431</v>
      </c>
      <c r="S34" t="n">
        <v>8737842.25</v>
      </c>
      <c r="T34" t="n">
        <v>24.16249999999999</v>
      </c>
      <c r="U34" t="n">
        <v>943.0675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887</v>
      </c>
      <c r="AE34" t="n">
        <v>1061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1.572805574511259</v>
      </c>
      <c r="AM34" t="n">
        <v>0.8442834971546811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963.30</t>
        </is>
      </c>
      <c r="E35" t="n">
        <v>964</v>
      </c>
      <c r="F35" t="n">
        <v>968.5</v>
      </c>
      <c r="G35" t="n">
        <v>953</v>
      </c>
      <c r="H35" t="inlineStr">
        <is>
          <t>964.65</t>
        </is>
      </c>
      <c r="I35" t="n">
        <v>964.75</v>
      </c>
      <c r="J35" t="inlineStr">
        <is>
          <t>961.79</t>
        </is>
      </c>
      <c r="K35" t="n">
        <v>6020258</v>
      </c>
      <c r="L35" t="inlineStr">
        <is>
          <t>5,79,02,37,614.50</t>
        </is>
      </c>
      <c r="M35" t="inlineStr">
        <is>
          <t>1,65,702</t>
        </is>
      </c>
      <c r="N35" t="inlineStr">
        <is>
          <t>40,25,945</t>
        </is>
      </c>
      <c r="O35" t="inlineStr">
        <is>
          <t>66.87</t>
        </is>
      </c>
      <c r="P35" t="inlineStr">
        <is>
          <t>2026-02-05</t>
        </is>
      </c>
      <c r="Q35" t="n">
        <v>15.5</v>
      </c>
      <c r="R35" t="n">
        <v>0.7580645161290323</v>
      </c>
      <c r="S35" t="n">
        <v>8271208.7</v>
      </c>
      <c r="T35" t="n">
        <v>23.795</v>
      </c>
      <c r="U35" t="n">
        <v>942.58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887</v>
      </c>
      <c r="AE35" t="n">
        <v>1061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0.7278571026747276</v>
      </c>
      <c r="AM35" t="n">
        <v>0.6513973523849549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964.40</t>
        </is>
      </c>
      <c r="E36" t="n">
        <v>965</v>
      </c>
      <c r="F36" t="n">
        <v>975.7</v>
      </c>
      <c r="G36" t="n">
        <v>944.15</v>
      </c>
      <c r="H36" t="inlineStr">
        <is>
          <t>964.00</t>
        </is>
      </c>
      <c r="I36" t="n">
        <v>963.3</v>
      </c>
      <c r="J36" t="inlineStr">
        <is>
          <t>961.00</t>
        </is>
      </c>
      <c r="K36" t="n">
        <v>17489015</v>
      </c>
      <c r="L36" t="inlineStr">
        <is>
          <t>16,80,70,13,599.45</t>
        </is>
      </c>
      <c r="M36" t="inlineStr">
        <is>
          <t>2,81,554</t>
        </is>
      </c>
      <c r="N36" t="inlineStr">
        <is>
          <t>1,04,12,172</t>
        </is>
      </c>
      <c r="O36" t="inlineStr">
        <is>
          <t>59.54</t>
        </is>
      </c>
      <c r="P36" t="inlineStr">
        <is>
          <t>2026-02-04</t>
        </is>
      </c>
      <c r="Q36" t="n">
        <v>31.55000000000007</v>
      </c>
      <c r="R36" t="n">
        <v>0.606973058637082</v>
      </c>
      <c r="S36" t="n">
        <v>8322620.35</v>
      </c>
      <c r="T36" t="n">
        <v>23.59</v>
      </c>
      <c r="U36" t="n">
        <v>942.7825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887</v>
      </c>
      <c r="AE36" t="n">
        <v>1061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2.101383250048166</v>
      </c>
      <c r="AM36" t="n">
        <v>1.337431114879189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903.70</t>
        </is>
      </c>
      <c r="E37" t="n">
        <v>960</v>
      </c>
      <c r="F37" t="n">
        <v>972.8</v>
      </c>
      <c r="G37" t="n">
        <v>941.9</v>
      </c>
      <c r="H37" t="inlineStr">
        <is>
          <t>964.00</t>
        </is>
      </c>
      <c r="I37" t="n">
        <v>964.4</v>
      </c>
      <c r="J37" t="inlineStr">
        <is>
          <t>958.88</t>
        </is>
      </c>
      <c r="K37" t="n">
        <v>15261370</v>
      </c>
      <c r="L37" t="inlineStr">
        <is>
          <t>14,63,38,81,621.80</t>
        </is>
      </c>
      <c r="M37" t="inlineStr">
        <is>
          <t>2,58,334</t>
        </is>
      </c>
      <c r="N37" t="inlineStr">
        <is>
          <t>93,95,812</t>
        </is>
      </c>
      <c r="O37" t="inlineStr">
        <is>
          <t>61.57</t>
        </is>
      </c>
      <c r="P37" t="inlineStr">
        <is>
          <t>2026-02-03</t>
        </is>
      </c>
      <c r="Q37" t="n">
        <v>30.89999999999998</v>
      </c>
      <c r="R37" t="n">
        <v>0.7281553398058258</v>
      </c>
      <c r="S37" t="n">
        <v>7867178.75</v>
      </c>
      <c r="T37" t="n">
        <v>22.6975</v>
      </c>
      <c r="U37" t="n">
        <v>943.485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887</v>
      </c>
      <c r="AE37" t="n">
        <v>1061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1.939878383975958</v>
      </c>
      <c r="AM37" t="n">
        <v>1.361383412270073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902.35</t>
        </is>
      </c>
      <c r="E38" t="n">
        <v>887</v>
      </c>
      <c r="F38" t="n">
        <v>909.4</v>
      </c>
      <c r="G38" t="n">
        <v>887</v>
      </c>
      <c r="H38" t="inlineStr">
        <is>
          <t>908.00</t>
        </is>
      </c>
      <c r="I38" t="n">
        <v>903.7</v>
      </c>
      <c r="J38" t="inlineStr">
        <is>
          <t>898.61</t>
        </is>
      </c>
      <c r="K38" t="n">
        <v>11874989</v>
      </c>
      <c r="L38" t="inlineStr">
        <is>
          <t>10,67,09,89,136.55</t>
        </is>
      </c>
      <c r="M38" t="inlineStr">
        <is>
          <t>1,72,067</t>
        </is>
      </c>
      <c r="N38" t="inlineStr">
        <is>
          <t>77,83,738</t>
        </is>
      </c>
      <c r="O38" t="inlineStr">
        <is>
          <t>65.55</t>
        </is>
      </c>
      <c r="P38" t="inlineStr">
        <is>
          <t>2026-02-02</t>
        </is>
      </c>
      <c r="Q38" t="n">
        <v>22.39999999999998</v>
      </c>
      <c r="R38" t="n">
        <v>0.7455357142857171</v>
      </c>
      <c r="S38" t="n">
        <v>7632318.1</v>
      </c>
      <c r="T38" t="n">
        <v>22.36</v>
      </c>
      <c r="U38" t="n">
        <v>944.2025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887</v>
      </c>
      <c r="AE38" t="n">
        <v>1061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1.555882347199339</v>
      </c>
      <c r="AM38" t="n">
        <v>1.001788908765652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929.85</t>
        </is>
      </c>
      <c r="E39" t="n">
        <v>930.8</v>
      </c>
      <c r="F39" t="n">
        <v>935</v>
      </c>
      <c r="G39" t="n">
        <v>888.55</v>
      </c>
      <c r="H39" t="inlineStr">
        <is>
          <t>904.50</t>
        </is>
      </c>
      <c r="I39" t="n">
        <v>902.35</v>
      </c>
      <c r="J39" t="inlineStr">
        <is>
          <t>908.12</t>
        </is>
      </c>
      <c r="K39" t="n">
        <v>3830308</v>
      </c>
      <c r="L39" t="inlineStr">
        <is>
          <t>3,47,83,86,501.25</t>
        </is>
      </c>
      <c r="M39" t="inlineStr">
        <is>
          <t>1,11,755</t>
        </is>
      </c>
      <c r="N39" t="inlineStr">
        <is>
          <t>21,43,062</t>
        </is>
      </c>
      <c r="O39" t="inlineStr">
        <is>
          <t>55.95</t>
        </is>
      </c>
      <c r="P39" t="inlineStr">
        <is>
          <t>2026-02-01</t>
        </is>
      </c>
      <c r="Q39" t="n">
        <v>46.45000000000005</v>
      </c>
      <c r="R39" t="n">
        <v>0.2970936490850389</v>
      </c>
      <c r="S39" t="n">
        <v>7348912.1</v>
      </c>
      <c r="T39" t="n">
        <v>22.92000000000001</v>
      </c>
      <c r="U39" t="n">
        <v>948.54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888.55</v>
      </c>
      <c r="AE39" t="n">
        <v>1061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0.5212074859352311</v>
      </c>
      <c r="AM39" t="n">
        <v>2.026614310645726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935.15</t>
        </is>
      </c>
      <c r="E40" t="n">
        <v>928.35</v>
      </c>
      <c r="F40" t="n">
        <v>938</v>
      </c>
      <c r="G40" t="n">
        <v>925.15</v>
      </c>
      <c r="H40" t="inlineStr">
        <is>
          <t>930.85</t>
        </is>
      </c>
      <c r="I40" t="n">
        <v>929.85</v>
      </c>
      <c r="J40" t="inlineStr">
        <is>
          <t>930.60</t>
        </is>
      </c>
      <c r="K40" t="n">
        <v>10151379</v>
      </c>
      <c r="L40" t="inlineStr">
        <is>
          <t>9,44,69,18,061.80</t>
        </is>
      </c>
      <c r="M40" t="inlineStr">
        <is>
          <t>1,28,901</t>
        </is>
      </c>
      <c r="N40" t="inlineStr">
        <is>
          <t>71,03,641</t>
        </is>
      </c>
      <c r="O40" t="inlineStr">
        <is>
          <t>69.98</t>
        </is>
      </c>
      <c r="P40" t="inlineStr">
        <is>
          <t>2026-01-30</t>
        </is>
      </c>
      <c r="Q40" t="n">
        <v>12.85000000000002</v>
      </c>
      <c r="R40" t="n">
        <v>0.3657587548638161</v>
      </c>
      <c r="S40" t="n">
        <v>7513334.25</v>
      </c>
      <c r="T40" t="n">
        <v>21.5975</v>
      </c>
      <c r="U40" t="n">
        <v>952.0775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907.7</v>
      </c>
      <c r="AE40" t="n">
        <v>1061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1.351115052548075</v>
      </c>
      <c r="AM40" t="n">
        <v>0.5949762704016678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935.15</t>
        </is>
      </c>
      <c r="E41" t="n">
        <v>935.15</v>
      </c>
      <c r="F41" t="n">
        <v>939.8</v>
      </c>
      <c r="G41" t="n">
        <v>923.7</v>
      </c>
      <c r="H41" t="inlineStr">
        <is>
          <t>937.25</t>
        </is>
      </c>
      <c r="I41" t="n">
        <v>935.15</v>
      </c>
      <c r="J41" t="inlineStr">
        <is>
          <t>933.17</t>
        </is>
      </c>
      <c r="K41" t="n">
        <v>6430445</v>
      </c>
      <c r="L41" t="inlineStr">
        <is>
          <t>6,00,07,26,695.35</t>
        </is>
      </c>
      <c r="M41" t="inlineStr">
        <is>
          <t>1,17,387</t>
        </is>
      </c>
      <c r="N41" t="inlineStr">
        <is>
          <t>42,10,424</t>
        </is>
      </c>
      <c r="O41" t="inlineStr">
        <is>
          <t>65.48</t>
        </is>
      </c>
      <c r="P41" t="inlineStr">
        <is>
          <t>2026-01-29</t>
        </is>
      </c>
      <c r="Q41" t="n">
        <v>16.09999999999991</v>
      </c>
      <c r="R41" t="n">
        <v>0.7111801242236022</v>
      </c>
      <c r="S41" t="n">
        <v>7500528.8</v>
      </c>
      <c r="T41" t="n">
        <v>21.745</v>
      </c>
      <c r="U41" t="n">
        <v>954.925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907.7</v>
      </c>
      <c r="AE41" t="n">
        <v>1061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0.8573322190296769</v>
      </c>
      <c r="AM41" t="n">
        <v>0.7404000919751623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914.70</t>
        </is>
      </c>
      <c r="E42" t="n">
        <v>914.7</v>
      </c>
      <c r="F42" t="n">
        <v>936.9</v>
      </c>
      <c r="G42" t="n">
        <v>914.7</v>
      </c>
      <c r="H42" t="inlineStr">
        <is>
          <t>936.00</t>
        </is>
      </c>
      <c r="I42" t="n">
        <v>935.15</v>
      </c>
      <c r="J42" t="inlineStr">
        <is>
          <t>928.88</t>
        </is>
      </c>
      <c r="K42" t="n">
        <v>6046468</v>
      </c>
      <c r="L42" t="inlineStr">
        <is>
          <t>5,61,64,12,974.50</t>
        </is>
      </c>
      <c r="M42" t="inlineStr">
        <is>
          <t>1,34,488</t>
        </is>
      </c>
      <c r="N42" t="inlineStr">
        <is>
          <t>38,38,633</t>
        </is>
      </c>
      <c r="O42" t="inlineStr">
        <is>
          <t>63.49</t>
        </is>
      </c>
      <c r="P42" t="inlineStr">
        <is>
          <t>2026-01-28</t>
        </is>
      </c>
      <c r="Q42" t="n">
        <v>22.19999999999993</v>
      </c>
      <c r="R42" t="n">
        <v>0.921171171171171</v>
      </c>
      <c r="S42" t="n">
        <v>7552700.9</v>
      </c>
      <c r="T42" t="n">
        <v>21.46500000000001</v>
      </c>
      <c r="U42" t="n">
        <v>957.6325000000001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907.7</v>
      </c>
      <c r="AE42" t="n">
        <v>1061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0.8005702966471239</v>
      </c>
      <c r="AM42" t="n">
        <v>1.034241788958767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927.85</t>
        </is>
      </c>
      <c r="E43" t="n">
        <v>930</v>
      </c>
      <c r="F43" t="n">
        <v>931.95</v>
      </c>
      <c r="G43" t="n">
        <v>907.7</v>
      </c>
      <c r="H43" t="inlineStr">
        <is>
          <t>917.95</t>
        </is>
      </c>
      <c r="I43" t="n">
        <v>914.7</v>
      </c>
      <c r="J43" t="inlineStr">
        <is>
          <t>917.45</t>
        </is>
      </c>
      <c r="K43" t="n">
        <v>15312488</v>
      </c>
      <c r="L43" t="inlineStr">
        <is>
          <t>14,04,84,09,579.25</t>
        </is>
      </c>
      <c r="M43" t="inlineStr">
        <is>
          <t>2,30,932</t>
        </is>
      </c>
      <c r="N43" t="inlineStr">
        <is>
          <t>1,04,72,675</t>
        </is>
      </c>
      <c r="O43" t="inlineStr">
        <is>
          <t>68.39</t>
        </is>
      </c>
      <c r="P43" t="inlineStr">
        <is>
          <t>2026-01-27</t>
        </is>
      </c>
      <c r="Q43" t="n">
        <v>24.25</v>
      </c>
      <c r="R43" t="n">
        <v>0.2886597938144329</v>
      </c>
      <c r="S43" t="n">
        <v>7586151.95</v>
      </c>
      <c r="T43" t="n">
        <v>21.07000000000001</v>
      </c>
      <c r="U43" t="n">
        <v>960.775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907.7</v>
      </c>
      <c r="AE43" t="n">
        <v>1061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2.018478947023992</v>
      </c>
      <c r="AM43" t="n">
        <v>1.150925486473659</v>
      </c>
      <c r="AN43" t="n">
        <v>0.8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942.85</t>
        </is>
      </c>
      <c r="E44" t="n">
        <v>942.85</v>
      </c>
      <c r="F44" t="n">
        <v>951.4</v>
      </c>
      <c r="G44" t="n">
        <v>926.3</v>
      </c>
      <c r="H44" t="inlineStr">
        <is>
          <t>929.50</t>
        </is>
      </c>
      <c r="I44" t="n">
        <v>927.85</v>
      </c>
      <c r="J44" t="inlineStr">
        <is>
          <t>934.98</t>
        </is>
      </c>
      <c r="K44" t="n">
        <v>6535035</v>
      </c>
      <c r="L44" t="inlineStr">
        <is>
          <t>6,11,01,37,047.60</t>
        </is>
      </c>
      <c r="M44" t="inlineStr">
        <is>
          <t>1,03,819</t>
        </is>
      </c>
      <c r="N44" t="inlineStr">
        <is>
          <t>45,90,105</t>
        </is>
      </c>
      <c r="O44" t="inlineStr">
        <is>
          <t>70.24</t>
        </is>
      </c>
      <c r="P44" t="inlineStr">
        <is>
          <t>2026-01-23</t>
        </is>
      </c>
      <c r="Q44" t="n">
        <v>25.10000000000002</v>
      </c>
      <c r="R44" t="n">
        <v>0.0617529880478114</v>
      </c>
      <c r="S44" t="n">
        <v>7081100.55</v>
      </c>
      <c r="T44" t="n">
        <v>20.54250000000001</v>
      </c>
      <c r="U44" t="n">
        <v>965.04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921</v>
      </c>
      <c r="AE44" t="n">
        <v>1061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0.9228840847345404</v>
      </c>
      <c r="AM44" t="n">
        <v>1.221857125471584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936.25</t>
        </is>
      </c>
      <c r="E45" t="n">
        <v>947</v>
      </c>
      <c r="F45" t="n">
        <v>947</v>
      </c>
      <c r="G45" t="n">
        <v>934.25</v>
      </c>
      <c r="H45" t="inlineStr">
        <is>
          <t>945.00</t>
        </is>
      </c>
      <c r="I45" t="n">
        <v>942.85</v>
      </c>
      <c r="J45" t="inlineStr">
        <is>
          <t>940.74</t>
        </is>
      </c>
      <c r="K45" t="n">
        <v>5518756</v>
      </c>
      <c r="L45" t="inlineStr">
        <is>
          <t>5,19,17,19,560.05</t>
        </is>
      </c>
      <c r="M45" t="inlineStr">
        <is>
          <t>1,28,845</t>
        </is>
      </c>
      <c r="N45" t="inlineStr">
        <is>
          <t>32,41,522</t>
        </is>
      </c>
      <c r="O45" t="inlineStr">
        <is>
          <t>58.74</t>
        </is>
      </c>
      <c r="P45" t="inlineStr">
        <is>
          <t>2026-01-22</t>
        </is>
      </c>
      <c r="Q45" t="n">
        <v>12.75</v>
      </c>
      <c r="R45" t="n">
        <v>0.6745098039215704</v>
      </c>
      <c r="S45" t="n">
        <v>7053589.6</v>
      </c>
      <c r="T45" t="n">
        <v>20.85750000000002</v>
      </c>
      <c r="U45" t="n">
        <v>969.2325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921</v>
      </c>
      <c r="AE45" t="n">
        <v>1061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0.7824038982931472</v>
      </c>
      <c r="AM45" t="n">
        <v>0.611290902553038</v>
      </c>
      <c r="AN45" t="n">
        <v>0.5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933.20</t>
        </is>
      </c>
      <c r="E46" t="n">
        <v>925</v>
      </c>
      <c r="F46" t="n">
        <v>947.3</v>
      </c>
      <c r="G46" t="n">
        <v>921</v>
      </c>
      <c r="H46" t="inlineStr">
        <is>
          <t>938.00</t>
        </is>
      </c>
      <c r="I46" t="n">
        <v>936.25</v>
      </c>
      <c r="J46" t="inlineStr">
        <is>
          <t>934.23</t>
        </is>
      </c>
      <c r="K46" t="n">
        <v>5375254</v>
      </c>
      <c r="L46" t="inlineStr">
        <is>
          <t>5,02,17,02,630.95</t>
        </is>
      </c>
      <c r="M46" t="inlineStr">
        <is>
          <t>1,78,460</t>
        </is>
      </c>
      <c r="N46" t="inlineStr">
        <is>
          <t>29,16,350</t>
        </is>
      </c>
      <c r="O46" t="inlineStr">
        <is>
          <t>54.26</t>
        </is>
      </c>
      <c r="P46" t="inlineStr">
        <is>
          <t>2026-01-21</t>
        </is>
      </c>
      <c r="Q46" t="n">
        <v>26.29999999999995</v>
      </c>
      <c r="R46" t="n">
        <v>0.5798479087452482</v>
      </c>
      <c r="S46" t="n">
        <v>7013253.95</v>
      </c>
      <c r="T46" t="n">
        <v>20.83500000000002</v>
      </c>
      <c r="U46" t="n">
        <v>972.66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921</v>
      </c>
      <c r="AE46" t="n">
        <v>1061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0.766442230428573</v>
      </c>
      <c r="AM46" t="n">
        <v>1.262299016078711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969.45</t>
        </is>
      </c>
      <c r="E47" t="n">
        <v>975.7</v>
      </c>
      <c r="F47" t="n">
        <v>975.7</v>
      </c>
      <c r="G47" t="n">
        <v>927.9</v>
      </c>
      <c r="H47" t="inlineStr">
        <is>
          <t>931.75</t>
        </is>
      </c>
      <c r="I47" t="n">
        <v>933.2</v>
      </c>
      <c r="J47" t="inlineStr">
        <is>
          <t>943.92</t>
        </is>
      </c>
      <c r="K47" t="n">
        <v>9001207</v>
      </c>
      <c r="L47" t="inlineStr">
        <is>
          <t>8,49,64,02,192.95</t>
        </is>
      </c>
      <c r="M47" t="inlineStr">
        <is>
          <t>1,95,288</t>
        </is>
      </c>
      <c r="N47" t="inlineStr">
        <is>
          <t>53,12,844</t>
        </is>
      </c>
      <c r="O47" t="inlineStr">
        <is>
          <t>59.02</t>
        </is>
      </c>
      <c r="P47" t="inlineStr">
        <is>
          <t>2026-01-20</t>
        </is>
      </c>
      <c r="Q47" t="n">
        <v>47.80000000000007</v>
      </c>
      <c r="R47" t="n">
        <v>0.1108786610878673</v>
      </c>
      <c r="S47" t="n">
        <v>6940553.1</v>
      </c>
      <c r="T47" t="n">
        <v>20.04000000000001</v>
      </c>
      <c r="U47" t="n">
        <v>976.2375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927.9</v>
      </c>
      <c r="AE47" t="n">
        <v>1088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1.296900530881321</v>
      </c>
      <c r="AM47" t="n">
        <v>2.385229540918166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950.25</t>
        </is>
      </c>
      <c r="E48" t="n">
        <v>950.5</v>
      </c>
      <c r="F48" t="n">
        <v>972.9</v>
      </c>
      <c r="G48" t="n">
        <v>948.85</v>
      </c>
      <c r="H48" t="inlineStr">
        <is>
          <t>968.00</t>
        </is>
      </c>
      <c r="I48" t="n">
        <v>969.45</v>
      </c>
      <c r="J48" t="inlineStr">
        <is>
          <t>966.52</t>
        </is>
      </c>
      <c r="K48" t="n">
        <v>7000442</v>
      </c>
      <c r="L48" t="inlineStr">
        <is>
          <t>6,76,60,44,326.65</t>
        </is>
      </c>
      <c r="M48" t="inlineStr">
        <is>
          <t>1,12,965</t>
        </is>
      </c>
      <c r="N48" t="inlineStr">
        <is>
          <t>41,44,925</t>
        </is>
      </c>
      <c r="O48" t="inlineStr">
        <is>
          <t>59.21</t>
        </is>
      </c>
      <c r="P48" t="inlineStr">
        <is>
          <t>2026-01-19</t>
        </is>
      </c>
      <c r="Q48" t="n">
        <v>24.04999999999995</v>
      </c>
      <c r="R48" t="n">
        <v>0.8565488565488591</v>
      </c>
      <c r="S48" t="n">
        <v>6746793.2</v>
      </c>
      <c r="T48" t="n">
        <v>18.22500000000001</v>
      </c>
      <c r="U48" t="n">
        <v>979.9924999999999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936.8</v>
      </c>
      <c r="AE48" t="n">
        <v>1088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  <c r="AL48" t="n">
        <v>1.037595460907265</v>
      </c>
      <c r="AM48" t="n">
        <v>1.319615912208501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945.95</t>
        </is>
      </c>
      <c r="E49" t="n">
        <v>940.2</v>
      </c>
      <c r="F49" t="n">
        <v>963</v>
      </c>
      <c r="G49" t="n">
        <v>936.8</v>
      </c>
      <c r="H49" t="inlineStr">
        <is>
          <t>951.00</t>
        </is>
      </c>
      <c r="I49" t="n">
        <v>950.25</v>
      </c>
      <c r="J49" t="inlineStr">
        <is>
          <t>951.44</t>
        </is>
      </c>
      <c r="K49" t="n">
        <v>10710080</v>
      </c>
      <c r="L49" t="inlineStr">
        <is>
          <t>10,18,99,58,448.10</t>
        </is>
      </c>
      <c r="M49" t="inlineStr">
        <is>
          <t>1,94,250</t>
        </is>
      </c>
      <c r="N49" t="inlineStr">
        <is>
          <t>72,09,383</t>
        </is>
      </c>
      <c r="O49" t="inlineStr">
        <is>
          <t>67.31</t>
        </is>
      </c>
      <c r="P49" t="inlineStr">
        <is>
          <t>2026-01-16</t>
        </is>
      </c>
      <c r="Q49" t="n">
        <v>26.20000000000005</v>
      </c>
      <c r="R49" t="n">
        <v>0.513358778625955</v>
      </c>
      <c r="S49" t="n">
        <v>6551970.95</v>
      </c>
      <c r="T49" t="n">
        <v>17.75750000000001</v>
      </c>
      <c r="U49" t="n">
        <v>981.535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936.8</v>
      </c>
      <c r="AE49" t="n">
        <v>1088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1.63463484220729</v>
      </c>
      <c r="AM49" t="n">
        <v>1.475432915669437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949.00</t>
        </is>
      </c>
      <c r="E50" t="n">
        <v>947</v>
      </c>
      <c r="F50" t="n">
        <v>953.9</v>
      </c>
      <c r="G50" t="n">
        <v>943.15</v>
      </c>
      <c r="H50" t="inlineStr">
        <is>
          <t>944.80</t>
        </is>
      </c>
      <c r="I50" t="n">
        <v>945.95</v>
      </c>
      <c r="J50" t="inlineStr">
        <is>
          <t>948.55</t>
        </is>
      </c>
      <c r="K50" t="n">
        <v>4452202</v>
      </c>
      <c r="L50" t="inlineStr">
        <is>
          <t>4,22,31,14,203.85</t>
        </is>
      </c>
      <c r="M50" t="inlineStr">
        <is>
          <t>1,10,550</t>
        </is>
      </c>
      <c r="N50" t="inlineStr">
        <is>
          <t>26,81,329</t>
        </is>
      </c>
      <c r="O50" t="inlineStr">
        <is>
          <t>60.22</t>
        </is>
      </c>
      <c r="P50" t="inlineStr">
        <is>
          <t>2026-01-14</t>
        </is>
      </c>
      <c r="Q50" t="n">
        <v>10.75</v>
      </c>
      <c r="R50" t="n">
        <v>0.2604651162790761</v>
      </c>
      <c r="S50" t="n">
        <v>6251244.45</v>
      </c>
      <c r="T50" t="n">
        <v>17.24250000000002</v>
      </c>
      <c r="U50" t="n">
        <v>984.0025000000002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939</v>
      </c>
      <c r="AE50" t="n">
        <v>1088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0.712210510340865</v>
      </c>
      <c r="AM50" t="n">
        <v>0.6234594751341157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951.90</t>
        </is>
      </c>
      <c r="E51" t="n">
        <v>950</v>
      </c>
      <c r="F51" t="n">
        <v>955.85</v>
      </c>
      <c r="G51" t="n">
        <v>939</v>
      </c>
      <c r="H51" t="inlineStr">
        <is>
          <t>949.40</t>
        </is>
      </c>
      <c r="I51" t="n">
        <v>949</v>
      </c>
      <c r="J51" t="inlineStr">
        <is>
          <t>946.57</t>
        </is>
      </c>
      <c r="K51" t="n">
        <v>6765116</v>
      </c>
      <c r="L51" t="inlineStr">
        <is>
          <t>6,40,36,81,236.80</t>
        </is>
      </c>
      <c r="M51" t="inlineStr">
        <is>
          <t>1,18,869</t>
        </is>
      </c>
      <c r="N51" t="inlineStr">
        <is>
          <t>38,57,533</t>
        </is>
      </c>
      <c r="O51" t="inlineStr">
        <is>
          <t>57.02</t>
        </is>
      </c>
      <c r="P51" t="inlineStr">
        <is>
          <t>2026-01-13</t>
        </is>
      </c>
      <c r="Q51" t="n">
        <v>16.85000000000002</v>
      </c>
      <c r="R51" t="n">
        <v>0.5934718100890199</v>
      </c>
      <c r="S51" t="n">
        <v>6221715.2</v>
      </c>
      <c r="T51" t="n">
        <v>17.41000000000002</v>
      </c>
      <c r="U51" t="n">
        <v>986.625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939</v>
      </c>
      <c r="AE51" t="n">
        <v>1088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1.087339388341016</v>
      </c>
      <c r="AM51" t="n">
        <v>0.9678345778288344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959.60</t>
        </is>
      </c>
      <c r="E52" t="n">
        <v>958.8</v>
      </c>
      <c r="F52" t="n">
        <v>961.4</v>
      </c>
      <c r="G52" t="n">
        <v>939.85</v>
      </c>
      <c r="H52" t="inlineStr">
        <is>
          <t>950.00</t>
        </is>
      </c>
      <c r="I52" t="n">
        <v>951.9</v>
      </c>
      <c r="J52" t="inlineStr">
        <is>
          <t>948.82</t>
        </is>
      </c>
      <c r="K52" t="n">
        <v>5640136</v>
      </c>
      <c r="L52" t="inlineStr">
        <is>
          <t>5,35,14,62,823.35</t>
        </is>
      </c>
      <c r="M52" t="inlineStr">
        <is>
          <t>2,17,084</t>
        </is>
      </c>
      <c r="N52" t="inlineStr">
        <is>
          <t>30,34,735</t>
        </is>
      </c>
      <c r="O52" t="inlineStr">
        <is>
          <t>53.81</t>
        </is>
      </c>
      <c r="P52" t="inlineStr">
        <is>
          <t>2026-01-12</t>
        </is>
      </c>
      <c r="Q52" t="n">
        <v>21.54999999999995</v>
      </c>
      <c r="R52" t="n">
        <v>0.5591647331786533</v>
      </c>
      <c r="S52" t="n">
        <v>6081408.25</v>
      </c>
      <c r="T52" t="n">
        <v>16.99250000000002</v>
      </c>
      <c r="U52" t="n">
        <v>989.8099999999999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939.85</v>
      </c>
      <c r="AE52" t="n">
        <v>1088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0.9274391338552218</v>
      </c>
      <c r="AM52" t="n">
        <v>1.268206561718401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971.95</t>
        </is>
      </c>
      <c r="E53" t="n">
        <v>970.1</v>
      </c>
      <c r="F53" t="n">
        <v>983</v>
      </c>
      <c r="G53" t="n">
        <v>953.7</v>
      </c>
      <c r="H53" t="inlineStr">
        <is>
          <t>961.50</t>
        </is>
      </c>
      <c r="I53" t="n">
        <v>959.6</v>
      </c>
      <c r="J53" t="inlineStr">
        <is>
          <t>967.76</t>
        </is>
      </c>
      <c r="K53" t="n">
        <v>7598970</v>
      </c>
      <c r="L53" t="inlineStr">
        <is>
          <t>7,35,39,69,136.70</t>
        </is>
      </c>
      <c r="M53" t="inlineStr">
        <is>
          <t>1,73,067</t>
        </is>
      </c>
      <c r="N53" t="inlineStr">
        <is>
          <t>46,71,325</t>
        </is>
      </c>
      <c r="O53" t="inlineStr">
        <is>
          <t>61.47</t>
        </is>
      </c>
      <c r="P53" t="inlineStr">
        <is>
          <t>2026-01-09</t>
        </is>
      </c>
      <c r="Q53" t="n">
        <v>29.29999999999995</v>
      </c>
      <c r="R53" t="n">
        <v>0.2013651877133101</v>
      </c>
      <c r="S53" t="n">
        <v>6018487</v>
      </c>
      <c r="T53" t="n">
        <v>16.95500000000002</v>
      </c>
      <c r="U53" t="n">
        <v>993.08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953.7</v>
      </c>
      <c r="AE53" t="n">
        <v>1088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1.262604704471406</v>
      </c>
      <c r="AM53" t="n">
        <v>1.728103804187551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968.80</t>
        </is>
      </c>
      <c r="E54" t="n">
        <v>968.5</v>
      </c>
      <c r="F54" t="n">
        <v>978.35</v>
      </c>
      <c r="G54" t="n">
        <v>965.3</v>
      </c>
      <c r="H54" t="inlineStr">
        <is>
          <t>970.10</t>
        </is>
      </c>
      <c r="I54" t="n">
        <v>971.95</v>
      </c>
      <c r="J54" t="inlineStr">
        <is>
          <t>971.28</t>
        </is>
      </c>
      <c r="K54" t="n">
        <v>4410256</v>
      </c>
      <c r="L54" t="inlineStr">
        <is>
          <t>4,28,35,79,770.75</t>
        </is>
      </c>
      <c r="M54" t="inlineStr">
        <is>
          <t>1,00,152</t>
        </is>
      </c>
      <c r="N54" t="inlineStr">
        <is>
          <t>22,90,353</t>
        </is>
      </c>
      <c r="O54" t="inlineStr">
        <is>
          <t>51.93</t>
        </is>
      </c>
      <c r="P54" t="inlineStr">
        <is>
          <t>2026-01-08</t>
        </is>
      </c>
      <c r="Q54" t="n">
        <v>13.05000000000007</v>
      </c>
      <c r="R54" t="n">
        <v>0.509578544061307</v>
      </c>
      <c r="S54" t="n">
        <v>5872065.45</v>
      </c>
      <c r="T54" t="n">
        <v>16.51000000000002</v>
      </c>
      <c r="U54" t="n">
        <v>995.42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960.6</v>
      </c>
      <c r="AE54" t="n">
        <v>1088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0.7510570237257829</v>
      </c>
      <c r="AM54" t="n">
        <v>0.7904300423985495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977.35</t>
        </is>
      </c>
      <c r="E55" t="n">
        <v>973.05</v>
      </c>
      <c r="F55" t="n">
        <v>976.45</v>
      </c>
      <c r="G55" t="n">
        <v>965.05</v>
      </c>
      <c r="H55" t="inlineStr">
        <is>
          <t>969.70</t>
        </is>
      </c>
      <c r="I55" t="n">
        <v>968.8</v>
      </c>
      <c r="J55" t="inlineStr">
        <is>
          <t>968.58</t>
        </is>
      </c>
      <c r="K55" t="n">
        <v>7048491</v>
      </c>
      <c r="L55" t="inlineStr">
        <is>
          <t>6,82,70,28,959.90</t>
        </is>
      </c>
      <c r="M55" t="inlineStr">
        <is>
          <t>1,93,229</t>
        </is>
      </c>
      <c r="N55" t="inlineStr">
        <is>
          <t>51,18,158</t>
        </is>
      </c>
      <c r="O55" t="inlineStr">
        <is>
          <t>72.61</t>
        </is>
      </c>
      <c r="P55" t="inlineStr">
        <is>
          <t>2026-01-07</t>
        </is>
      </c>
      <c r="Q55" t="n">
        <v>11.40000000000009</v>
      </c>
      <c r="R55" t="n">
        <v>0.32894736842105</v>
      </c>
      <c r="S55" t="n">
        <v>5901079</v>
      </c>
      <c r="T55" t="n">
        <v>16.57750000000002</v>
      </c>
      <c r="U55" t="n">
        <v>997.3375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960.6</v>
      </c>
      <c r="AE55" t="n">
        <v>1092.4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1.194441050526522</v>
      </c>
      <c r="AM55" t="n">
        <v>0.6876790830945605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978.75</t>
        </is>
      </c>
      <c r="E56" t="n">
        <v>978</v>
      </c>
      <c r="F56" t="n">
        <v>987</v>
      </c>
      <c r="G56" t="n">
        <v>973.3</v>
      </c>
      <c r="H56" t="inlineStr">
        <is>
          <t>976.95</t>
        </is>
      </c>
      <c r="I56" t="n">
        <v>977.35</v>
      </c>
      <c r="J56" t="inlineStr">
        <is>
          <t>978.76</t>
        </is>
      </c>
      <c r="K56" t="n">
        <v>8380183</v>
      </c>
      <c r="L56" t="inlineStr">
        <is>
          <t>8,20,22,08,758.30</t>
        </is>
      </c>
      <c r="M56" t="inlineStr">
        <is>
          <t>1,50,078</t>
        </is>
      </c>
      <c r="N56" t="inlineStr">
        <is>
          <t>57,85,611</t>
        </is>
      </c>
      <c r="O56" t="inlineStr">
        <is>
          <t>69.04</t>
        </is>
      </c>
      <c r="P56" t="inlineStr">
        <is>
          <t>2026-01-06</t>
        </is>
      </c>
      <c r="Q56" t="n">
        <v>13.70000000000004</v>
      </c>
      <c r="R56" t="n">
        <v>0.2956204379562084</v>
      </c>
      <c r="S56" t="n">
        <v>5847079.5</v>
      </c>
      <c r="T56" t="n">
        <v>16.62250000000001</v>
      </c>
      <c r="U56" t="n">
        <v>999.7325</v>
      </c>
      <c r="V56" t="n">
        <v>-2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960.6</v>
      </c>
      <c r="AE56" t="n">
        <v>1094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1.433225424761199</v>
      </c>
      <c r="AM56" t="n">
        <v>0.8241840878327589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990.45</t>
        </is>
      </c>
      <c r="E57" t="n">
        <v>979.7</v>
      </c>
      <c r="F57" t="n">
        <v>999.15</v>
      </c>
      <c r="G57" t="n">
        <v>975</v>
      </c>
      <c r="H57" t="inlineStr">
        <is>
          <t>977.65</t>
        </is>
      </c>
      <c r="I57" t="n">
        <v>978.75</v>
      </c>
      <c r="J57" t="inlineStr">
        <is>
          <t>981.97</t>
        </is>
      </c>
      <c r="K57" t="n">
        <v>10564157</v>
      </c>
      <c r="L57" t="inlineStr">
        <is>
          <t>10,37,36,48,642.60</t>
        </is>
      </c>
      <c r="M57" t="inlineStr">
        <is>
          <t>1,49,389</t>
        </is>
      </c>
      <c r="N57" t="inlineStr">
        <is>
          <t>67,24,250</t>
        </is>
      </c>
      <c r="O57" t="inlineStr">
        <is>
          <t>63.65</t>
        </is>
      </c>
      <c r="P57" t="inlineStr">
        <is>
          <t>2026-01-05</t>
        </is>
      </c>
      <c r="Q57" t="n">
        <v>24.14999999999998</v>
      </c>
      <c r="R57" t="n">
        <v>0.1552795031055902</v>
      </c>
      <c r="S57" t="n">
        <v>5687552.1</v>
      </c>
      <c r="T57" t="n">
        <v>17.27750000000001</v>
      </c>
      <c r="U57" t="n">
        <v>1002.185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960.6</v>
      </c>
      <c r="AE57" t="n">
        <v>1098.6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1.857417183044354</v>
      </c>
      <c r="AM57" t="n">
        <v>1.397771668354794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973.10</t>
        </is>
      </c>
      <c r="E58" t="n">
        <v>972.9</v>
      </c>
      <c r="F58" t="n">
        <v>994.2</v>
      </c>
      <c r="G58" t="n">
        <v>960.6</v>
      </c>
      <c r="H58" t="inlineStr">
        <is>
          <t>990.55</t>
        </is>
      </c>
      <c r="I58" t="n">
        <v>990.45</v>
      </c>
      <c r="J58" t="inlineStr">
        <is>
          <t>986.39</t>
        </is>
      </c>
      <c r="K58" t="n">
        <v>6206869</v>
      </c>
      <c r="L58" t="inlineStr">
        <is>
          <t>6,12,24,10,193.40</t>
        </is>
      </c>
      <c r="M58" t="inlineStr">
        <is>
          <t>1,13,828</t>
        </is>
      </c>
      <c r="N58" t="inlineStr">
        <is>
          <t>35,44,409</t>
        </is>
      </c>
      <c r="O58" t="inlineStr">
        <is>
          <t>57.10</t>
        </is>
      </c>
      <c r="P58" t="inlineStr">
        <is>
          <t>2026-01-02</t>
        </is>
      </c>
      <c r="Q58" t="n">
        <v>33.60000000000002</v>
      </c>
      <c r="R58" t="n">
        <v>0.8883928571428572</v>
      </c>
      <c r="S58" t="n">
        <v>5815522.85</v>
      </c>
      <c r="T58" t="n">
        <v>17.79500000000001</v>
      </c>
      <c r="U58" t="n">
        <v>1005.6475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960.6</v>
      </c>
      <c r="AE58" t="n">
        <v>1102.5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1.06729337328629</v>
      </c>
      <c r="AM58" t="n">
        <v>1.888170834504074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986.80</t>
        </is>
      </c>
      <c r="E59" t="n">
        <v>988.2</v>
      </c>
      <c r="F59" t="n">
        <v>989</v>
      </c>
      <c r="G59" t="n">
        <v>969</v>
      </c>
      <c r="H59" t="inlineStr">
        <is>
          <t>975.60</t>
        </is>
      </c>
      <c r="I59" t="n">
        <v>973.1</v>
      </c>
      <c r="J59" t="inlineStr">
        <is>
          <t>975.57</t>
        </is>
      </c>
      <c r="K59" t="n">
        <v>7118751</v>
      </c>
      <c r="L59" t="inlineStr">
        <is>
          <t>6,94,48,24,603.50</t>
        </is>
      </c>
      <c r="M59" t="inlineStr">
        <is>
          <t>2,23,760</t>
        </is>
      </c>
      <c r="N59" t="inlineStr">
        <is>
          <t>47,81,307</t>
        </is>
      </c>
      <c r="O59" t="inlineStr">
        <is>
          <t>67.16</t>
        </is>
      </c>
      <c r="P59" t="inlineStr">
        <is>
          <t>2026-01-01</t>
        </is>
      </c>
      <c r="Q59" t="n">
        <v>20</v>
      </c>
      <c r="R59" t="n">
        <v>0.2050000000000011</v>
      </c>
      <c r="S59" t="n">
        <v>5775425.3</v>
      </c>
      <c r="T59" t="n">
        <v>16.93000000000001</v>
      </c>
      <c r="U59" t="n">
        <v>1007.58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969</v>
      </c>
      <c r="AE59" t="n">
        <v>1102.5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1.232593381477898</v>
      </c>
      <c r="AM59" t="n">
        <v>1.181334908446544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989.30</t>
        </is>
      </c>
      <c r="E60" t="n">
        <v>990</v>
      </c>
      <c r="F60" t="n">
        <v>994.2</v>
      </c>
      <c r="G60" t="n">
        <v>978.4</v>
      </c>
      <c r="H60" t="inlineStr">
        <is>
          <t>986.50</t>
        </is>
      </c>
      <c r="I60" t="n">
        <v>986.8</v>
      </c>
      <c r="J60" t="inlineStr">
        <is>
          <t>984.17</t>
        </is>
      </c>
      <c r="K60" t="n">
        <v>9895270</v>
      </c>
      <c r="L60" t="inlineStr">
        <is>
          <t>9,73,86,59,835.90</t>
        </is>
      </c>
      <c r="M60" t="inlineStr">
        <is>
          <t>2,85,791</t>
        </is>
      </c>
      <c r="N60" t="inlineStr">
        <is>
          <t>72,08,477</t>
        </is>
      </c>
      <c r="O60" t="inlineStr">
        <is>
          <t>72.85</t>
        </is>
      </c>
      <c r="P60" t="inlineStr">
        <is>
          <t>2025-12-31</t>
        </is>
      </c>
      <c r="Q60" t="n">
        <v>15.80000000000007</v>
      </c>
      <c r="R60" t="n">
        <v>0.5316455696202494</v>
      </c>
      <c r="S60" t="n">
        <v>5714271.25</v>
      </c>
      <c r="T60" t="n">
        <v>16.535</v>
      </c>
      <c r="U60" t="n">
        <v>1009.995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978.4</v>
      </c>
      <c r="AE60" t="n">
        <v>1102.5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1.731676633306478</v>
      </c>
      <c r="AM60" t="n">
        <v>0.9555488358028464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998.00</t>
        </is>
      </c>
      <c r="E61" t="n">
        <v>994.1</v>
      </c>
      <c r="F61" t="n">
        <v>997.6</v>
      </c>
      <c r="G61" t="n">
        <v>987.1</v>
      </c>
      <c r="H61" t="inlineStr">
        <is>
          <t>991.00</t>
        </is>
      </c>
      <c r="I61" t="n">
        <v>989.3</v>
      </c>
      <c r="J61" t="inlineStr">
        <is>
          <t>990.43</t>
        </is>
      </c>
      <c r="K61" t="n">
        <v>7473887</v>
      </c>
      <c r="L61" t="inlineStr">
        <is>
          <t>7,40,23,83,539.80</t>
        </is>
      </c>
      <c r="M61" t="inlineStr">
        <is>
          <t>1,61,499</t>
        </is>
      </c>
      <c r="N61" t="inlineStr">
        <is>
          <t>52,36,330</t>
        </is>
      </c>
      <c r="O61" t="inlineStr">
        <is>
          <t>70.06</t>
        </is>
      </c>
      <c r="P61" t="inlineStr">
        <is>
          <t>2025-12-30</t>
        </is>
      </c>
      <c r="Q61" t="n">
        <v>10.5</v>
      </c>
      <c r="R61" t="n">
        <v>0.209523809523803</v>
      </c>
      <c r="S61" t="n">
        <v>5554815</v>
      </c>
      <c r="T61" t="n">
        <v>16.85</v>
      </c>
      <c r="U61" t="n">
        <v>1011.93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981.3</v>
      </c>
      <c r="AE61" t="n">
        <v>1102.5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1.345479012352347</v>
      </c>
      <c r="AM61" t="n">
        <v>0.6231454005934718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1,000.00</t>
        </is>
      </c>
      <c r="E62" t="n">
        <v>1003</v>
      </c>
      <c r="F62" t="n">
        <v>1003.9</v>
      </c>
      <c r="G62" t="n">
        <v>989.6</v>
      </c>
      <c r="H62" t="inlineStr">
        <is>
          <t>998.50</t>
        </is>
      </c>
      <c r="I62" t="n">
        <v>998</v>
      </c>
      <c r="J62" t="inlineStr">
        <is>
          <t>995.43</t>
        </is>
      </c>
      <c r="K62" t="n">
        <v>6715489</v>
      </c>
      <c r="L62" t="inlineStr">
        <is>
          <t>6,68,48,30,774.10</t>
        </is>
      </c>
      <c r="M62" t="inlineStr">
        <is>
          <t>1,35,440</t>
        </is>
      </c>
      <c r="N62" t="inlineStr">
        <is>
          <t>43,86,273</t>
        </is>
      </c>
      <c r="O62" t="inlineStr">
        <is>
          <t>65.32</t>
        </is>
      </c>
      <c r="P62" t="inlineStr">
        <is>
          <t>2025-12-29</t>
        </is>
      </c>
      <c r="Q62" t="n">
        <v>14.29999999999996</v>
      </c>
      <c r="R62" t="n">
        <v>0.5874125874125877</v>
      </c>
      <c r="S62" t="n">
        <v>5504112.5</v>
      </c>
      <c r="T62" t="n">
        <v>17.485</v>
      </c>
      <c r="U62" t="n">
        <v>1013.52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981.3</v>
      </c>
      <c r="AE62" t="n">
        <v>1102.5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1.220085708640585</v>
      </c>
      <c r="AM62" t="n">
        <v>0.817843866171001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1,011.70</t>
        </is>
      </c>
      <c r="E63" t="n">
        <v>1011.7</v>
      </c>
      <c r="F63" t="n">
        <v>1011.7</v>
      </c>
      <c r="G63" t="n">
        <v>998</v>
      </c>
      <c r="H63" t="inlineStr">
        <is>
          <t>998.50</t>
        </is>
      </c>
      <c r="I63" t="n">
        <v>1000</v>
      </c>
      <c r="J63" t="inlineStr">
        <is>
          <t>1,002.41</t>
        </is>
      </c>
      <c r="K63" t="n">
        <v>5211460</v>
      </c>
      <c r="L63" t="inlineStr">
        <is>
          <t>5,22,40,36,369.60</t>
        </is>
      </c>
      <c r="M63" t="inlineStr">
        <is>
          <t>99,458</t>
        </is>
      </c>
      <c r="N63" t="inlineStr">
        <is>
          <t>30,93,367</t>
        </is>
      </c>
      <c r="O63" t="inlineStr">
        <is>
          <t>59.36</t>
        </is>
      </c>
      <c r="P63" t="inlineStr">
        <is>
          <t>2025-12-26</t>
        </is>
      </c>
      <c r="Q63" t="n">
        <v>13.70000000000004</v>
      </c>
      <c r="R63" t="n">
        <v>0.1459854014598535</v>
      </c>
      <c r="S63" t="n">
        <v>5417495.4</v>
      </c>
      <c r="T63" t="n">
        <v>17.395</v>
      </c>
      <c r="U63" t="n">
        <v>1015.495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981.3</v>
      </c>
      <c r="AE63" t="n">
        <v>1102.5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0.9619685140849404</v>
      </c>
      <c r="AM63" t="n">
        <v>0.787582638689281</v>
      </c>
      <c r="AN63" t="n">
        <v>0.5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1,011.40</t>
        </is>
      </c>
      <c r="E64" t="n">
        <v>1011</v>
      </c>
      <c r="F64" t="n">
        <v>1037.4</v>
      </c>
      <c r="G64" t="n">
        <v>1006</v>
      </c>
      <c r="H64" t="inlineStr">
        <is>
          <t>1,009.40</t>
        </is>
      </c>
      <c r="I64" t="n">
        <v>1011.7</v>
      </c>
      <c r="J64" t="inlineStr">
        <is>
          <t>1,024.46</t>
        </is>
      </c>
      <c r="K64" t="n">
        <v>5984816</v>
      </c>
      <c r="L64" t="inlineStr">
        <is>
          <t>6,13,12,29,339.30</t>
        </is>
      </c>
      <c r="M64" t="inlineStr">
        <is>
          <t>1,37,892</t>
        </is>
      </c>
      <c r="N64" t="inlineStr">
        <is>
          <t>27,54,247</t>
        </is>
      </c>
      <c r="O64" t="inlineStr">
        <is>
          <t>46.02</t>
        </is>
      </c>
      <c r="P64" t="inlineStr">
        <is>
          <t>2025-12-24</t>
        </is>
      </c>
      <c r="Q64" t="n">
        <v>31.40000000000009</v>
      </c>
      <c r="R64" t="n">
        <v>0.1815286624203831</v>
      </c>
      <c r="S64" t="n">
        <v>5760724.3</v>
      </c>
      <c r="T64" t="n">
        <v>18.41000000000001</v>
      </c>
      <c r="U64" t="n">
        <v>1017.185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981.3</v>
      </c>
      <c r="AE64" t="n">
        <v>1102.5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1.038899917498222</v>
      </c>
      <c r="AM64" t="n">
        <v>1.705594785442698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1,007.80</t>
        </is>
      </c>
      <c r="E65" t="n">
        <v>1013.5</v>
      </c>
      <c r="F65" t="n">
        <v>1018</v>
      </c>
      <c r="G65" t="n">
        <v>1005.7</v>
      </c>
      <c r="H65" t="inlineStr">
        <is>
          <t>1,011.50</t>
        </is>
      </c>
      <c r="I65" t="n">
        <v>1011.4</v>
      </c>
      <c r="J65" t="inlineStr">
        <is>
          <t>1,012.31</t>
        </is>
      </c>
      <c r="K65" t="n">
        <v>4712043</v>
      </c>
      <c r="L65" t="inlineStr">
        <is>
          <t>4,77,00,43,831.90</t>
        </is>
      </c>
      <c r="M65" t="inlineStr">
        <is>
          <t>1,16,598</t>
        </is>
      </c>
      <c r="N65" t="inlineStr">
        <is>
          <t>27,63,704</t>
        </is>
      </c>
      <c r="O65" t="inlineStr">
        <is>
          <t>58.65</t>
        </is>
      </c>
      <c r="P65" t="inlineStr">
        <is>
          <t>2025-12-23</t>
        </is>
      </c>
      <c r="Q65" t="n">
        <v>12.29999999999996</v>
      </c>
      <c r="R65" t="n">
        <v>0.4634146341463376</v>
      </c>
      <c r="S65" t="n">
        <v>5950095.25</v>
      </c>
      <c r="T65" t="n">
        <v>18.415</v>
      </c>
      <c r="U65" t="n">
        <v>1017.135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981.3</v>
      </c>
      <c r="AE65" t="n">
        <v>1102.5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0.7919273225079885</v>
      </c>
      <c r="AM65" t="n">
        <v>0.6679337496606002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1,008.30</t>
        </is>
      </c>
      <c r="E66" t="n">
        <v>1008.3</v>
      </c>
      <c r="F66" t="n">
        <v>1015.4</v>
      </c>
      <c r="G66" t="n">
        <v>1005</v>
      </c>
      <c r="H66" t="inlineStr">
        <is>
          <t>1,007.80</t>
        </is>
      </c>
      <c r="I66" t="n">
        <v>1007.8</v>
      </c>
      <c r="J66" t="inlineStr">
        <is>
          <t>1,009.02</t>
        </is>
      </c>
      <c r="K66" t="n">
        <v>3921237</v>
      </c>
      <c r="L66" t="inlineStr">
        <is>
          <t>3,95,66,04,053.60</t>
        </is>
      </c>
      <c r="M66" t="inlineStr">
        <is>
          <t>1,64,783</t>
        </is>
      </c>
      <c r="N66" t="inlineStr">
        <is>
          <t>24,33,948</t>
        </is>
      </c>
      <c r="O66" t="inlineStr">
        <is>
          <t>62.07</t>
        </is>
      </c>
      <c r="P66" t="inlineStr">
        <is>
          <t>2025-12-22</t>
        </is>
      </c>
      <c r="Q66" t="n">
        <v>10.39999999999998</v>
      </c>
      <c r="R66" t="n">
        <v>0.2692307692307654</v>
      </c>
      <c r="S66" t="n">
        <v>6033342.25</v>
      </c>
      <c r="T66" t="n">
        <v>18.42000000000001</v>
      </c>
      <c r="U66" t="n">
        <v>1015.875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981.3</v>
      </c>
      <c r="AE66" t="n">
        <v>1102.5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0.6499278240016966</v>
      </c>
      <c r="AM66" t="n">
        <v>0.5646036916395208</v>
      </c>
      <c r="AN66" t="n">
        <v>0.4999999999999999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1,000.30</t>
        </is>
      </c>
      <c r="E67" t="n">
        <v>1003.2</v>
      </c>
      <c r="F67" t="n">
        <v>1014</v>
      </c>
      <c r="G67" t="n">
        <v>1002.5</v>
      </c>
      <c r="H67" t="inlineStr">
        <is>
          <t>1,006.20</t>
        </is>
      </c>
      <c r="I67" t="n">
        <v>1008.3</v>
      </c>
      <c r="J67" t="inlineStr">
        <is>
          <t>1,007.63</t>
        </is>
      </c>
      <c r="K67" t="n">
        <v>5126009</v>
      </c>
      <c r="L67" t="inlineStr">
        <is>
          <t>5,16,51,35,470.00</t>
        </is>
      </c>
      <c r="M67" t="inlineStr">
        <is>
          <t>1,11,084</t>
        </is>
      </c>
      <c r="N67" t="inlineStr">
        <is>
          <t>35,32,031</t>
        </is>
      </c>
      <c r="O67" t="inlineStr">
        <is>
          <t>68.90</t>
        </is>
      </c>
      <c r="P67" t="inlineStr">
        <is>
          <t>2025-12-19</t>
        </is>
      </c>
      <c r="Q67" t="n">
        <v>11.5</v>
      </c>
      <c r="R67" t="n">
        <v>0.5043478260869526</v>
      </c>
      <c r="S67" t="n">
        <v>6316025.4</v>
      </c>
      <c r="T67" t="n">
        <v>18.865</v>
      </c>
      <c r="U67" t="n">
        <v>1015.185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981.3</v>
      </c>
      <c r="AE67" t="n">
        <v>1102.5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0.8115877748053387</v>
      </c>
      <c r="AM67" t="n">
        <v>0.6095944871455075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999.60</t>
        </is>
      </c>
      <c r="E68" t="n">
        <v>1002.1</v>
      </c>
      <c r="F68" t="n">
        <v>1009.7</v>
      </c>
      <c r="G68" t="n">
        <v>995</v>
      </c>
      <c r="H68" t="inlineStr">
        <is>
          <t>1,001.00</t>
        </is>
      </c>
      <c r="I68" t="n">
        <v>1000.3</v>
      </c>
      <c r="J68" t="inlineStr">
        <is>
          <t>1,001.84</t>
        </is>
      </c>
      <c r="K68" t="n">
        <v>3103997</v>
      </c>
      <c r="L68" t="inlineStr">
        <is>
          <t>3,10,96,97,879.50</t>
        </is>
      </c>
      <c r="M68" t="inlineStr">
        <is>
          <t>1,39,504</t>
        </is>
      </c>
      <c r="N68" t="inlineStr">
        <is>
          <t>16,21,598</t>
        </is>
      </c>
      <c r="O68" t="inlineStr">
        <is>
          <t>52.24</t>
        </is>
      </c>
      <c r="P68" t="inlineStr">
        <is>
          <t>2025-12-18</t>
        </is>
      </c>
      <c r="Q68" t="n">
        <v>14.70000000000004</v>
      </c>
      <c r="R68" t="n">
        <v>0.3605442176870706</v>
      </c>
      <c r="S68" t="n">
        <v>6374954.15</v>
      </c>
      <c r="T68" t="n">
        <v>19.595</v>
      </c>
      <c r="U68" t="n">
        <v>1014.975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981.3</v>
      </c>
      <c r="AE68" t="n">
        <v>1102.5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0.4869049920931588</v>
      </c>
      <c r="AM68" t="n">
        <v>0.7501913753508572</v>
      </c>
      <c r="AN68" t="n">
        <v>0.7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998.40</t>
        </is>
      </c>
      <c r="E69" t="n">
        <v>1000</v>
      </c>
      <c r="F69" t="n">
        <v>1011.2</v>
      </c>
      <c r="G69" t="n">
        <v>995.3</v>
      </c>
      <c r="H69" t="inlineStr">
        <is>
          <t>1,000.10</t>
        </is>
      </c>
      <c r="I69" t="n">
        <v>999.6</v>
      </c>
      <c r="J69" t="inlineStr">
        <is>
          <t>1,001.74</t>
        </is>
      </c>
      <c r="K69" t="n">
        <v>4695550</v>
      </c>
      <c r="L69" t="inlineStr">
        <is>
          <t>4,70,37,16,445.10</t>
        </is>
      </c>
      <c r="M69" t="inlineStr">
        <is>
          <t>1,26,812</t>
        </is>
      </c>
      <c r="N69" t="inlineStr">
        <is>
          <t>29,21,956</t>
        </is>
      </c>
      <c r="O69" t="inlineStr">
        <is>
          <t>62.23</t>
        </is>
      </c>
      <c r="P69" t="inlineStr">
        <is>
          <t>2025-12-17</t>
        </is>
      </c>
      <c r="Q69" t="n">
        <v>15.90000000000009</v>
      </c>
      <c r="R69" t="n">
        <v>0.2704402515723297</v>
      </c>
      <c r="S69" t="n">
        <v>6492707.95</v>
      </c>
      <c r="T69" t="n">
        <v>20.08</v>
      </c>
      <c r="U69" t="n">
        <v>1016.39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981.3</v>
      </c>
      <c r="AE69" t="n">
        <v>1102.5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0.7232036364734379</v>
      </c>
      <c r="AM69" t="n">
        <v>0.7918326693227136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1,012.70</t>
        </is>
      </c>
      <c r="E70" t="n">
        <v>1007.5</v>
      </c>
      <c r="F70" t="n">
        <v>1010.6</v>
      </c>
      <c r="G70" t="n">
        <v>996.5</v>
      </c>
      <c r="H70" t="inlineStr">
        <is>
          <t>997.10</t>
        </is>
      </c>
      <c r="I70" t="n">
        <v>998.4</v>
      </c>
      <c r="J70" t="inlineStr">
        <is>
          <t>1,001.97</t>
        </is>
      </c>
      <c r="K70" t="n">
        <v>3861617</v>
      </c>
      <c r="L70" t="inlineStr">
        <is>
          <t>3,86,92,37,331.00</t>
        </is>
      </c>
      <c r="M70" t="inlineStr">
        <is>
          <t>1,32,550</t>
        </is>
      </c>
      <c r="N70" t="inlineStr">
        <is>
          <t>23,42,125</t>
        </is>
      </c>
      <c r="O70" t="inlineStr">
        <is>
          <t>60.65</t>
        </is>
      </c>
      <c r="P70" t="inlineStr">
        <is>
          <t>2025-12-16</t>
        </is>
      </c>
      <c r="Q70" t="n">
        <v>14.10000000000002</v>
      </c>
      <c r="R70" t="n">
        <v>0.1347517730496435</v>
      </c>
      <c r="S70" t="n">
        <v>6515872.05</v>
      </c>
      <c r="T70" t="n">
        <v>19.86</v>
      </c>
      <c r="U70" t="n">
        <v>1016.69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981.3</v>
      </c>
      <c r="AE70" t="n">
        <v>1102.5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0.5926477638553385</v>
      </c>
      <c r="AM70" t="n">
        <v>0.7099697885196388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1,017.30</t>
        </is>
      </c>
      <c r="E71" t="n">
        <v>1015</v>
      </c>
      <c r="F71" t="n">
        <v>1016.5</v>
      </c>
      <c r="G71" t="n">
        <v>1008</v>
      </c>
      <c r="H71" t="inlineStr">
        <is>
          <t>1,012.10</t>
        </is>
      </c>
      <c r="I71" t="n">
        <v>1012.7</v>
      </c>
      <c r="J71" t="inlineStr">
        <is>
          <t>1,012.08</t>
        </is>
      </c>
      <c r="K71" t="n">
        <v>3958977</v>
      </c>
      <c r="L71" t="inlineStr">
        <is>
          <t>4,00,68,06,979.20</t>
        </is>
      </c>
      <c r="M71" t="inlineStr">
        <is>
          <t>1,73,998</t>
        </is>
      </c>
      <c r="N71" t="inlineStr">
        <is>
          <t>27,67,328</t>
        </is>
      </c>
      <c r="O71" t="inlineStr">
        <is>
          <t>69.90</t>
        </is>
      </c>
      <c r="P71" t="inlineStr">
        <is>
          <t>2025-12-15</t>
        </is>
      </c>
      <c r="Q71" t="n">
        <v>8.5</v>
      </c>
      <c r="R71" t="n">
        <v>0.5529411764705936</v>
      </c>
      <c r="S71" t="n">
        <v>6550900.45</v>
      </c>
      <c r="T71" t="n">
        <v>19.77499999999999</v>
      </c>
      <c r="U71" t="n">
        <v>1017.45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972</v>
      </c>
      <c r="AE71" t="n">
        <v>1102.5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0.6043408887399594</v>
      </c>
      <c r="AM71" t="n">
        <v>0.4298356510745894</v>
      </c>
      <c r="AN71" t="n">
        <v>0.4999999999999999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1,006.40</t>
        </is>
      </c>
      <c r="E72" t="n">
        <v>1000</v>
      </c>
      <c r="F72" t="n">
        <v>1020.8</v>
      </c>
      <c r="G72" t="n">
        <v>1000</v>
      </c>
      <c r="H72" t="inlineStr">
        <is>
          <t>1,015.80</t>
        </is>
      </c>
      <c r="I72" t="n">
        <v>1017.3</v>
      </c>
      <c r="J72" t="inlineStr">
        <is>
          <t>1,016.81</t>
        </is>
      </c>
      <c r="K72" t="n">
        <v>4381711</v>
      </c>
      <c r="L72" t="inlineStr">
        <is>
          <t>4,45,53,79,631.40</t>
        </is>
      </c>
      <c r="M72" t="inlineStr">
        <is>
          <t>92,570</t>
        </is>
      </c>
      <c r="N72" t="inlineStr">
        <is>
          <t>26,86,818</t>
        </is>
      </c>
      <c r="O72" t="inlineStr">
        <is>
          <t>61.32</t>
        </is>
      </c>
      <c r="P72" t="inlineStr">
        <is>
          <t>2025-12-12</t>
        </is>
      </c>
      <c r="Q72" t="n">
        <v>20.79999999999995</v>
      </c>
      <c r="R72" t="n">
        <v>0.8317307692307688</v>
      </c>
      <c r="S72" t="n">
        <v>6653531.75</v>
      </c>
      <c r="T72" t="n">
        <v>20.14999999999999</v>
      </c>
      <c r="U72" t="n">
        <v>1018.155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972</v>
      </c>
      <c r="AE72" t="n">
        <v>1102.5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0.6585541580980657</v>
      </c>
      <c r="AM72" t="n">
        <v>1.032258064516127</v>
      </c>
      <c r="AN72" t="n">
        <v>0.5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1,010.30</t>
        </is>
      </c>
      <c r="E73" t="n">
        <v>1011.9</v>
      </c>
      <c r="F73" t="n">
        <v>1020.5</v>
      </c>
      <c r="G73" t="n">
        <v>1000.1</v>
      </c>
      <c r="H73" t="inlineStr">
        <is>
          <t>1,008.40</t>
        </is>
      </c>
      <c r="I73" t="n">
        <v>1006.4</v>
      </c>
      <c r="J73" t="inlineStr">
        <is>
          <t>1,009.14</t>
        </is>
      </c>
      <c r="K73" t="n">
        <v>4670539</v>
      </c>
      <c r="L73" t="inlineStr">
        <is>
          <t>4,71,32,07,700.70</t>
        </is>
      </c>
      <c r="M73" t="inlineStr">
        <is>
          <t>1,31,630</t>
        </is>
      </c>
      <c r="N73" t="inlineStr">
        <is>
          <t>25,14,321</t>
        </is>
      </c>
      <c r="O73" t="inlineStr">
        <is>
          <t>53.83</t>
        </is>
      </c>
      <c r="P73" t="inlineStr">
        <is>
          <t>2025-12-11</t>
        </is>
      </c>
      <c r="Q73" t="n">
        <v>20.39999999999998</v>
      </c>
      <c r="R73" t="n">
        <v>0.3088235294117628</v>
      </c>
      <c r="S73" t="n">
        <v>6653502.3</v>
      </c>
      <c r="T73" t="n">
        <v>19.97499999999999</v>
      </c>
      <c r="U73" t="n">
        <v>1018.215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972</v>
      </c>
      <c r="AE73" t="n">
        <v>1102.5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0.7019669926318355</v>
      </c>
      <c r="AM73" t="n">
        <v>1.02127659574468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1,016.70</t>
        </is>
      </c>
      <c r="E74" t="n">
        <v>1016</v>
      </c>
      <c r="F74" t="n">
        <v>1021.7</v>
      </c>
      <c r="G74" t="n">
        <v>1007.3</v>
      </c>
      <c r="H74" t="inlineStr">
        <is>
          <t>1,009.60</t>
        </is>
      </c>
      <c r="I74" t="n">
        <v>1010.3</v>
      </c>
      <c r="J74" t="inlineStr">
        <is>
          <t>1,012.63</t>
        </is>
      </c>
      <c r="K74" t="n">
        <v>4990527</v>
      </c>
      <c r="L74" t="inlineStr">
        <is>
          <t>5,05,35,53,452.10</t>
        </is>
      </c>
      <c r="M74" t="inlineStr">
        <is>
          <t>1,25,385</t>
        </is>
      </c>
      <c r="N74" t="inlineStr">
        <is>
          <t>31,48,914</t>
        </is>
      </c>
      <c r="O74" t="inlineStr">
        <is>
          <t>63.10</t>
        </is>
      </c>
      <c r="P74" t="inlineStr">
        <is>
          <t>2025-12-10</t>
        </is>
      </c>
      <c r="Q74" t="n">
        <v>14.40000000000009</v>
      </c>
      <c r="R74" t="n">
        <v>0.208333333333332</v>
      </c>
      <c r="S74" t="n">
        <v>6845175.05</v>
      </c>
      <c r="T74" t="n">
        <v>19.74999999999999</v>
      </c>
      <c r="U74" t="n">
        <v>1018.165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972</v>
      </c>
      <c r="AE74" t="n">
        <v>1102.5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0.7290576155536008</v>
      </c>
      <c r="AM74" t="n">
        <v>0.7291139240506379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1,026.40</t>
        </is>
      </c>
      <c r="E75" t="n">
        <v>1025</v>
      </c>
      <c r="F75" t="n">
        <v>1026</v>
      </c>
      <c r="G75" t="n">
        <v>1013.7</v>
      </c>
      <c r="H75" t="inlineStr">
        <is>
          <t>1,017.50</t>
        </is>
      </c>
      <c r="I75" t="n">
        <v>1016.7</v>
      </c>
      <c r="J75" t="inlineStr">
        <is>
          <t>1,018.43</t>
        </is>
      </c>
      <c r="K75" t="n">
        <v>5968501</v>
      </c>
      <c r="L75" t="inlineStr">
        <is>
          <t>6,07,84,99,996.40</t>
        </is>
      </c>
      <c r="M75" t="inlineStr">
        <is>
          <t>1,63,105</t>
        </is>
      </c>
      <c r="N75" t="inlineStr">
        <is>
          <t>37,41,631</t>
        </is>
      </c>
      <c r="O75" t="inlineStr">
        <is>
          <t>62.69</t>
        </is>
      </c>
      <c r="P75" t="inlineStr">
        <is>
          <t>2025-12-09</t>
        </is>
      </c>
      <c r="Q75" t="n">
        <v>12.29999999999996</v>
      </c>
      <c r="R75" t="n">
        <v>0.2439024390243911</v>
      </c>
      <c r="S75" t="n">
        <v>7152212.6</v>
      </c>
      <c r="T75" t="n">
        <v>19.50999999999998</v>
      </c>
      <c r="U75" t="n">
        <v>1018.31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972</v>
      </c>
      <c r="AE75" t="n">
        <v>1102.5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0.8344971456804849</v>
      </c>
      <c r="AM75" t="n">
        <v>0.6304459251665794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1,048.00</t>
        </is>
      </c>
      <c r="E76" t="n">
        <v>1048</v>
      </c>
      <c r="F76" t="n">
        <v>1049.8</v>
      </c>
      <c r="G76" t="n">
        <v>1023</v>
      </c>
      <c r="H76" t="inlineStr">
        <is>
          <t>1,026.40</t>
        </is>
      </c>
      <c r="I76" t="n">
        <v>1026.4</v>
      </c>
      <c r="J76" t="inlineStr">
        <is>
          <t>1,029.00</t>
        </is>
      </c>
      <c r="K76" t="n">
        <v>5189635</v>
      </c>
      <c r="L76" t="inlineStr">
        <is>
          <t>5,34,01,32,253.30</t>
        </is>
      </c>
      <c r="M76" t="inlineStr">
        <is>
          <t>1,82,866</t>
        </is>
      </c>
      <c r="N76" t="inlineStr">
        <is>
          <t>30,53,219</t>
        </is>
      </c>
      <c r="O76" t="inlineStr">
        <is>
          <t>58.83</t>
        </is>
      </c>
      <c r="P76" t="inlineStr">
        <is>
          <t>2025-12-08</t>
        </is>
      </c>
      <c r="Q76" t="n">
        <v>26.79999999999995</v>
      </c>
      <c r="R76" t="n">
        <v>0.1268656716417946</v>
      </c>
      <c r="S76" t="n">
        <v>8041932.05</v>
      </c>
      <c r="T76" t="n">
        <v>21.22999999999999</v>
      </c>
      <c r="U76" t="n">
        <v>1017.735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972</v>
      </c>
      <c r="AE76" t="n">
        <v>1102.5</v>
      </c>
      <c r="AF76" t="inlineStr">
        <is>
          <t>Distribution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0.6453219161432731</v>
      </c>
      <c r="AM76" t="n">
        <v>1.262364578426753</v>
      </c>
      <c r="AN76" t="n">
        <v>0.4999999999999999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1,029.10</t>
        </is>
      </c>
      <c r="E77" t="n">
        <v>1028.9</v>
      </c>
      <c r="F77" t="n">
        <v>1061</v>
      </c>
      <c r="G77" t="n">
        <v>1026.5</v>
      </c>
      <c r="H77" t="inlineStr">
        <is>
          <t>1,046.80</t>
        </is>
      </c>
      <c r="I77" t="n">
        <v>1048</v>
      </c>
      <c r="J77" t="inlineStr">
        <is>
          <t>1,048.10</t>
        </is>
      </c>
      <c r="K77" t="n">
        <v>13123572</v>
      </c>
      <c r="L77" t="inlineStr">
        <is>
          <t>13,75,47,59,067.70</t>
        </is>
      </c>
      <c r="M77" t="inlineStr">
        <is>
          <t>2,12,153</t>
        </is>
      </c>
      <c r="N77" t="inlineStr">
        <is>
          <t>73,39,156</t>
        </is>
      </c>
      <c r="O77" t="inlineStr">
        <is>
          <t>55.92</t>
        </is>
      </c>
      <c r="P77" t="inlineStr">
        <is>
          <t>2025-12-05</t>
        </is>
      </c>
      <c r="Q77" t="n">
        <v>34.5</v>
      </c>
      <c r="R77" t="n">
        <v>0.6231884057971014</v>
      </c>
      <c r="S77" t="n">
        <v>8067062.1</v>
      </c>
      <c r="T77" t="n">
        <v>21.14499999999999</v>
      </c>
      <c r="U77" t="n">
        <v>1020.665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972</v>
      </c>
      <c r="AE77" t="n">
        <v>1102.5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1.626809343639489</v>
      </c>
      <c r="AM77" t="n">
        <v>1.631591392764248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1,021.40</t>
        </is>
      </c>
      <c r="E78" t="n">
        <v>1018</v>
      </c>
      <c r="F78" t="n">
        <v>1032.3</v>
      </c>
      <c r="G78" t="n">
        <v>1016</v>
      </c>
      <c r="H78" t="inlineStr">
        <is>
          <t>1,027.10</t>
        </is>
      </c>
      <c r="I78" t="n">
        <v>1029.1</v>
      </c>
      <c r="J78" t="inlineStr">
        <is>
          <t>1,025.72</t>
        </is>
      </c>
      <c r="K78" t="n">
        <v>5404918</v>
      </c>
      <c r="L78" t="inlineStr">
        <is>
          <t>5,54,39,07,592.50</t>
        </is>
      </c>
      <c r="M78" t="inlineStr">
        <is>
          <t>1,24,585</t>
        </is>
      </c>
      <c r="N78" t="inlineStr">
        <is>
          <t>39,21,850</t>
        </is>
      </c>
      <c r="O78" t="inlineStr">
        <is>
          <t>72.56</t>
        </is>
      </c>
      <c r="P78" t="inlineStr">
        <is>
          <t>2025-12-04</t>
        </is>
      </c>
      <c r="Q78" t="n">
        <v>16.29999999999995</v>
      </c>
      <c r="R78" t="n">
        <v>0.8036809815950887</v>
      </c>
      <c r="S78" t="n">
        <v>7757929.65</v>
      </c>
      <c r="T78" t="n">
        <v>21.55499999999999</v>
      </c>
      <c r="U78" t="n">
        <v>1021.595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972</v>
      </c>
      <c r="AE78" t="n">
        <v>1102.5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0.6966959284040427</v>
      </c>
      <c r="AM78" t="n">
        <v>0.7562050568313599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1,025.50</t>
        </is>
      </c>
      <c r="E79" t="n">
        <v>1021</v>
      </c>
      <c r="F79" t="n">
        <v>1026.3</v>
      </c>
      <c r="G79" t="n">
        <v>1014.2</v>
      </c>
      <c r="H79" t="inlineStr">
        <is>
          <t>1,022.00</t>
        </is>
      </c>
      <c r="I79" t="n">
        <v>1021.4</v>
      </c>
      <c r="J79" t="inlineStr">
        <is>
          <t>1,019.72</t>
        </is>
      </c>
      <c r="K79" t="n">
        <v>5895670</v>
      </c>
      <c r="L79" t="inlineStr">
        <is>
          <t>6,01,19,26,994.20</t>
        </is>
      </c>
      <c r="M79" t="inlineStr">
        <is>
          <t>1,18,342</t>
        </is>
      </c>
      <c r="N79" t="inlineStr">
        <is>
          <t>41,39,143</t>
        </is>
      </c>
      <c r="O79" t="inlineStr">
        <is>
          <t>70.21</t>
        </is>
      </c>
      <c r="P79" t="inlineStr">
        <is>
          <t>2025-12-03</t>
        </is>
      </c>
      <c r="Q79" t="n">
        <v>12.09999999999991</v>
      </c>
      <c r="R79" t="n">
        <v>0.5950413223140484</v>
      </c>
      <c r="S79" t="n">
        <v>7776497.6</v>
      </c>
      <c r="T79" t="n">
        <v>21.62999999999999</v>
      </c>
      <c r="U79" t="n">
        <v>1022.235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972</v>
      </c>
      <c r="AE79" t="n">
        <v>1102.5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0.7581394997151417</v>
      </c>
      <c r="AM79" t="n">
        <v>0.559408229311138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1,021.10</t>
        </is>
      </c>
      <c r="E80" t="n">
        <v>1014.5</v>
      </c>
      <c r="F80" t="n">
        <v>1036</v>
      </c>
      <c r="G80" t="n">
        <v>1013.9</v>
      </c>
      <c r="H80" t="inlineStr">
        <is>
          <t>1,025.30</t>
        </is>
      </c>
      <c r="I80" t="n">
        <v>1025.5</v>
      </c>
      <c r="J80" t="inlineStr">
        <is>
          <t>1,024.40</t>
        </is>
      </c>
      <c r="K80" t="n">
        <v>6706145</v>
      </c>
      <c r="L80" t="inlineStr">
        <is>
          <t>6,86,97,59,689.10</t>
        </is>
      </c>
      <c r="M80" t="inlineStr">
        <is>
          <t>1,35,804</t>
        </is>
      </c>
      <c r="N80" t="inlineStr">
        <is>
          <t>38,95,609</t>
        </is>
      </c>
      <c r="O80" t="inlineStr">
        <is>
          <t>58.09</t>
        </is>
      </c>
      <c r="P80" t="inlineStr">
        <is>
          <t>2025-12-02</t>
        </is>
      </c>
      <c r="Q80" t="n">
        <v>22.10000000000002</v>
      </c>
      <c r="R80" t="n">
        <v>0.5248868778280548</v>
      </c>
      <c r="S80" t="n">
        <v>7791841.1</v>
      </c>
      <c r="T80" t="n">
        <v>22.295</v>
      </c>
      <c r="U80" t="n">
        <v>1024.015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972</v>
      </c>
      <c r="AE80" t="n">
        <v>1102.5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0.8606624434371487</v>
      </c>
      <c r="AM80" t="n">
        <v>0.99125364431487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1,037.50</t>
        </is>
      </c>
      <c r="E81" t="n">
        <v>1041.9</v>
      </c>
      <c r="F81" t="n">
        <v>1042</v>
      </c>
      <c r="G81" t="n">
        <v>1018.8</v>
      </c>
      <c r="H81" t="inlineStr">
        <is>
          <t>1,019.80</t>
        </is>
      </c>
      <c r="I81" t="n">
        <v>1021.1</v>
      </c>
      <c r="J81" t="inlineStr">
        <is>
          <t>1,025.49</t>
        </is>
      </c>
      <c r="K81" t="n">
        <v>6459837</v>
      </c>
      <c r="L81" t="inlineStr">
        <is>
          <t>6,62,45,05,886.80</t>
        </is>
      </c>
      <c r="M81" t="inlineStr">
        <is>
          <t>1,90,993</t>
        </is>
      </c>
      <c r="N81" t="inlineStr">
        <is>
          <t>42,48,596</t>
        </is>
      </c>
      <c r="O81" t="inlineStr">
        <is>
          <t>65.77</t>
        </is>
      </c>
      <c r="P81" t="inlineStr">
        <is>
          <t>2025-12-01</t>
        </is>
      </c>
      <c r="Q81" t="n">
        <v>23.20000000000005</v>
      </c>
      <c r="R81" t="n">
        <v>0.0991379310344855</v>
      </c>
      <c r="S81" t="n">
        <v>7663314.7</v>
      </c>
      <c r="T81" t="n">
        <v>22.04</v>
      </c>
      <c r="U81" t="n">
        <v>1024.895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972</v>
      </c>
      <c r="AE81" t="n">
        <v>1102.5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0.8429559861348249</v>
      </c>
      <c r="AM81" t="n">
        <v>1.052631578947371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1,033.80</t>
        </is>
      </c>
      <c r="E82" t="n">
        <v>1038</v>
      </c>
      <c r="F82" t="n">
        <v>1043.5</v>
      </c>
      <c r="G82" t="n">
        <v>1031</v>
      </c>
      <c r="H82" t="inlineStr">
        <is>
          <t>1,038.00</t>
        </is>
      </c>
      <c r="I82" t="n">
        <v>1037.5</v>
      </c>
      <c r="J82" t="inlineStr">
        <is>
          <t>1,037.10</t>
        </is>
      </c>
      <c r="K82" t="n">
        <v>4983147</v>
      </c>
      <c r="L82" t="inlineStr">
        <is>
          <t>5,16,80,01,827.10</t>
        </is>
      </c>
      <c r="M82" t="inlineStr">
        <is>
          <t>1,09,406</t>
        </is>
      </c>
      <c r="N82" t="inlineStr">
        <is>
          <t>30,55,740</t>
        </is>
      </c>
      <c r="O82" t="inlineStr">
        <is>
          <t>61.32</t>
        </is>
      </c>
      <c r="P82" t="inlineStr">
        <is>
          <t>2025-11-28</t>
        </is>
      </c>
      <c r="Q82" t="n">
        <v>12.5</v>
      </c>
      <c r="R82" t="n">
        <v>0.52</v>
      </c>
      <c r="S82" t="n">
        <v>7606104.45</v>
      </c>
      <c r="T82" t="n">
        <v>22.28249999999999</v>
      </c>
      <c r="U82" t="n">
        <v>1025.98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972</v>
      </c>
      <c r="AE82" t="n">
        <v>1102.5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0.6551510083456716</v>
      </c>
      <c r="AM82" t="n">
        <v>0.5609783462358355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1,010.70</t>
        </is>
      </c>
      <c r="E83" t="n">
        <v>1015.6</v>
      </c>
      <c r="F83" t="n">
        <v>1044.9</v>
      </c>
      <c r="G83" t="n">
        <v>1010.9</v>
      </c>
      <c r="H83" t="inlineStr">
        <is>
          <t>1,035.30</t>
        </is>
      </c>
      <c r="I83" t="n">
        <v>1033.8</v>
      </c>
      <c r="J83" t="inlineStr">
        <is>
          <t>1,035.70</t>
        </is>
      </c>
      <c r="K83" t="n">
        <v>12076038</v>
      </c>
      <c r="L83" t="inlineStr">
        <is>
          <t>12,50,70,95,956.70</t>
        </is>
      </c>
      <c r="M83" t="inlineStr">
        <is>
          <t>2,58,662</t>
        </is>
      </c>
      <c r="N83" t="inlineStr">
        <is>
          <t>65,10,318</t>
        </is>
      </c>
      <c r="O83" t="inlineStr">
        <is>
          <t>53.91</t>
        </is>
      </c>
      <c r="P83" t="inlineStr">
        <is>
          <t>2025-11-27</t>
        </is>
      </c>
      <c r="Q83" t="n">
        <v>34.00000000000011</v>
      </c>
      <c r="R83" t="n">
        <v>0.6735294117647029</v>
      </c>
      <c r="S83" t="n">
        <v>7570543.45</v>
      </c>
      <c r="T83" t="n">
        <v>22.74749999999999</v>
      </c>
      <c r="U83" t="n">
        <v>1026.72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972</v>
      </c>
      <c r="AE83" t="n">
        <v>1102.5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1.595134890877616</v>
      </c>
      <c r="AM83" t="n">
        <v>1.49466974392791</v>
      </c>
      <c r="AN83" t="n">
        <v>0.5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986.20</t>
        </is>
      </c>
      <c r="E84" t="n">
        <v>986.2</v>
      </c>
      <c r="F84" t="n">
        <v>1012.8</v>
      </c>
      <c r="G84" t="n">
        <v>981.3</v>
      </c>
      <c r="H84" t="inlineStr">
        <is>
          <t>1,011.00</t>
        </is>
      </c>
      <c r="I84" t="n">
        <v>1010.7</v>
      </c>
      <c r="J84" t="inlineStr">
        <is>
          <t>1,003.59</t>
        </is>
      </c>
      <c r="K84" t="n">
        <v>9772235</v>
      </c>
      <c r="L84" t="inlineStr">
        <is>
          <t>9,80,72,79,994.80</t>
        </is>
      </c>
      <c r="M84" t="inlineStr">
        <is>
          <t>1,39,321</t>
        </is>
      </c>
      <c r="N84" t="inlineStr">
        <is>
          <t>66,21,753</t>
        </is>
      </c>
      <c r="O84" t="inlineStr">
        <is>
          <t>67.76</t>
        </is>
      </c>
      <c r="P84" t="inlineStr">
        <is>
          <t>2025-11-26</t>
        </is>
      </c>
      <c r="Q84" t="n">
        <v>31.5</v>
      </c>
      <c r="R84" t="n">
        <v>0.9333333333333362</v>
      </c>
      <c r="S84" t="n">
        <v>7236081.7</v>
      </c>
      <c r="T84" t="n">
        <v>21.94249999999999</v>
      </c>
      <c r="U84" t="n">
        <v>1028.1775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972</v>
      </c>
      <c r="AE84" t="n">
        <v>1102.5</v>
      </c>
      <c r="AF84" t="inlineStr">
        <is>
          <t>Markdown</t>
        </is>
      </c>
      <c r="AG84" t="inlineStr">
        <is>
          <t>Genuine_Buying</t>
        </is>
      </c>
      <c r="AH84" t="inlineStr">
        <is>
          <t>Pending ⏳</t>
        </is>
      </c>
      <c r="AL84" t="n">
        <v>1.350487101327228</v>
      </c>
      <c r="AM84" t="n">
        <v>1.435570240401049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994.00</t>
        </is>
      </c>
      <c r="E85" t="n">
        <v>995</v>
      </c>
      <c r="F85" t="n">
        <v>996.9</v>
      </c>
      <c r="G85" t="n">
        <v>984.5</v>
      </c>
      <c r="H85" t="inlineStr">
        <is>
          <t>985.00</t>
        </is>
      </c>
      <c r="I85" t="n">
        <v>986.2</v>
      </c>
      <c r="J85" t="inlineStr">
        <is>
          <t>990.28</t>
        </is>
      </c>
      <c r="K85" t="n">
        <v>6376983</v>
      </c>
      <c r="L85" t="inlineStr">
        <is>
          <t>6,31,49,81,621.80</t>
        </is>
      </c>
      <c r="M85" t="inlineStr">
        <is>
          <t>1,34,254</t>
        </is>
      </c>
      <c r="N85" t="inlineStr">
        <is>
          <t>45,35,421</t>
        </is>
      </c>
      <c r="O85" t="inlineStr">
        <is>
          <t>71.12</t>
        </is>
      </c>
      <c r="P85" t="inlineStr">
        <is>
          <t>2025-11-25</t>
        </is>
      </c>
      <c r="Q85" t="n">
        <v>12.39999999999998</v>
      </c>
      <c r="R85" t="n">
        <v>0.1370967741935523</v>
      </c>
      <c r="S85" t="n">
        <v>7363687</v>
      </c>
      <c r="T85" t="n">
        <v>21.835</v>
      </c>
      <c r="U85" t="n">
        <v>1031.28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970.85</v>
      </c>
      <c r="AE85" t="n">
        <v>1102.5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0.8660040819225477</v>
      </c>
      <c r="AM85" t="n">
        <v>0.567895580490038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1,004.10</t>
        </is>
      </c>
      <c r="E86" t="n">
        <v>1005</v>
      </c>
      <c r="F86" t="n">
        <v>1009.3</v>
      </c>
      <c r="G86" t="n">
        <v>990</v>
      </c>
      <c r="H86" t="inlineStr">
        <is>
          <t>994.00</t>
        </is>
      </c>
      <c r="I86" t="n">
        <v>994</v>
      </c>
      <c r="J86" t="inlineStr">
        <is>
          <t>998.25</t>
        </is>
      </c>
      <c r="K86" t="n">
        <v>9574900</v>
      </c>
      <c r="L86" t="inlineStr">
        <is>
          <t>9,55,81,17,345.60</t>
        </is>
      </c>
      <c r="M86" t="inlineStr">
        <is>
          <t>1,09,365</t>
        </is>
      </c>
      <c r="N86" t="inlineStr">
        <is>
          <t>74,34,972</t>
        </is>
      </c>
      <c r="O86" t="inlineStr">
        <is>
          <t>77.65</t>
        </is>
      </c>
      <c r="P86" t="inlineStr">
        <is>
          <t>2025-11-24</t>
        </is>
      </c>
      <c r="Q86" t="n">
        <v>19.29999999999995</v>
      </c>
      <c r="R86" t="n">
        <v>0.2072538860103631</v>
      </c>
      <c r="S86" t="n">
        <v>7413146.6</v>
      </c>
      <c r="T86" t="n">
        <v>22.1275</v>
      </c>
      <c r="U86" t="n">
        <v>1036.19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965.6</v>
      </c>
      <c r="AE86" t="n">
        <v>1102.5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1.291610771598662</v>
      </c>
      <c r="AM86" t="n">
        <v>0.8722178284939536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1,028.60</t>
        </is>
      </c>
      <c r="E87" t="n">
        <v>1020</v>
      </c>
      <c r="F87" t="n">
        <v>1027.6</v>
      </c>
      <c r="G87" t="n">
        <v>1001.5</v>
      </c>
      <c r="H87" t="inlineStr">
        <is>
          <t>1,005.00</t>
        </is>
      </c>
      <c r="I87" t="n">
        <v>1004.1</v>
      </c>
      <c r="J87" t="inlineStr">
        <is>
          <t>1,012.47</t>
        </is>
      </c>
      <c r="K87" t="n">
        <v>6304584</v>
      </c>
      <c r="L87" t="inlineStr">
        <is>
          <t>6,38,31,75,613.50</t>
        </is>
      </c>
      <c r="M87" t="inlineStr">
        <is>
          <t>1,25,148</t>
        </is>
      </c>
      <c r="N87" t="inlineStr">
        <is>
          <t>45,50,093</t>
        </is>
      </c>
      <c r="O87" t="inlineStr">
        <is>
          <t>72.17</t>
        </is>
      </c>
      <c r="P87" t="inlineStr">
        <is>
          <t>2025-11-21</t>
        </is>
      </c>
      <c r="Q87" t="n">
        <v>26.09999999999991</v>
      </c>
      <c r="R87" t="n">
        <v>0.09961685823754909</v>
      </c>
      <c r="S87" t="n">
        <v>7256415.45</v>
      </c>
      <c r="T87" t="n">
        <v>21.72249999999999</v>
      </c>
      <c r="U87" t="n">
        <v>1040.9775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947.7</v>
      </c>
      <c r="AE87" t="n">
        <v>1102.5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0.8688289753310637</v>
      </c>
      <c r="AM87" t="n">
        <v>1.201519162159048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1,005.60</t>
        </is>
      </c>
      <c r="E88" t="n">
        <v>1015</v>
      </c>
      <c r="F88" t="n">
        <v>1031.7</v>
      </c>
      <c r="G88" t="n">
        <v>1007.3</v>
      </c>
      <c r="H88" t="inlineStr">
        <is>
          <t>1,028.70</t>
        </is>
      </c>
      <c r="I88" t="n">
        <v>1028.6</v>
      </c>
      <c r="J88" t="inlineStr">
        <is>
          <t>1,023.13</t>
        </is>
      </c>
      <c r="K88" t="n">
        <v>5459073</v>
      </c>
      <c r="L88" t="inlineStr">
        <is>
          <t>5,58,53,62,504.00</t>
        </is>
      </c>
      <c r="M88" t="inlineStr">
        <is>
          <t>1,11,536</t>
        </is>
      </c>
      <c r="N88" t="inlineStr">
        <is>
          <t>33,61,242</t>
        </is>
      </c>
      <c r="O88" t="inlineStr">
        <is>
          <t>61.57</t>
        </is>
      </c>
      <c r="P88" t="inlineStr">
        <is>
          <t>2025-11-20</t>
        </is>
      </c>
      <c r="Q88" t="n">
        <v>24.40000000000009</v>
      </c>
      <c r="R88" t="n">
        <v>0.8729508196721261</v>
      </c>
      <c r="S88" t="n">
        <v>7498356.6</v>
      </c>
      <c r="T88" t="n">
        <v>21.34749999999999</v>
      </c>
      <c r="U88" t="n">
        <v>1045.48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1102.5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0.7280359272323752</v>
      </c>
      <c r="AM88" t="n">
        <v>1.142990982550655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1,013.60</t>
        </is>
      </c>
      <c r="E89" t="n">
        <v>1009</v>
      </c>
      <c r="F89" t="n">
        <v>1016.1</v>
      </c>
      <c r="G89" t="n">
        <v>1004.6</v>
      </c>
      <c r="H89" t="inlineStr">
        <is>
          <t>1,005.80</t>
        </is>
      </c>
      <c r="I89" t="n">
        <v>1005.6</v>
      </c>
      <c r="J89" t="inlineStr">
        <is>
          <t>1,008.04</t>
        </is>
      </c>
      <c r="K89" t="n">
        <v>5158832</v>
      </c>
      <c r="L89" t="inlineStr">
        <is>
          <t>5,20,03,01,561.80</t>
        </is>
      </c>
      <c r="M89" t="inlineStr">
        <is>
          <t>91,630</t>
        </is>
      </c>
      <c r="N89" t="inlineStr">
        <is>
          <t>36,28,084</t>
        </is>
      </c>
      <c r="O89" t="inlineStr">
        <is>
          <t>70.33</t>
        </is>
      </c>
      <c r="P89" t="inlineStr">
        <is>
          <t>2025-11-19</t>
        </is>
      </c>
      <c r="Q89" t="n">
        <v>11.5</v>
      </c>
      <c r="R89" t="n">
        <v>0.0869565217391304</v>
      </c>
      <c r="S89" t="n">
        <v>7270984.15</v>
      </c>
      <c r="T89" t="n">
        <v>20.52749999999999</v>
      </c>
      <c r="U89" t="n">
        <v>1048.375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935.65</v>
      </c>
      <c r="AE89" t="n">
        <v>1102.5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0.7095094547826789</v>
      </c>
      <c r="AM89" t="n">
        <v>0.5602240896358547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1,026.80</t>
        </is>
      </c>
      <c r="E90" t="n">
        <v>1021.2</v>
      </c>
      <c r="F90" t="n">
        <v>1024.1</v>
      </c>
      <c r="G90" t="n">
        <v>1011.7</v>
      </c>
      <c r="H90" t="inlineStr">
        <is>
          <t>1,014.40</t>
        </is>
      </c>
      <c r="I90" t="n">
        <v>1013.6</v>
      </c>
      <c r="J90" t="inlineStr">
        <is>
          <t>1,015.09</t>
        </is>
      </c>
      <c r="K90" t="n">
        <v>4562185</v>
      </c>
      <c r="L90" t="inlineStr">
        <is>
          <t>4,63,10,21,081.60</t>
        </is>
      </c>
      <c r="M90" t="inlineStr">
        <is>
          <t>1,03,137</t>
        </is>
      </c>
      <c r="N90" t="inlineStr">
        <is>
          <t>28,55,581</t>
        </is>
      </c>
      <c r="O90" t="inlineStr">
        <is>
          <t>62.59</t>
        </is>
      </c>
      <c r="P90" t="inlineStr">
        <is>
          <t>2025-11-18</t>
        </is>
      </c>
      <c r="Q90" t="n">
        <v>12.39999999999986</v>
      </c>
      <c r="R90" t="n">
        <v>0.1532258064516127</v>
      </c>
      <c r="S90" t="n">
        <v>7298085.45</v>
      </c>
      <c r="T90" t="n">
        <v>20.66749999999998</v>
      </c>
      <c r="U90" t="n">
        <v>1052.145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932</v>
      </c>
      <c r="AE90" t="n">
        <v>1102.5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0.6251207979484538</v>
      </c>
      <c r="AM90" t="n">
        <v>0.5999758074271138</v>
      </c>
      <c r="AN90" t="n">
        <v>0.4999999999999999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1,018.50</t>
        </is>
      </c>
      <c r="E91" t="n">
        <v>1021</v>
      </c>
      <c r="F91" t="n">
        <v>1033</v>
      </c>
      <c r="G91" t="n">
        <v>1017</v>
      </c>
      <c r="H91" t="inlineStr">
        <is>
          <t>1,027.00</t>
        </is>
      </c>
      <c r="I91" t="n">
        <v>1026.8</v>
      </c>
      <c r="J91" t="inlineStr">
        <is>
          <t>1,027.44</t>
        </is>
      </c>
      <c r="K91" t="n">
        <v>6011603</v>
      </c>
      <c r="L91" t="inlineStr">
        <is>
          <t>6,17,65,79,135.10</t>
        </is>
      </c>
      <c r="M91" t="inlineStr">
        <is>
          <t>2,21,125</t>
        </is>
      </c>
      <c r="N91" t="inlineStr">
        <is>
          <t>39,19,200</t>
        </is>
      </c>
      <c r="O91" t="inlineStr">
        <is>
          <t>65.19</t>
        </is>
      </c>
      <c r="P91" t="inlineStr">
        <is>
          <t>2025-11-17</t>
        </is>
      </c>
      <c r="Q91" t="n">
        <v>16</v>
      </c>
      <c r="R91" t="n">
        <v>0.6124999999999972</v>
      </c>
      <c r="S91" t="n">
        <v>7358059.7</v>
      </c>
      <c r="T91" t="n">
        <v>21.065</v>
      </c>
      <c r="U91" t="n">
        <v>1054.97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912.25</v>
      </c>
      <c r="AE91" t="n">
        <v>1102.5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0.817009272159072</v>
      </c>
      <c r="AM91" t="n">
        <v>0.7595537621647283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1,005.40</t>
        </is>
      </c>
      <c r="E92" t="n">
        <v>1004.9</v>
      </c>
      <c r="F92" t="n">
        <v>1019.9</v>
      </c>
      <c r="G92" t="n">
        <v>1002.6</v>
      </c>
      <c r="H92" t="inlineStr">
        <is>
          <t>1,016.10</t>
        </is>
      </c>
      <c r="I92" t="n">
        <v>1018.5</v>
      </c>
      <c r="J92" t="inlineStr">
        <is>
          <t>1,013.36</t>
        </is>
      </c>
      <c r="K92" t="n">
        <v>4381122</v>
      </c>
      <c r="L92" t="inlineStr">
        <is>
          <t>4,43,96,63,661.90</t>
        </is>
      </c>
      <c r="M92" t="inlineStr">
        <is>
          <t>2,00,155</t>
        </is>
      </c>
      <c r="N92" t="inlineStr">
        <is>
          <t>27,17,321</t>
        </is>
      </c>
      <c r="O92" t="inlineStr">
        <is>
          <t>62.02</t>
        </is>
      </c>
      <c r="P92" t="inlineStr">
        <is>
          <t>2025-11-14</t>
        </is>
      </c>
      <c r="Q92" t="n">
        <v>17.29999999999995</v>
      </c>
      <c r="R92" t="n">
        <v>0.9190751445086716</v>
      </c>
      <c r="S92" t="n">
        <v>7552579.15</v>
      </c>
      <c r="T92" t="n">
        <v>21.3775</v>
      </c>
      <c r="U92" t="n">
        <v>1056.9175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880.05</v>
      </c>
      <c r="AE92" t="n">
        <v>1102.5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0.5800828979064721</v>
      </c>
      <c r="AM92" t="n">
        <v>0.8092620746111545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1,013.20</t>
        </is>
      </c>
      <c r="E93" t="n">
        <v>1012.5</v>
      </c>
      <c r="F93" t="n">
        <v>1019.4</v>
      </c>
      <c r="G93" t="n">
        <v>1003.5</v>
      </c>
      <c r="H93" t="inlineStr">
        <is>
          <t>1,007.00</t>
        </is>
      </c>
      <c r="I93" t="n">
        <v>1005.4</v>
      </c>
      <c r="J93" t="inlineStr">
        <is>
          <t>1,010.82</t>
        </is>
      </c>
      <c r="K93" t="n">
        <v>8503994</v>
      </c>
      <c r="L93" t="inlineStr">
        <is>
          <t>8,59,59,95,310.40</t>
        </is>
      </c>
      <c r="M93" t="inlineStr">
        <is>
          <t>1,92,819</t>
        </is>
      </c>
      <c r="N93" t="inlineStr">
        <is>
          <t>60,08,139</t>
        </is>
      </c>
      <c r="O93" t="inlineStr">
        <is>
          <t>70.65</t>
        </is>
      </c>
      <c r="P93" t="inlineStr">
        <is>
          <t>2025-11-13</t>
        </is>
      </c>
      <c r="Q93" t="n">
        <v>15.89999999999998</v>
      </c>
      <c r="R93" t="n">
        <v>0.1194968553459106</v>
      </c>
      <c r="S93" t="n">
        <v>7843780.95</v>
      </c>
      <c r="T93" t="n">
        <v>22.7425</v>
      </c>
      <c r="U93" t="n">
        <v>1058.9875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880.05</v>
      </c>
      <c r="AE93" t="n">
        <v>1102.5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1.084170255927404</v>
      </c>
      <c r="AM93" t="n">
        <v>0.6991315818401661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1,005.20</t>
        </is>
      </c>
      <c r="E94" t="n">
        <v>1011</v>
      </c>
      <c r="F94" t="n">
        <v>1018.4</v>
      </c>
      <c r="G94" t="n">
        <v>1008.8</v>
      </c>
      <c r="H94" t="inlineStr">
        <is>
          <t>1,011.00</t>
        </is>
      </c>
      <c r="I94" t="n">
        <v>1013.2</v>
      </c>
      <c r="J94" t="inlineStr">
        <is>
          <t>1,013.84</t>
        </is>
      </c>
      <c r="K94" t="n">
        <v>11131278</v>
      </c>
      <c r="L94" t="inlineStr">
        <is>
          <t>11,28,52,97,203.90</t>
        </is>
      </c>
      <c r="M94" t="inlineStr">
        <is>
          <t>1,87,385</t>
        </is>
      </c>
      <c r="N94" t="inlineStr">
        <is>
          <t>79,74,380</t>
        </is>
      </c>
      <c r="O94" t="inlineStr">
        <is>
          <t>71.64</t>
        </is>
      </c>
      <c r="P94" t="inlineStr">
        <is>
          <t>2025-11-12</t>
        </is>
      </c>
      <c r="Q94" t="n">
        <v>9.600000000000025</v>
      </c>
      <c r="R94" t="n">
        <v>0.4583333333333417</v>
      </c>
      <c r="S94" t="n">
        <v>7801999.15</v>
      </c>
      <c r="T94" t="n">
        <v>23.485</v>
      </c>
      <c r="U94" t="n">
        <v>1059.675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877.85</v>
      </c>
      <c r="AE94" t="n">
        <v>1102.5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1.426721252590754</v>
      </c>
      <c r="AM94" t="n">
        <v>0.408771556312541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1,085.00</t>
        </is>
      </c>
      <c r="E95" t="n">
        <v>1043.7</v>
      </c>
      <c r="F95" t="n">
        <v>1043.7</v>
      </c>
      <c r="G95" t="n">
        <v>997</v>
      </c>
      <c r="H95" t="inlineStr">
        <is>
          <t>1,009.10</t>
        </is>
      </c>
      <c r="I95" t="n">
        <v>1005.2</v>
      </c>
      <c r="J95" t="inlineStr">
        <is>
          <t>1,008.31</t>
        </is>
      </c>
      <c r="K95" t="n">
        <v>23762890</v>
      </c>
      <c r="L95" t="inlineStr">
        <is>
          <t>23,96,03,00,116.80</t>
        </is>
      </c>
      <c r="M95" t="inlineStr">
        <is>
          <t>5,13,536</t>
        </is>
      </c>
      <c r="N95" t="inlineStr">
        <is>
          <t>1,18,93,882</t>
        </is>
      </c>
      <c r="O95" t="inlineStr">
        <is>
          <t>50.05</t>
        </is>
      </c>
      <c r="P95" t="inlineStr">
        <is>
          <t>2025-11-11</t>
        </is>
      </c>
      <c r="Q95" t="n">
        <v>46.70000000000005</v>
      </c>
      <c r="R95" t="n">
        <v>0.1755888650963605</v>
      </c>
      <c r="S95" t="n">
        <v>7629661.4</v>
      </c>
      <c r="T95" t="n">
        <v>23.93</v>
      </c>
      <c r="U95" t="n">
        <v>1060.8525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870.85</v>
      </c>
      <c r="AE95" t="n">
        <v>1102.5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3.114540574500462</v>
      </c>
      <c r="AM95" t="n">
        <v>1.951525282072714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1,066.60</t>
        </is>
      </c>
      <c r="E96" t="n">
        <v>1066.6</v>
      </c>
      <c r="F96" t="n">
        <v>1088</v>
      </c>
      <c r="G96" t="n">
        <v>1062.9</v>
      </c>
      <c r="H96" t="inlineStr">
        <is>
          <t>1,086.60</t>
        </is>
      </c>
      <c r="I96" t="n">
        <v>1085</v>
      </c>
      <c r="J96" t="inlineStr">
        <is>
          <t>1,079.33</t>
        </is>
      </c>
      <c r="K96" t="n">
        <v>5692236</v>
      </c>
      <c r="L96" t="inlineStr">
        <is>
          <t>6,14,38,14,675.40</t>
        </is>
      </c>
      <c r="M96" t="inlineStr">
        <is>
          <t>1,39,418</t>
        </is>
      </c>
      <c r="N96" t="inlineStr">
        <is>
          <t>30,29,954</t>
        </is>
      </c>
      <c r="O96" t="inlineStr">
        <is>
          <t>53.23</t>
        </is>
      </c>
      <c r="P96" t="inlineStr">
        <is>
          <t>2025-11-10</t>
        </is>
      </c>
      <c r="Q96" t="n">
        <v>25.09999999999991</v>
      </c>
      <c r="R96" t="n">
        <v>0.8804780876494019</v>
      </c>
      <c r="S96" t="n">
        <v>6627244.3</v>
      </c>
      <c r="T96" t="n">
        <v>22.11999999999999</v>
      </c>
      <c r="U96" t="n">
        <v>1061.785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869.7</v>
      </c>
      <c r="AE96" t="n">
        <v>1102.5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0.8589144661529982</v>
      </c>
      <c r="AM96" t="n">
        <v>1.134719710669074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1,041.90</t>
        </is>
      </c>
      <c r="E97" t="n">
        <v>1039</v>
      </c>
      <c r="F97" t="n">
        <v>1076.9</v>
      </c>
      <c r="G97" t="n">
        <v>1034.2</v>
      </c>
      <c r="H97" t="inlineStr">
        <is>
          <t>1,069.60</t>
        </is>
      </c>
      <c r="I97" t="n">
        <v>1066.6</v>
      </c>
      <c r="J97" t="inlineStr">
        <is>
          <t>1,060.09</t>
        </is>
      </c>
      <c r="K97" t="n">
        <v>6940923</v>
      </c>
      <c r="L97" t="inlineStr">
        <is>
          <t>7,35,79,78,851.50</t>
        </is>
      </c>
      <c r="M97" t="inlineStr">
        <is>
          <t>1,42,002</t>
        </is>
      </c>
      <c r="N97" t="inlineStr">
        <is>
          <t>36,27,155</t>
        </is>
      </c>
      <c r="O97" t="inlineStr">
        <is>
          <t>52.26</t>
        </is>
      </c>
      <c r="P97" t="inlineStr">
        <is>
          <t>2025-11-07</t>
        </is>
      </c>
      <c r="Q97" t="n">
        <v>42.70000000000005</v>
      </c>
      <c r="R97" t="n">
        <v>0.7587822014051482</v>
      </c>
      <c r="S97" t="n">
        <v>6564840.2</v>
      </c>
      <c r="T97" t="n">
        <v>21.5675</v>
      </c>
      <c r="U97" t="n">
        <v>1058.74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869.7</v>
      </c>
      <c r="AE97" t="n">
        <v>1102.5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1.05728742643271</v>
      </c>
      <c r="AM97" t="n">
        <v>1.979830763880842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1,057.00</t>
        </is>
      </c>
      <c r="E98" t="n">
        <v>1037</v>
      </c>
      <c r="F98" t="n">
        <v>1052.8</v>
      </c>
      <c r="G98" t="n">
        <v>1035</v>
      </c>
      <c r="H98" t="inlineStr">
        <is>
          <t>1,042.50</t>
        </is>
      </c>
      <c r="I98" t="n">
        <v>1041.9</v>
      </c>
      <c r="J98" t="inlineStr">
        <is>
          <t>1,044.64</t>
        </is>
      </c>
      <c r="K98" t="n">
        <v>5776277</v>
      </c>
      <c r="L98" t="inlineStr">
        <is>
          <t>6,03,41,25,415.40</t>
        </is>
      </c>
      <c r="M98" t="inlineStr">
        <is>
          <t>1,30,577</t>
        </is>
      </c>
      <c r="N98" t="inlineStr">
        <is>
          <t>33,01,080</t>
        </is>
      </c>
      <c r="O98" t="inlineStr">
        <is>
          <t>57.15</t>
        </is>
      </c>
      <c r="P98" t="inlineStr">
        <is>
          <t>2025-11-06</t>
        </is>
      </c>
      <c r="Q98" t="n">
        <v>17.79999999999995</v>
      </c>
      <c r="R98" t="n">
        <v>0.3876404494382083</v>
      </c>
      <c r="S98" t="n">
        <v>6440239.8</v>
      </c>
      <c r="T98" t="n">
        <v>20.23</v>
      </c>
      <c r="U98" t="n">
        <v>1056.5675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869.7</v>
      </c>
      <c r="AE98" t="n">
        <v>1102.5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0.896904025219682</v>
      </c>
      <c r="AM98" t="n">
        <v>0.879881364310428</v>
      </c>
      <c r="AN98" t="n">
        <v>0.5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1,043.10</t>
        </is>
      </c>
      <c r="E99" t="n">
        <v>1040</v>
      </c>
      <c r="F99" t="n">
        <v>1060.4</v>
      </c>
      <c r="G99" t="n">
        <v>1035</v>
      </c>
      <c r="H99" t="inlineStr">
        <is>
          <t>1,054.70</t>
        </is>
      </c>
      <c r="I99" t="n">
        <v>1057</v>
      </c>
      <c r="J99" t="inlineStr">
        <is>
          <t>1,052.68</t>
        </is>
      </c>
      <c r="K99" t="n">
        <v>6202540</v>
      </c>
      <c r="L99" t="inlineStr">
        <is>
          <t>6,52,92,85,294.60</t>
        </is>
      </c>
      <c r="M99" t="inlineStr">
        <is>
          <t>1,23,704</t>
        </is>
      </c>
      <c r="N99" t="inlineStr">
        <is>
          <t>32,96,207</t>
        </is>
      </c>
      <c r="O99" t="inlineStr">
        <is>
          <t>53.14</t>
        </is>
      </c>
      <c r="P99" t="inlineStr">
        <is>
          <t>2025-11-04</t>
        </is>
      </c>
      <c r="Q99" t="n">
        <v>25.40000000000009</v>
      </c>
      <c r="R99" t="n">
        <v>0.8661417322834615</v>
      </c>
      <c r="S99" t="n">
        <v>6550997.8</v>
      </c>
      <c r="T99" t="n">
        <v>20.37</v>
      </c>
      <c r="U99" t="n">
        <v>1055.3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869.7</v>
      </c>
      <c r="AE99" t="n">
        <v>1102.5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0.9468084388610236</v>
      </c>
      <c r="AM99" t="n">
        <v>1.246931762395685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1,042.80</t>
        </is>
      </c>
      <c r="E100" t="n">
        <v>1037</v>
      </c>
      <c r="F100" t="n">
        <v>1048</v>
      </c>
      <c r="G100" t="n">
        <v>1031</v>
      </c>
      <c r="H100" t="inlineStr">
        <is>
          <t>1,040.60</t>
        </is>
      </c>
      <c r="I100" t="n">
        <v>1043.1</v>
      </c>
      <c r="J100" t="inlineStr">
        <is>
          <t>1,042.72</t>
        </is>
      </c>
      <c r="K100" t="n">
        <v>4135617</v>
      </c>
      <c r="L100" t="inlineStr">
        <is>
          <t>4,31,23,05,793.50</t>
        </is>
      </c>
      <c r="M100" t="inlineStr">
        <is>
          <t>1,03,637</t>
        </is>
      </c>
      <c r="N100" t="inlineStr">
        <is>
          <t>23,27,401</t>
        </is>
      </c>
      <c r="O100" t="inlineStr">
        <is>
          <t>56.28</t>
        </is>
      </c>
      <c r="P100" t="inlineStr">
        <is>
          <t>2025-11-03</t>
        </is>
      </c>
      <c r="Q100" t="n">
        <v>17</v>
      </c>
      <c r="R100" t="n">
        <v>0.7117647058823476</v>
      </c>
      <c r="S100" t="n">
        <v>6705852.55</v>
      </c>
      <c r="T100" t="n">
        <v>20.64499999999999</v>
      </c>
      <c r="U100" t="n">
        <v>1052.895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869.7</v>
      </c>
      <c r="AE100" t="n">
        <v>1102.5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0.6167175566662288</v>
      </c>
      <c r="AM100" t="n">
        <v>0.8234439331557281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1,052.30</t>
        </is>
      </c>
      <c r="E101" t="n">
        <v>1052</v>
      </c>
      <c r="F101" t="n">
        <v>1069.45</v>
      </c>
      <c r="G101" t="n">
        <v>1041.4</v>
      </c>
      <c r="H101" t="inlineStr">
        <is>
          <t>1,045.00</t>
        </is>
      </c>
      <c r="I101" t="n">
        <v>1042.8</v>
      </c>
      <c r="J101" t="inlineStr">
        <is>
          <t>1,051.70</t>
        </is>
      </c>
      <c r="K101" t="n">
        <v>5315632</v>
      </c>
      <c r="L101" t="inlineStr">
        <is>
          <t>5,59,04,42,745.60</t>
        </is>
      </c>
      <c r="M101" t="inlineStr">
        <is>
          <t>1,56,491</t>
        </is>
      </c>
      <c r="N101" t="inlineStr">
        <is>
          <t>34,57,468</t>
        </is>
      </c>
      <c r="O101" t="inlineStr">
        <is>
          <t>65.04</t>
        </is>
      </c>
      <c r="P101" t="inlineStr">
        <is>
          <t>2025-10-31</t>
        </is>
      </c>
      <c r="Q101" t="n">
        <v>28.04999999999995</v>
      </c>
      <c r="R101" t="n">
        <v>0.0499108734402804</v>
      </c>
      <c r="S101" t="n">
        <v>6883681.55</v>
      </c>
      <c r="T101" t="n">
        <v>20.805</v>
      </c>
      <c r="U101" t="n">
        <v>1050.2275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869.7</v>
      </c>
      <c r="AE101" t="n">
        <v>1102.5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0.7722077149254529</v>
      </c>
      <c r="AM101" t="n">
        <v>1.34823359769286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1,062.95</t>
        </is>
      </c>
      <c r="E102" t="n">
        <v>1063</v>
      </c>
      <c r="F102" t="n">
        <v>1066.8</v>
      </c>
      <c r="G102" t="n">
        <v>1045</v>
      </c>
      <c r="H102" t="inlineStr">
        <is>
          <t>1,052.50</t>
        </is>
      </c>
      <c r="I102" t="n">
        <v>1052.3</v>
      </c>
      <c r="J102" t="inlineStr">
        <is>
          <t>1,053.74</t>
        </is>
      </c>
      <c r="K102" t="n">
        <v>4271927</v>
      </c>
      <c r="L102" t="inlineStr">
        <is>
          <t>4,50,14,79,931.20</t>
        </is>
      </c>
      <c r="M102" t="inlineStr">
        <is>
          <t>1,08,365</t>
        </is>
      </c>
      <c r="N102" t="inlineStr">
        <is>
          <t>24,75,206</t>
        </is>
      </c>
      <c r="O102" t="inlineStr">
        <is>
          <t>57.94</t>
        </is>
      </c>
      <c r="P102" t="inlineStr">
        <is>
          <t>2025-10-30</t>
        </is>
      </c>
      <c r="Q102" t="n">
        <v>21.79999999999995</v>
      </c>
      <c r="R102" t="n">
        <v>0.3348623853210995</v>
      </c>
      <c r="S102" t="n">
        <v>6964513.55</v>
      </c>
      <c r="T102" t="n">
        <v>20.515</v>
      </c>
      <c r="U102" t="n">
        <v>1047.4725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869.7</v>
      </c>
      <c r="AE102" t="n">
        <v>1102.5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0.6133848357578399</v>
      </c>
      <c r="AM102" t="n">
        <v>1.062637094808674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1,072.75</t>
        </is>
      </c>
      <c r="E103" t="n">
        <v>1072</v>
      </c>
      <c r="F103" t="n">
        <v>1079.15</v>
      </c>
      <c r="G103" t="n">
        <v>1061.25</v>
      </c>
      <c r="H103" t="inlineStr">
        <is>
          <t>1,063.80</t>
        </is>
      </c>
      <c r="I103" t="n">
        <v>1062.95</v>
      </c>
      <c r="J103" t="inlineStr">
        <is>
          <t>1,065.16</t>
        </is>
      </c>
      <c r="K103" t="n">
        <v>5386803</v>
      </c>
      <c r="L103" t="inlineStr">
        <is>
          <t>5,73,78,24,903.25</t>
        </is>
      </c>
      <c r="M103" t="inlineStr">
        <is>
          <t>1,15,343</t>
        </is>
      </c>
      <c r="N103" t="inlineStr">
        <is>
          <t>40,23,340</t>
        </is>
      </c>
      <c r="O103" t="inlineStr">
        <is>
          <t>74.69</t>
        </is>
      </c>
      <c r="P103" t="inlineStr">
        <is>
          <t>2025-10-29</t>
        </is>
      </c>
      <c r="Q103" t="n">
        <v>17.90000000000009</v>
      </c>
      <c r="R103" t="n">
        <v>0.0949720670391082</v>
      </c>
      <c r="S103" t="n">
        <v>7110027.2</v>
      </c>
      <c r="T103" t="n">
        <v>20.0675</v>
      </c>
      <c r="U103" t="n">
        <v>1044.8025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869.7</v>
      </c>
      <c r="AE103" t="n">
        <v>1102.5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0.7576346543371874</v>
      </c>
      <c r="AM103" t="n">
        <v>0.8919895353183055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1,084.40</t>
        </is>
      </c>
      <c r="E104" t="n">
        <v>1078</v>
      </c>
      <c r="F104" t="n">
        <v>1092.4</v>
      </c>
      <c r="G104" t="n">
        <v>1063.05</v>
      </c>
      <c r="H104" t="inlineStr">
        <is>
          <t>1,075.95</t>
        </is>
      </c>
      <c r="I104" t="n">
        <v>1072.75</v>
      </c>
      <c r="J104" t="inlineStr">
        <is>
          <t>1,071.61</t>
        </is>
      </c>
      <c r="K104" t="n">
        <v>12324341</v>
      </c>
      <c r="L104" t="inlineStr">
        <is>
          <t>13,20,69,01,445.25</t>
        </is>
      </c>
      <c r="M104" t="inlineStr">
        <is>
          <t>1,80,223</t>
        </is>
      </c>
      <c r="N104" t="inlineStr">
        <is>
          <t>75,20,689</t>
        </is>
      </c>
      <c r="O104" t="inlineStr">
        <is>
          <t>61.02</t>
        </is>
      </c>
      <c r="P104" t="inlineStr">
        <is>
          <t>2025-10-28</t>
        </is>
      </c>
      <c r="Q104" t="n">
        <v>29.35000000000014</v>
      </c>
      <c r="R104" t="n">
        <v>0.3304940374787053</v>
      </c>
      <c r="S104" t="n">
        <v>7130930.9</v>
      </c>
      <c r="T104" t="n">
        <v>20.00749999999998</v>
      </c>
      <c r="U104" t="n">
        <v>1041.2025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855.45</v>
      </c>
      <c r="AE104" t="n">
        <v>1102.5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1.728293426598763</v>
      </c>
      <c r="AM104" t="n">
        <v>1.466949893789837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1,089.75</t>
        </is>
      </c>
      <c r="E105" t="n">
        <v>1090.95</v>
      </c>
      <c r="F105" t="n">
        <v>1094</v>
      </c>
      <c r="G105" t="n">
        <v>1075.75</v>
      </c>
      <c r="H105" t="inlineStr">
        <is>
          <t>1,082.60</t>
        </is>
      </c>
      <c r="I105" t="n">
        <v>1084.4</v>
      </c>
      <c r="J105" t="inlineStr">
        <is>
          <t>1,081.77</t>
        </is>
      </c>
      <c r="K105" t="n">
        <v>7366175</v>
      </c>
      <c r="L105" t="inlineStr">
        <is>
          <t>7,96,85,27,496.15</t>
        </is>
      </c>
      <c r="M105" t="inlineStr">
        <is>
          <t>1,13,591</t>
        </is>
      </c>
      <c r="N105" t="inlineStr">
        <is>
          <t>52,53,347</t>
        </is>
      </c>
      <c r="O105" t="inlineStr">
        <is>
          <t>71.32</t>
        </is>
      </c>
      <c r="P105" t="inlineStr">
        <is>
          <t>2025-10-27</t>
        </is>
      </c>
      <c r="Q105" t="n">
        <v>18.25</v>
      </c>
      <c r="R105" t="n">
        <v>0.473972602739731</v>
      </c>
      <c r="S105" t="n">
        <v>6970200.7</v>
      </c>
      <c r="T105" t="n">
        <v>20.01249999999998</v>
      </c>
      <c r="U105" t="n">
        <v>1036.82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849</v>
      </c>
      <c r="AE105" t="n">
        <v>1102.5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1.056809598036395</v>
      </c>
      <c r="AM105" t="n">
        <v>0.9119300437226742</v>
      </c>
      <c r="AN105" t="n">
        <v>0.5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1,094.15</t>
        </is>
      </c>
      <c r="E106" t="n">
        <v>1093.5</v>
      </c>
      <c r="F106" t="n">
        <v>1098.6</v>
      </c>
      <c r="G106" t="n">
        <v>1087.4</v>
      </c>
      <c r="H106" t="inlineStr">
        <is>
          <t>1,089.00</t>
        </is>
      </c>
      <c r="I106" t="n">
        <v>1089.75</v>
      </c>
      <c r="J106" t="inlineStr">
        <is>
          <t>1,091.92</t>
        </is>
      </c>
      <c r="K106" t="n">
        <v>6440277</v>
      </c>
      <c r="L106" t="inlineStr">
        <is>
          <t>7,03,22,84,931.35</t>
        </is>
      </c>
      <c r="M106" t="inlineStr">
        <is>
          <t>1,35,777</t>
        </is>
      </c>
      <c r="N106" t="inlineStr">
        <is>
          <t>43,62,842</t>
        </is>
      </c>
      <c r="O106" t="inlineStr">
        <is>
          <t>67.74</t>
        </is>
      </c>
      <c r="P106" t="inlineStr">
        <is>
          <t>2025-10-24</t>
        </is>
      </c>
      <c r="Q106" t="n">
        <v>11.19999999999982</v>
      </c>
      <c r="R106" t="n">
        <v>0.2098214285714238</v>
      </c>
      <c r="S106" t="n">
        <v>7438464.6</v>
      </c>
      <c r="T106" t="n">
        <v>20.25499999999998</v>
      </c>
      <c r="U106" t="n">
        <v>1033.2375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1102.5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0.8658073065239835</v>
      </c>
      <c r="AM106" t="n">
        <v>0.5529498889163086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1,086.50</t>
        </is>
      </c>
      <c r="E107" t="n">
        <v>1090</v>
      </c>
      <c r="F107" t="n">
        <v>1102.5</v>
      </c>
      <c r="G107" t="n">
        <v>1083.9</v>
      </c>
      <c r="H107" t="inlineStr">
        <is>
          <t>1,091.15</t>
        </is>
      </c>
      <c r="I107" t="n">
        <v>1094.15</v>
      </c>
      <c r="J107" t="inlineStr">
        <is>
          <t>1,090.65</t>
        </is>
      </c>
      <c r="K107" t="n">
        <v>11143407</v>
      </c>
      <c r="L107" t="inlineStr">
        <is>
          <t>12,15,35,32,034.75</t>
        </is>
      </c>
      <c r="M107" t="inlineStr">
        <is>
          <t>1,82,248</t>
        </is>
      </c>
      <c r="N107" t="inlineStr">
        <is>
          <t>68,69,705</t>
        </is>
      </c>
      <c r="O107" t="inlineStr">
        <is>
          <t>61.65</t>
        </is>
      </c>
      <c r="P107" t="inlineStr">
        <is>
          <t>2025-10-23</t>
        </is>
      </c>
      <c r="Q107" t="n">
        <v>18.59999999999991</v>
      </c>
      <c r="R107" t="n">
        <v>0.551075268817207</v>
      </c>
      <c r="S107" t="n">
        <v>7438109.95</v>
      </c>
      <c r="T107" t="n">
        <v>20.47499999999999</v>
      </c>
      <c r="U107" t="n">
        <v>1030.2375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849</v>
      </c>
      <c r="AE107" t="n">
        <v>1102.5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1.49815034664821</v>
      </c>
      <c r="AM107" t="n">
        <v>0.9084249084249044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1,081.00</t>
        </is>
      </c>
      <c r="E108" t="n">
        <v>1084.9</v>
      </c>
      <c r="F108" t="n">
        <v>1089</v>
      </c>
      <c r="G108" t="n">
        <v>1081</v>
      </c>
      <c r="H108" t="inlineStr">
        <is>
          <t>1,086.00</t>
        </is>
      </c>
      <c r="I108" t="n">
        <v>1086.5</v>
      </c>
      <c r="J108" t="inlineStr">
        <is>
          <t>1,085.27</t>
        </is>
      </c>
      <c r="K108" t="n">
        <v>911624</v>
      </c>
      <c r="L108" t="inlineStr">
        <is>
          <t>98,93,61,169.40</t>
        </is>
      </c>
      <c r="M108" t="inlineStr">
        <is>
          <t>39,540</t>
        </is>
      </c>
      <c r="N108" t="inlineStr">
        <is>
          <t>4,51,105</t>
        </is>
      </c>
      <c r="O108" t="inlineStr">
        <is>
          <t>49.48</t>
        </is>
      </c>
      <c r="P108" t="inlineStr">
        <is>
          <t>2025-10-21</t>
        </is>
      </c>
      <c r="Q108" t="n">
        <v>8</v>
      </c>
      <c r="R108" t="n">
        <v>0.6875</v>
      </c>
      <c r="S108" t="n">
        <v>7392441.6</v>
      </c>
      <c r="T108" t="n">
        <v>21.03499999999999</v>
      </c>
      <c r="U108" t="n">
        <v>1026.805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849</v>
      </c>
      <c r="AE108" t="n">
        <v>1089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0.1233183905030781</v>
      </c>
      <c r="AM108" t="n">
        <v>0.3803185167577848</v>
      </c>
      <c r="AN108" t="n">
        <v>0.4999999999999999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1,070.10</t>
        </is>
      </c>
      <c r="E109" t="n">
        <v>1081.5</v>
      </c>
      <c r="F109" t="n">
        <v>1086.5</v>
      </c>
      <c r="G109" t="n">
        <v>1072.2</v>
      </c>
      <c r="H109" t="inlineStr">
        <is>
          <t>1,081.50</t>
        </is>
      </c>
      <c r="I109" t="n">
        <v>1081</v>
      </c>
      <c r="J109" t="inlineStr">
        <is>
          <t>1,081.21</t>
        </is>
      </c>
      <c r="K109" t="n">
        <v>5700858</v>
      </c>
      <c r="L109" t="inlineStr">
        <is>
          <t>6,16,38,21,810.90</t>
        </is>
      </c>
      <c r="M109" t="inlineStr">
        <is>
          <t>1,36,410</t>
        </is>
      </c>
      <c r="N109" t="inlineStr">
        <is>
          <t>30,74,390</t>
        </is>
      </c>
      <c r="O109" t="inlineStr">
        <is>
          <t>53.93</t>
        </is>
      </c>
      <c r="P109" t="inlineStr">
        <is>
          <t>2025-10-20</t>
        </is>
      </c>
      <c r="Q109" t="n">
        <v>14.29999999999996</v>
      </c>
      <c r="R109" t="n">
        <v>0.6153846153846142</v>
      </c>
      <c r="S109" t="n">
        <v>7559362.65</v>
      </c>
      <c r="T109" t="n">
        <v>21.72999999999999</v>
      </c>
      <c r="U109" t="n">
        <v>1022.805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849</v>
      </c>
      <c r="AE109" t="n">
        <v>1086.5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0.7541453246723121</v>
      </c>
      <c r="AM109" t="n">
        <v>0.6580763920846738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1,065.75</t>
        </is>
      </c>
      <c r="E110" t="n">
        <v>1056.1</v>
      </c>
      <c r="F110" t="n">
        <v>1076.45</v>
      </c>
      <c r="G110" t="n">
        <v>1056.1</v>
      </c>
      <c r="H110" t="inlineStr">
        <is>
          <t>1,069.10</t>
        </is>
      </c>
      <c r="I110" t="n">
        <v>1070.1</v>
      </c>
      <c r="J110" t="inlineStr">
        <is>
          <t>1,069.71</t>
        </is>
      </c>
      <c r="K110" t="n">
        <v>5761670</v>
      </c>
      <c r="L110" t="inlineStr">
        <is>
          <t>6,16,32,87,486.60</t>
        </is>
      </c>
      <c r="M110" t="inlineStr">
        <is>
          <t>99,826</t>
        </is>
      </c>
      <c r="N110" t="inlineStr">
        <is>
          <t>31,25,792</t>
        </is>
      </c>
      <c r="O110" t="inlineStr">
        <is>
          <t>54.25</t>
        </is>
      </c>
      <c r="P110" t="inlineStr">
        <is>
          <t>2025-10-17</t>
        </is>
      </c>
      <c r="Q110" t="n">
        <v>20.35000000000014</v>
      </c>
      <c r="R110" t="n">
        <v>0.6879606879606833</v>
      </c>
      <c r="S110" t="n">
        <v>7611141.75</v>
      </c>
      <c r="T110" t="n">
        <v>21.38499999999999</v>
      </c>
      <c r="U110" t="n">
        <v>1018.3775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849</v>
      </c>
      <c r="AE110" t="n">
        <v>1081.1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0.757004689867982</v>
      </c>
      <c r="AM110" t="n">
        <v>0.951601589899469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1,059.90</t>
        </is>
      </c>
      <c r="E111" t="n">
        <v>1062</v>
      </c>
      <c r="F111" t="n">
        <v>1081.1</v>
      </c>
      <c r="G111" t="n">
        <v>1058.85</v>
      </c>
      <c r="H111" t="inlineStr">
        <is>
          <t>1,065.50</t>
        </is>
      </c>
      <c r="I111" t="n">
        <v>1065.75</v>
      </c>
      <c r="J111" t="inlineStr">
        <is>
          <t>1,068.19</t>
        </is>
      </c>
      <c r="K111" t="n">
        <v>9901992</v>
      </c>
      <c r="L111" t="inlineStr">
        <is>
          <t>10,57,72,32,016.60</t>
        </is>
      </c>
      <c r="M111" t="inlineStr">
        <is>
          <t>2,17,542</t>
        </is>
      </c>
      <c r="N111" t="inlineStr">
        <is>
          <t>57,57,760</t>
        </is>
      </c>
      <c r="O111" t="inlineStr">
        <is>
          <t>58.15</t>
        </is>
      </c>
      <c r="P111" t="inlineStr">
        <is>
          <t>2025-10-16</t>
        </is>
      </c>
      <c r="Q111" t="n">
        <v>22.25</v>
      </c>
      <c r="R111" t="n">
        <v>0.3101123595505659</v>
      </c>
      <c r="S111" t="n">
        <v>7809977.05</v>
      </c>
      <c r="T111" t="n">
        <v>21.35749999999998</v>
      </c>
      <c r="U111" t="n">
        <v>1014.6975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849</v>
      </c>
      <c r="AE111" t="n">
        <v>1081.1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1.267864417091981</v>
      </c>
      <c r="AM111" t="n">
        <v>1.041788598852863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1,019.15</t>
        </is>
      </c>
      <c r="E112" t="n">
        <v>1026</v>
      </c>
      <c r="F112" t="n">
        <v>1063</v>
      </c>
      <c r="G112" t="n">
        <v>1018.4</v>
      </c>
      <c r="H112" t="inlineStr">
        <is>
          <t>1,060.65</t>
        </is>
      </c>
      <c r="I112" t="n">
        <v>1059.9</v>
      </c>
      <c r="J112" t="inlineStr">
        <is>
          <t>1,049.76</t>
        </is>
      </c>
      <c r="K112" t="n">
        <v>10205158</v>
      </c>
      <c r="L112" t="inlineStr">
        <is>
          <t>10,71,30,08,202.10</t>
        </is>
      </c>
      <c r="M112" t="inlineStr">
        <is>
          <t>2,11,954</t>
        </is>
      </c>
      <c r="N112" t="inlineStr">
        <is>
          <t>61,91,061</t>
        </is>
      </c>
      <c r="O112" t="inlineStr">
        <is>
          <t>60.67</t>
        </is>
      </c>
      <c r="P112" t="inlineStr">
        <is>
          <t>2025-10-15</t>
        </is>
      </c>
      <c r="Q112" t="n">
        <v>44.60000000000002</v>
      </c>
      <c r="R112" t="n">
        <v>0.9304932735426028</v>
      </c>
      <c r="S112" t="n">
        <v>7664628.6</v>
      </c>
      <c r="T112" t="n">
        <v>20.81749999999998</v>
      </c>
      <c r="U112" t="n">
        <v>1011.785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849</v>
      </c>
      <c r="AE112" t="n">
        <v>1063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1.331461513999517</v>
      </c>
      <c r="AM112" t="n">
        <v>2.142428245466558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1,036.75</t>
        </is>
      </c>
      <c r="E113" t="n">
        <v>1040</v>
      </c>
      <c r="F113" t="n">
        <v>1042.1</v>
      </c>
      <c r="G113" t="n">
        <v>1011.35</v>
      </c>
      <c r="H113" t="inlineStr">
        <is>
          <t>1,017.00</t>
        </is>
      </c>
      <c r="I113" t="n">
        <v>1019.15</v>
      </c>
      <c r="J113" t="inlineStr">
        <is>
          <t>1,020.35</t>
        </is>
      </c>
      <c r="K113" t="n">
        <v>7668358</v>
      </c>
      <c r="L113" t="inlineStr">
        <is>
          <t>7,82,43,91,820.80</t>
        </is>
      </c>
      <c r="M113" t="inlineStr">
        <is>
          <t>1,18,345</t>
        </is>
      </c>
      <c r="N113" t="inlineStr">
        <is>
          <t>44,57,654</t>
        </is>
      </c>
      <c r="O113" t="inlineStr">
        <is>
          <t>58.13</t>
        </is>
      </c>
      <c r="P113" t="inlineStr">
        <is>
          <t>2025-10-14</t>
        </is>
      </c>
      <c r="Q113" t="n">
        <v>30.74999999999989</v>
      </c>
      <c r="R113" t="n">
        <v>0.2536585365853653</v>
      </c>
      <c r="S113" t="n">
        <v>7534478.45</v>
      </c>
      <c r="T113" t="n">
        <v>19.35249999999997</v>
      </c>
      <c r="U113" t="n">
        <v>1008.9525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849</v>
      </c>
      <c r="AE113" t="n">
        <v>1042.1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1.017768920687536</v>
      </c>
      <c r="AM113" t="n">
        <v>1.588941997157986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1,023.85</t>
        </is>
      </c>
      <c r="E114" t="n">
        <v>1023.85</v>
      </c>
      <c r="F114" t="n">
        <v>1040</v>
      </c>
      <c r="G114" t="n">
        <v>1021.5</v>
      </c>
      <c r="H114" t="inlineStr">
        <is>
          <t>1,039.00</t>
        </is>
      </c>
      <c r="I114" t="n">
        <v>1036.75</v>
      </c>
      <c r="J114" t="inlineStr">
        <is>
          <t>1,030.14</t>
        </is>
      </c>
      <c r="K114" t="n">
        <v>7684523</v>
      </c>
      <c r="L114" t="inlineStr">
        <is>
          <t>7,91,61,12,030.10</t>
        </is>
      </c>
      <c r="M114" t="inlineStr">
        <is>
          <t>1,07,949</t>
        </is>
      </c>
      <c r="N114" t="inlineStr">
        <is>
          <t>55,26,936</t>
        </is>
      </c>
      <c r="O114" t="inlineStr">
        <is>
          <t>71.92</t>
        </is>
      </c>
      <c r="P114" t="inlineStr">
        <is>
          <t>2025-10-13</t>
        </is>
      </c>
      <c r="Q114" t="n">
        <v>18.5</v>
      </c>
      <c r="R114" t="n">
        <v>0.8243243243243243</v>
      </c>
      <c r="S114" t="n">
        <v>7650548.2</v>
      </c>
      <c r="T114" t="n">
        <v>19.19499999999998</v>
      </c>
      <c r="U114" t="n">
        <v>1008.4875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849</v>
      </c>
      <c r="AE114" t="n">
        <v>1040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1.004440832096189</v>
      </c>
      <c r="AM114" t="n">
        <v>0.9637926543370678</v>
      </c>
      <c r="AN114" t="n">
        <v>0.5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1,024.10</t>
        </is>
      </c>
      <c r="E115" t="n">
        <v>1018.1</v>
      </c>
      <c r="F115" t="n">
        <v>1027.5</v>
      </c>
      <c r="G115" t="n">
        <v>1017</v>
      </c>
      <c r="H115" t="inlineStr">
        <is>
          <t>1,025.00</t>
        </is>
      </c>
      <c r="I115" t="n">
        <v>1023.85</v>
      </c>
      <c r="J115" t="inlineStr">
        <is>
          <t>1,023.61</t>
        </is>
      </c>
      <c r="K115" t="n">
        <v>3714548</v>
      </c>
      <c r="L115" t="inlineStr">
        <is>
          <t>3,80,22,51,706.20</t>
        </is>
      </c>
      <c r="M115" t="inlineStr">
        <is>
          <t>1,07,555</t>
        </is>
      </c>
      <c r="N115" t="inlineStr">
        <is>
          <t>21,53,202</t>
        </is>
      </c>
      <c r="O115" t="inlineStr">
        <is>
          <t>57.97</t>
        </is>
      </c>
      <c r="P115" t="inlineStr">
        <is>
          <t>2025-10-10</t>
        </is>
      </c>
      <c r="Q115" t="n">
        <v>10.5</v>
      </c>
      <c r="R115" t="n">
        <v>0.6523809523809545</v>
      </c>
      <c r="S115" t="n">
        <v>7836950.1</v>
      </c>
      <c r="T115" t="n">
        <v>19.95749999999999</v>
      </c>
      <c r="U115" t="n">
        <v>1006.8125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849</v>
      </c>
      <c r="AE115" t="n">
        <v>1036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L115" t="n">
        <v>0.47397877396208</v>
      </c>
      <c r="AM115" t="n">
        <v>0.5261180007515976</v>
      </c>
      <c r="AN115" t="n">
        <v>0.4999999999999999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1,023.15</t>
        </is>
      </c>
      <c r="E116" t="n">
        <v>1023</v>
      </c>
      <c r="F116" t="n">
        <v>1029</v>
      </c>
      <c r="G116" t="n">
        <v>1014.95</v>
      </c>
      <c r="H116" t="inlineStr">
        <is>
          <t>1,022.50</t>
        </is>
      </c>
      <c r="I116" t="n">
        <v>1024.1</v>
      </c>
      <c r="J116" t="inlineStr">
        <is>
          <t>1,022.47</t>
        </is>
      </c>
      <c r="K116" t="n">
        <v>4444154</v>
      </c>
      <c r="L116" t="inlineStr">
        <is>
          <t>4,54,40,08,052.75</t>
        </is>
      </c>
      <c r="M116" t="inlineStr">
        <is>
          <t>1,28,128</t>
        </is>
      </c>
      <c r="N116" t="inlineStr">
        <is>
          <t>21,60,050</t>
        </is>
      </c>
      <c r="O116" t="inlineStr">
        <is>
          <t>48.60</t>
        </is>
      </c>
      <c r="P116" t="inlineStr">
        <is>
          <t>2025-10-09</t>
        </is>
      </c>
      <c r="Q116" t="n">
        <v>14.04999999999996</v>
      </c>
      <c r="R116" t="n">
        <v>0.6512455516014158</v>
      </c>
      <c r="S116" t="n">
        <v>7950354.05</v>
      </c>
      <c r="T116" t="n">
        <v>19.94749999999998</v>
      </c>
      <c r="U116" t="n">
        <v>1004.1325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849</v>
      </c>
      <c r="AE116" t="n">
        <v>1036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0.5589881874505954</v>
      </c>
      <c r="AM116" t="n">
        <v>0.7043489159042471</v>
      </c>
      <c r="AN116" t="n">
        <v>0.7999999999999999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1,016.55</t>
        </is>
      </c>
      <c r="E117" t="n">
        <v>1012.05</v>
      </c>
      <c r="F117" t="n">
        <v>1028</v>
      </c>
      <c r="G117" t="n">
        <v>1012.05</v>
      </c>
      <c r="H117" t="inlineStr">
        <is>
          <t>1,023.10</t>
        </is>
      </c>
      <c r="I117" t="n">
        <v>1023.15</v>
      </c>
      <c r="J117" t="inlineStr">
        <is>
          <t>1,022.58</t>
        </is>
      </c>
      <c r="K117" t="n">
        <v>4448915</v>
      </c>
      <c r="L117" t="inlineStr">
        <is>
          <t>4,54,93,79,589.85</t>
        </is>
      </c>
      <c r="M117" t="inlineStr">
        <is>
          <t>1,38,638</t>
        </is>
      </c>
      <c r="N117" t="inlineStr">
        <is>
          <t>28,24,770</t>
        </is>
      </c>
      <c r="O117" t="inlineStr">
        <is>
          <t>63.49</t>
        </is>
      </c>
      <c r="P117" t="inlineStr">
        <is>
          <t>2025-10-08</t>
        </is>
      </c>
      <c r="Q117" t="n">
        <v>15.95000000000004</v>
      </c>
      <c r="R117" t="n">
        <v>0.6959247648902815</v>
      </c>
      <c r="S117" t="n">
        <v>8069958.3</v>
      </c>
      <c r="T117" t="n">
        <v>20.34249999999998</v>
      </c>
      <c r="U117" t="n">
        <v>1001.325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849</v>
      </c>
      <c r="AE117" t="n">
        <v>1036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0.551293431094929</v>
      </c>
      <c r="AM117" t="n">
        <v>0.7840727540862756</v>
      </c>
      <c r="AN117" t="n">
        <v>0.7999999999999999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1,008.90</t>
        </is>
      </c>
      <c r="E118" t="n">
        <v>1008.9</v>
      </c>
      <c r="F118" t="n">
        <v>1029.5</v>
      </c>
      <c r="G118" t="n">
        <v>1008.9</v>
      </c>
      <c r="H118" t="inlineStr">
        <is>
          <t>1,018.30</t>
        </is>
      </c>
      <c r="I118" t="n">
        <v>1016.55</v>
      </c>
      <c r="J118" t="inlineStr">
        <is>
          <t>1,019.85</t>
        </is>
      </c>
      <c r="K118" t="n">
        <v>7991437</v>
      </c>
      <c r="L118" t="inlineStr">
        <is>
          <t>8,15,00,86,290.75</t>
        </is>
      </c>
      <c r="M118" t="inlineStr">
        <is>
          <t>1,70,118</t>
        </is>
      </c>
      <c r="N118" t="inlineStr">
        <is>
          <t>44,49,471</t>
        </is>
      </c>
      <c r="O118" t="inlineStr">
        <is>
          <t>55.68</t>
        </is>
      </c>
      <c r="P118" t="inlineStr">
        <is>
          <t>2025-10-07</t>
        </is>
      </c>
      <c r="Q118" t="n">
        <v>20.60000000000002</v>
      </c>
      <c r="R118" t="n">
        <v>0.3713592233009694</v>
      </c>
      <c r="S118" t="n">
        <v>8118382.2</v>
      </c>
      <c r="T118" t="n">
        <v>20.01499999999998</v>
      </c>
      <c r="U118" t="n">
        <v>997.5875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849</v>
      </c>
      <c r="AE118" t="n">
        <v>1036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0.9843632392670548</v>
      </c>
      <c r="AM118" t="n">
        <v>1.029228078940797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989.75</t>
        </is>
      </c>
      <c r="E119" t="n">
        <v>993</v>
      </c>
      <c r="F119" t="n">
        <v>1023</v>
      </c>
      <c r="G119" t="n">
        <v>992.1</v>
      </c>
      <c r="H119" t="inlineStr">
        <is>
          <t>1,010.00</t>
        </is>
      </c>
      <c r="I119" t="n">
        <v>1008.9</v>
      </c>
      <c r="J119" t="inlineStr">
        <is>
          <t>1,011.68</t>
        </is>
      </c>
      <c r="K119" t="n">
        <v>9299635</v>
      </c>
      <c r="L119" t="inlineStr">
        <is>
          <t>9,40,82,10,783.65</t>
        </is>
      </c>
      <c r="M119" t="inlineStr">
        <is>
          <t>1,34,779</t>
        </is>
      </c>
      <c r="N119" t="inlineStr">
        <is>
          <t>43,94,841</t>
        </is>
      </c>
      <c r="O119" t="inlineStr">
        <is>
          <t>47.26</t>
        </is>
      </c>
      <c r="P119" t="inlineStr">
        <is>
          <t>2025-10-06</t>
        </is>
      </c>
      <c r="Q119" t="n">
        <v>30.89999999999998</v>
      </c>
      <c r="R119" t="n">
        <v>0.5436893203883485</v>
      </c>
      <c r="S119" t="n">
        <v>8001676.9</v>
      </c>
      <c r="T119" t="n">
        <v>19.68499999999998</v>
      </c>
      <c r="U119" t="n">
        <v>993.975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849</v>
      </c>
      <c r="AE119" t="n">
        <v>1036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1.16221076109684</v>
      </c>
      <c r="AM119" t="n">
        <v>1.56972313944628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987.70</t>
        </is>
      </c>
      <c r="E120" t="n">
        <v>975</v>
      </c>
      <c r="F120" t="n">
        <v>992.2</v>
      </c>
      <c r="G120" t="n">
        <v>972</v>
      </c>
      <c r="H120" t="inlineStr">
        <is>
          <t>990.00</t>
        </is>
      </c>
      <c r="I120" t="n">
        <v>989.75</v>
      </c>
      <c r="J120" t="inlineStr">
        <is>
          <t>983.87</t>
        </is>
      </c>
      <c r="K120" t="n">
        <v>7692197</v>
      </c>
      <c r="L120" t="inlineStr">
        <is>
          <t>7,56,80,98,893.75</t>
        </is>
      </c>
      <c r="M120" t="inlineStr">
        <is>
          <t>1,58,671</t>
        </is>
      </c>
      <c r="N120" t="inlineStr">
        <is>
          <t>48,35,331</t>
        </is>
      </c>
      <c r="O120" t="inlineStr">
        <is>
          <t>62.86</t>
        </is>
      </c>
      <c r="P120" t="inlineStr">
        <is>
          <t>2025-10-03</t>
        </is>
      </c>
      <c r="Q120" t="n">
        <v>20.20000000000005</v>
      </c>
      <c r="R120" t="n">
        <v>0.8787128712871267</v>
      </c>
      <c r="S120" t="n">
        <v>7810058.15</v>
      </c>
      <c r="T120" t="n">
        <v>18.65749999999998</v>
      </c>
      <c r="U120" t="n">
        <v>990.41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849</v>
      </c>
      <c r="AE120" t="n">
        <v>1036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0.9849090560228416</v>
      </c>
      <c r="AM120" t="n">
        <v>1.082674527669842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998.90</t>
        </is>
      </c>
      <c r="E121" t="n">
        <v>991.5</v>
      </c>
      <c r="F121" t="n">
        <v>1000</v>
      </c>
      <c r="G121" t="n">
        <v>977.75</v>
      </c>
      <c r="H121" t="inlineStr">
        <is>
          <t>987.35</t>
        </is>
      </c>
      <c r="I121" t="n">
        <v>987.7</v>
      </c>
      <c r="J121" t="inlineStr">
        <is>
          <t>986.28</t>
        </is>
      </c>
      <c r="K121" t="n">
        <v>6932272</v>
      </c>
      <c r="L121" t="inlineStr">
        <is>
          <t>6,83,71,43,289.55</t>
        </is>
      </c>
      <c r="M121" t="inlineStr">
        <is>
          <t>1,81,158</t>
        </is>
      </c>
      <c r="N121" t="inlineStr">
        <is>
          <t>39,70,471</t>
        </is>
      </c>
      <c r="O121" t="inlineStr">
        <is>
          <t>57.28</t>
        </is>
      </c>
      <c r="P121" t="inlineStr">
        <is>
          <t>2025-10-01</t>
        </is>
      </c>
      <c r="Q121" t="n">
        <v>22.25</v>
      </c>
      <c r="R121" t="n">
        <v>0.4471910112359571</v>
      </c>
      <c r="S121" t="n">
        <v>8512383.6</v>
      </c>
      <c r="T121" t="n">
        <v>19.43499999999998</v>
      </c>
      <c r="U121" t="n">
        <v>987.66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849</v>
      </c>
      <c r="AE121" t="n">
        <v>1036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0.8143749536851229</v>
      </c>
      <c r="AM121" t="n">
        <v>1.144841780293287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990.95</t>
        </is>
      </c>
      <c r="E122" t="n">
        <v>990</v>
      </c>
      <c r="F122" t="n">
        <v>1002.3</v>
      </c>
      <c r="G122" t="n">
        <v>989.45</v>
      </c>
      <c r="H122" t="inlineStr">
        <is>
          <t>999.00</t>
        </is>
      </c>
      <c r="I122" t="n">
        <v>998.9</v>
      </c>
      <c r="J122" t="inlineStr">
        <is>
          <t>997.76</t>
        </is>
      </c>
      <c r="K122" t="n">
        <v>7182200</v>
      </c>
      <c r="L122" t="inlineStr">
        <is>
          <t>7,16,61,22,197.00</t>
        </is>
      </c>
      <c r="M122" t="inlineStr">
        <is>
          <t>1,67,414</t>
        </is>
      </c>
      <c r="N122" t="inlineStr">
        <is>
          <t>45,63,600</t>
        </is>
      </c>
      <c r="O122" t="inlineStr">
        <is>
          <t>63.54</t>
        </is>
      </c>
      <c r="P122" t="inlineStr">
        <is>
          <t>2025-09-30</t>
        </is>
      </c>
      <c r="Q122" t="n">
        <v>12.84999999999991</v>
      </c>
      <c r="R122" t="n">
        <v>0.735408560311284</v>
      </c>
      <c r="S122" t="n">
        <v>8440460.449999999</v>
      </c>
      <c r="T122" t="n">
        <v>19.26249999999997</v>
      </c>
      <c r="U122" t="n">
        <v>983.09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849</v>
      </c>
      <c r="AE122" t="n">
        <v>1036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0.8509251411752069</v>
      </c>
      <c r="AM122" t="n">
        <v>0.6670992861778027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985.10</t>
        </is>
      </c>
      <c r="E123" t="n">
        <v>990</v>
      </c>
      <c r="F123" t="n">
        <v>997.8</v>
      </c>
      <c r="G123" t="n">
        <v>981.1</v>
      </c>
      <c r="H123" t="inlineStr">
        <is>
          <t>992.80</t>
        </is>
      </c>
      <c r="I123" t="n">
        <v>990.95</v>
      </c>
      <c r="J123" t="inlineStr">
        <is>
          <t>989.65</t>
        </is>
      </c>
      <c r="K123" t="n">
        <v>5804877</v>
      </c>
      <c r="L123" t="inlineStr">
        <is>
          <t>5,74,47,82,526.20</t>
        </is>
      </c>
      <c r="M123" t="inlineStr">
        <is>
          <t>1,46,750</t>
        </is>
      </c>
      <c r="N123" t="inlineStr">
        <is>
          <t>37,12,971</t>
        </is>
      </c>
      <c r="O123" t="inlineStr">
        <is>
          <t>63.96</t>
        </is>
      </c>
      <c r="P123" t="inlineStr">
        <is>
          <t>2025-09-29</t>
        </is>
      </c>
      <c r="Q123" t="n">
        <v>16.69999999999993</v>
      </c>
      <c r="R123" t="n">
        <v>0.5898203592814409</v>
      </c>
      <c r="S123" t="n">
        <v>8386509.7</v>
      </c>
      <c r="T123" t="n">
        <v>19.28999999999998</v>
      </c>
      <c r="U123" t="n">
        <v>977.65</v>
      </c>
      <c r="V123" t="n">
        <v>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849</v>
      </c>
      <c r="AE123" t="n">
        <v>1036</v>
      </c>
      <c r="AF123" t="inlineStr">
        <is>
          <t>Resistance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L123" t="n">
        <v>0.6921683999244644</v>
      </c>
      <c r="AM123" t="n">
        <v>0.8657335406946578</v>
      </c>
      <c r="AN123" t="n">
        <v>0.4999999999999999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1,012.75</t>
        </is>
      </c>
      <c r="E124" t="n">
        <v>1008.05</v>
      </c>
      <c r="F124" t="n">
        <v>1010.5</v>
      </c>
      <c r="G124" t="n">
        <v>981.05</v>
      </c>
      <c r="H124" t="inlineStr">
        <is>
          <t>985.00</t>
        </is>
      </c>
      <c r="I124" t="n">
        <v>985.1</v>
      </c>
      <c r="J124" t="inlineStr">
        <is>
          <t>994.93</t>
        </is>
      </c>
      <c r="K124" t="n">
        <v>9109737</v>
      </c>
      <c r="L124" t="inlineStr">
        <is>
          <t>9,06,35,47,759.80</t>
        </is>
      </c>
      <c r="M124" t="inlineStr">
        <is>
          <t>1,97,980</t>
        </is>
      </c>
      <c r="N124" t="inlineStr">
        <is>
          <t>57,58,217</t>
        </is>
      </c>
      <c r="O124" t="inlineStr">
        <is>
          <t>63.21</t>
        </is>
      </c>
      <c r="P124" t="inlineStr">
        <is>
          <t>2025-09-26</t>
        </is>
      </c>
      <c r="Q124" t="n">
        <v>29.45000000000005</v>
      </c>
      <c r="R124" t="n">
        <v>0.1375212224108679</v>
      </c>
      <c r="S124" t="n">
        <v>8301342.15</v>
      </c>
      <c r="T124" t="n">
        <v>19.30249999999998</v>
      </c>
      <c r="U124" t="n">
        <v>972.5700000000001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849</v>
      </c>
      <c r="AE124" t="n">
        <v>1036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1.097381222866473</v>
      </c>
      <c r="AM124" t="n">
        <v>1.525709105038211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1,029.75</t>
        </is>
      </c>
      <c r="E125" t="n">
        <v>1020</v>
      </c>
      <c r="F125" t="n">
        <v>1031.1</v>
      </c>
      <c r="G125" t="n">
        <v>1008</v>
      </c>
      <c r="H125" t="inlineStr">
        <is>
          <t>1,012.50</t>
        </is>
      </c>
      <c r="I125" t="n">
        <v>1012.75</v>
      </c>
      <c r="J125" t="inlineStr">
        <is>
          <t>1,020.63</t>
        </is>
      </c>
      <c r="K125" t="n">
        <v>16731453</v>
      </c>
      <c r="L125" t="inlineStr">
        <is>
          <t>17,07,66,46,440.65</t>
        </is>
      </c>
      <c r="M125" t="inlineStr">
        <is>
          <t>1,76,603</t>
        </is>
      </c>
      <c r="N125" t="inlineStr">
        <is>
          <t>1,17,38,343</t>
        </is>
      </c>
      <c r="O125" t="inlineStr">
        <is>
          <t>70.16</t>
        </is>
      </c>
      <c r="P125" t="inlineStr">
        <is>
          <t>2025-09-25</t>
        </is>
      </c>
      <c r="Q125" t="n">
        <v>23.09999999999991</v>
      </c>
      <c r="R125" t="n">
        <v>0.2056277056277064</v>
      </c>
      <c r="S125" t="n">
        <v>8129477.6</v>
      </c>
      <c r="T125" t="n">
        <v>18.68749999999998</v>
      </c>
      <c r="U125" t="n">
        <v>967.2075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849</v>
      </c>
      <c r="AE125" t="n">
        <v>1036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2.058121545226965</v>
      </c>
      <c r="AM125" t="n">
        <v>1.236120401337789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1,025.50</t>
        </is>
      </c>
      <c r="E126" t="n">
        <v>1021.5</v>
      </c>
      <c r="F126" t="n">
        <v>1036</v>
      </c>
      <c r="G126" t="n">
        <v>1020.4</v>
      </c>
      <c r="H126" t="inlineStr">
        <is>
          <t>1,027.60</t>
        </is>
      </c>
      <c r="I126" t="n">
        <v>1029.75</v>
      </c>
      <c r="J126" t="inlineStr">
        <is>
          <t>1,029.01</t>
        </is>
      </c>
      <c r="K126" t="n">
        <v>6433184</v>
      </c>
      <c r="L126" t="inlineStr">
        <is>
          <t>6,61,98,08,704.60</t>
        </is>
      </c>
      <c r="M126" t="inlineStr">
        <is>
          <t>1,04,638</t>
        </is>
      </c>
      <c r="N126" t="inlineStr">
        <is>
          <t>36,73,612</t>
        </is>
      </c>
      <c r="O126" t="inlineStr">
        <is>
          <t>57.10</t>
        </is>
      </c>
      <c r="P126" t="inlineStr">
        <is>
          <t>2025-09-24</t>
        </is>
      </c>
      <c r="Q126" t="n">
        <v>15.60000000000002</v>
      </c>
      <c r="R126" t="n">
        <v>0.5993589743589749</v>
      </c>
      <c r="S126" t="n">
        <v>7710372.05</v>
      </c>
      <c r="T126" t="n">
        <v>18.27249999999998</v>
      </c>
      <c r="U126" t="n">
        <v>960.4125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849</v>
      </c>
      <c r="AE126" t="n">
        <v>1036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0.8343545497263002</v>
      </c>
      <c r="AM126" t="n">
        <v>0.8537419619647032</v>
      </c>
      <c r="AN126" t="n">
        <v>0.5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1,006.50</t>
        </is>
      </c>
      <c r="E127" t="n">
        <v>999</v>
      </c>
      <c r="F127" t="n">
        <v>1028.8</v>
      </c>
      <c r="G127" t="n">
        <v>999</v>
      </c>
      <c r="H127" t="inlineStr">
        <is>
          <t>1,025.90</t>
        </is>
      </c>
      <c r="I127" t="n">
        <v>1025.5</v>
      </c>
      <c r="J127" t="inlineStr">
        <is>
          <t>1,022.08</t>
        </is>
      </c>
      <c r="K127" t="n">
        <v>10230040</v>
      </c>
      <c r="L127" t="inlineStr">
        <is>
          <t>10,45,59,36,203.00</t>
        </is>
      </c>
      <c r="M127" t="inlineStr">
        <is>
          <t>1,62,849</t>
        </is>
      </c>
      <c r="N127" t="inlineStr">
        <is>
          <t>51,71,502</t>
        </is>
      </c>
      <c r="O127" t="inlineStr">
        <is>
          <t>50.55</t>
        </is>
      </c>
      <c r="P127" t="inlineStr">
        <is>
          <t>2025-09-23</t>
        </is>
      </c>
      <c r="Q127" t="n">
        <v>29.79999999999995</v>
      </c>
      <c r="R127" t="n">
        <v>0.8892617449664443</v>
      </c>
      <c r="S127" t="n">
        <v>7724359.15</v>
      </c>
      <c r="T127" t="n">
        <v>18.91249999999998</v>
      </c>
      <c r="U127" t="n">
        <v>952.7375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849</v>
      </c>
      <c r="AE127" t="n">
        <v>1028.8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1.324386891047136</v>
      </c>
      <c r="AM127" t="n">
        <v>1.575677461996034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992.45</t>
        </is>
      </c>
      <c r="E128" t="n">
        <v>989.95</v>
      </c>
      <c r="F128" t="n">
        <v>1010.9</v>
      </c>
      <c r="G128" t="n">
        <v>989</v>
      </c>
      <c r="H128" t="inlineStr">
        <is>
          <t>1,006.00</t>
        </is>
      </c>
      <c r="I128" t="n">
        <v>1006.5</v>
      </c>
      <c r="J128" t="inlineStr">
        <is>
          <t>1,003.45</t>
        </is>
      </c>
      <c r="K128" t="n">
        <v>4250045</v>
      </c>
      <c r="L128" t="inlineStr">
        <is>
          <t>4,26,46,95,716.35</t>
        </is>
      </c>
      <c r="M128" t="inlineStr">
        <is>
          <t>1,13,714</t>
        </is>
      </c>
      <c r="N128" t="inlineStr">
        <is>
          <t>23,57,594</t>
        </is>
      </c>
      <c r="O128" t="inlineStr">
        <is>
          <t>55.47</t>
        </is>
      </c>
      <c r="P128" t="inlineStr">
        <is>
          <t>2025-09-22</t>
        </is>
      </c>
      <c r="Q128" t="n">
        <v>21.89999999999998</v>
      </c>
      <c r="R128" t="n">
        <v>0.7990867579908684</v>
      </c>
      <c r="S128" t="n">
        <v>7504750.95</v>
      </c>
      <c r="T128" t="n">
        <v>17.91499999999998</v>
      </c>
      <c r="U128" t="n">
        <v>946.5025000000001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849</v>
      </c>
      <c r="AE128" t="n">
        <v>1025.7</v>
      </c>
      <c r="AF128" t="inlineStr">
        <is>
          <t>Resistance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0.5663139294449204</v>
      </c>
      <c r="AM128" t="n">
        <v>1.222439296678761</v>
      </c>
      <c r="AN128" t="n">
        <v>0.4999999999999999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996.50</t>
        </is>
      </c>
      <c r="E129" t="n">
        <v>991</v>
      </c>
      <c r="F129" t="n">
        <v>996</v>
      </c>
      <c r="G129" t="n">
        <v>988.6</v>
      </c>
      <c r="H129" t="inlineStr">
        <is>
          <t>994.00</t>
        </is>
      </c>
      <c r="I129" t="n">
        <v>992.45</v>
      </c>
      <c r="J129" t="inlineStr">
        <is>
          <t>992.70</t>
        </is>
      </c>
      <c r="K129" t="n">
        <v>6736440</v>
      </c>
      <c r="L129" t="inlineStr">
        <is>
          <t>6,68,72,44,049.45</t>
        </is>
      </c>
      <c r="M129" t="inlineStr">
        <is>
          <t>81,918</t>
        </is>
      </c>
      <c r="N129" t="inlineStr">
        <is>
          <t>46,68,511</t>
        </is>
      </c>
      <c r="O129" t="inlineStr">
        <is>
          <t>69.30</t>
        </is>
      </c>
      <c r="P129" t="inlineStr">
        <is>
          <t>2025-09-19</t>
        </is>
      </c>
      <c r="Q129" t="n">
        <v>7.399999999999977</v>
      </c>
      <c r="R129" t="n">
        <v>0.5202702702702749</v>
      </c>
      <c r="S129" t="n">
        <v>7613493.45</v>
      </c>
      <c r="T129" t="n">
        <v>17.41499999999998</v>
      </c>
      <c r="U129" t="n">
        <v>940.9025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849</v>
      </c>
      <c r="AE129" t="n">
        <v>1025.7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0.8848027576617932</v>
      </c>
      <c r="AM129" t="n">
        <v>0.4249210450760829</v>
      </c>
      <c r="AN129" t="n">
        <v>0.5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1,007.50</t>
        </is>
      </c>
      <c r="E130" t="n">
        <v>1007</v>
      </c>
      <c r="F130" t="n">
        <v>1009.8</v>
      </c>
      <c r="G130" t="n">
        <v>990</v>
      </c>
      <c r="H130" t="inlineStr">
        <is>
          <t>994.10</t>
        </is>
      </c>
      <c r="I130" t="n">
        <v>996.5</v>
      </c>
      <c r="J130" t="inlineStr">
        <is>
          <t>996.44</t>
        </is>
      </c>
      <c r="K130" t="n">
        <v>9738376</v>
      </c>
      <c r="L130" t="inlineStr">
        <is>
          <t>9,70,36,89,722.60</t>
        </is>
      </c>
      <c r="M130" t="inlineStr">
        <is>
          <t>1,46,926</t>
        </is>
      </c>
      <c r="N130" t="inlineStr">
        <is>
          <t>52,69,630</t>
        </is>
      </c>
      <c r="O130" t="inlineStr">
        <is>
          <t>54.11</t>
        </is>
      </c>
      <c r="P130" t="inlineStr">
        <is>
          <t>2025-09-18</t>
        </is>
      </c>
      <c r="Q130" t="n">
        <v>19.79999999999995</v>
      </c>
      <c r="R130" t="n">
        <v>0.328282828282829</v>
      </c>
      <c r="S130" t="n">
        <v>7611548.1</v>
      </c>
      <c r="T130" t="n">
        <v>17.90999999999998</v>
      </c>
      <c r="U130" t="n">
        <v>936.0599999999998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849</v>
      </c>
      <c r="AE130" t="n">
        <v>1025.7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1.279421199479775</v>
      </c>
      <c r="AM130" t="n">
        <v>1.105527638190954</v>
      </c>
      <c r="AN130" t="n">
        <v>0.5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1,003.25</t>
        </is>
      </c>
      <c r="E131" t="n">
        <v>1010</v>
      </c>
      <c r="F131" t="n">
        <v>1011.8</v>
      </c>
      <c r="G131" t="n">
        <v>1000.35</v>
      </c>
      <c r="H131" t="inlineStr">
        <is>
          <t>1,009.00</t>
        </is>
      </c>
      <c r="I131" t="n">
        <v>1007.5</v>
      </c>
      <c r="J131" t="inlineStr">
        <is>
          <t>1,007.86</t>
        </is>
      </c>
      <c r="K131" t="n">
        <v>6995023</v>
      </c>
      <c r="L131" t="inlineStr">
        <is>
          <t>7,05,00,22,378.15</t>
        </is>
      </c>
      <c r="M131" t="inlineStr">
        <is>
          <t>1,24,914</t>
        </is>
      </c>
      <c r="N131" t="inlineStr">
        <is>
          <t>45,71,701</t>
        </is>
      </c>
      <c r="O131" t="inlineStr">
        <is>
          <t>65.36</t>
        </is>
      </c>
      <c r="P131" t="inlineStr">
        <is>
          <t>2025-09-17</t>
        </is>
      </c>
      <c r="Q131" t="n">
        <v>11.44999999999993</v>
      </c>
      <c r="R131" t="n">
        <v>0.6244541484716175</v>
      </c>
      <c r="S131" t="n">
        <v>7402711.6</v>
      </c>
      <c r="T131" t="n">
        <v>17.71749999999998</v>
      </c>
      <c r="U131" t="n">
        <v>930.625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849</v>
      </c>
      <c r="AE131" t="n">
        <v>1025.7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0.9449271264329682</v>
      </c>
      <c r="AM131" t="n">
        <v>0.6462537039650031</v>
      </c>
      <c r="AN131" t="n">
        <v>0.5</v>
      </c>
    </row>
    <row r="132">
      <c r="A132" t="inlineStr">
        <is>
          <t>BAJFINANCE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1,009.85</t>
        </is>
      </c>
      <c r="E132" t="n">
        <v>1005.85</v>
      </c>
      <c r="F132" t="n">
        <v>1015.3</v>
      </c>
      <c r="G132" t="n">
        <v>1000</v>
      </c>
      <c r="H132" t="inlineStr">
        <is>
          <t>1,006.90</t>
        </is>
      </c>
      <c r="I132" t="n">
        <v>1003.25</v>
      </c>
      <c r="J132" t="inlineStr">
        <is>
          <t>1,005.86</t>
        </is>
      </c>
      <c r="K132" t="n">
        <v>7602155</v>
      </c>
      <c r="L132" t="inlineStr">
        <is>
          <t>7,64,67,09,015.75</t>
        </is>
      </c>
      <c r="M132" t="inlineStr">
        <is>
          <t>1,87,530</t>
        </is>
      </c>
      <c r="N132" t="inlineStr">
        <is>
          <t>38,32,066</t>
        </is>
      </c>
      <c r="O132" t="inlineStr">
        <is>
          <t>50.41</t>
        </is>
      </c>
      <c r="P132" t="inlineStr">
        <is>
          <t>2025-09-16</t>
        </is>
      </c>
      <c r="Q132" t="n">
        <v>15.29999999999996</v>
      </c>
      <c r="R132" t="n">
        <v>0.2124183006535954</v>
      </c>
      <c r="S132" t="n">
        <v>7341179.55</v>
      </c>
      <c r="T132" t="n">
        <v>18.11499999999999</v>
      </c>
      <c r="U132" t="n">
        <v>925.365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849</v>
      </c>
      <c r="AE132" t="n">
        <v>1025.7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1.035549525552743</v>
      </c>
      <c r="AM132" t="n">
        <v>0.8446039194038071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1,003.25</t>
        </is>
      </c>
      <c r="E133" t="n">
        <v>999</v>
      </c>
      <c r="F133" t="n">
        <v>1025.7</v>
      </c>
      <c r="G133" t="n">
        <v>998.1</v>
      </c>
      <c r="H133" t="inlineStr">
        <is>
          <t>1,011.70</t>
        </is>
      </c>
      <c r="I133" t="n">
        <v>1009.85</v>
      </c>
      <c r="J133" t="inlineStr">
        <is>
          <t>1,014.61</t>
        </is>
      </c>
      <c r="K133" t="n">
        <v>9989753</v>
      </c>
      <c r="L133" t="inlineStr">
        <is>
          <t>10,13,56,83,911.40</t>
        </is>
      </c>
      <c r="M133" t="inlineStr">
        <is>
          <t>1,63,812</t>
        </is>
      </c>
      <c r="N133" t="inlineStr">
        <is>
          <t>56,97,343</t>
        </is>
      </c>
      <c r="O133" t="inlineStr">
        <is>
          <t>57.03</t>
        </is>
      </c>
      <c r="P133" t="inlineStr">
        <is>
          <t>2025-09-15</t>
        </is>
      </c>
      <c r="Q133" t="n">
        <v>27.60000000000002</v>
      </c>
      <c r="R133" t="n">
        <v>0.4257246376811591</v>
      </c>
      <c r="S133" t="n">
        <v>7774960.75</v>
      </c>
      <c r="T133" t="n">
        <v>19.58249999999999</v>
      </c>
      <c r="U133" t="n">
        <v>920.4625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849</v>
      </c>
      <c r="AE133" t="n">
        <v>1025.7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1.284862177600061</v>
      </c>
      <c r="AM133" t="n">
        <v>1.409421677518194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970.25</t>
        </is>
      </c>
      <c r="E134" t="n">
        <v>972.25</v>
      </c>
      <c r="F134" t="n">
        <v>1004.6</v>
      </c>
      <c r="G134" t="n">
        <v>970.85</v>
      </c>
      <c r="H134" t="inlineStr">
        <is>
          <t>1,002.70</t>
        </is>
      </c>
      <c r="I134" t="n">
        <v>1003.25</v>
      </c>
      <c r="J134" t="inlineStr">
        <is>
          <t>991.99</t>
        </is>
      </c>
      <c r="K134" t="n">
        <v>11412561</v>
      </c>
      <c r="L134" t="inlineStr">
        <is>
          <t>11,32,11,27,115.30</t>
        </is>
      </c>
      <c r="M134" t="inlineStr">
        <is>
          <t>1,84,367</t>
        </is>
      </c>
      <c r="N134" t="inlineStr">
        <is>
          <t>68,39,934</t>
        </is>
      </c>
      <c r="O134" t="inlineStr">
        <is>
          <t>59.93</t>
        </is>
      </c>
      <c r="P134" t="inlineStr">
        <is>
          <t>2025-09-12</t>
        </is>
      </c>
      <c r="Q134" t="n">
        <v>33.75</v>
      </c>
      <c r="R134" t="n">
        <v>0.9599999999999992</v>
      </c>
      <c r="S134" t="n">
        <v>7544435.6</v>
      </c>
      <c r="T134" t="n">
        <v>18.77499999999998</v>
      </c>
      <c r="U134" t="n">
        <v>913.0425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849</v>
      </c>
      <c r="AE134" t="n">
        <v>1004.6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1.512712362472814</v>
      </c>
      <c r="AM134" t="n">
        <v>1.797603195739016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967.95</t>
        </is>
      </c>
      <c r="E135" t="n">
        <v>968</v>
      </c>
      <c r="F135" t="n">
        <v>975.9</v>
      </c>
      <c r="G135" t="n">
        <v>965.6</v>
      </c>
      <c r="H135" t="inlineStr">
        <is>
          <t>970.20</t>
        </is>
      </c>
      <c r="I135" t="n">
        <v>970.25</v>
      </c>
      <c r="J135" t="inlineStr">
        <is>
          <t>971.34</t>
        </is>
      </c>
      <c r="K135" t="n">
        <v>5982627</v>
      </c>
      <c r="L135" t="inlineStr">
        <is>
          <t>5,81,11,63,155.00</t>
        </is>
      </c>
      <c r="M135" t="inlineStr">
        <is>
          <t>1,53,574</t>
        </is>
      </c>
      <c r="N135" t="inlineStr">
        <is>
          <t>38,59,608</t>
        </is>
      </c>
      <c r="O135" t="inlineStr">
        <is>
          <t>64.51</t>
        </is>
      </c>
      <c r="P135" t="inlineStr">
        <is>
          <t>2025-09-11</t>
        </is>
      </c>
      <c r="Q135" t="n">
        <v>10.29999999999996</v>
      </c>
      <c r="R135" t="n">
        <v>0.4514563106796114</v>
      </c>
      <c r="S135" t="n">
        <v>7479668.8</v>
      </c>
      <c r="T135" t="n">
        <v>17.83749999999998</v>
      </c>
      <c r="U135" t="n">
        <v>905.88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849</v>
      </c>
      <c r="AE135" t="n">
        <v>975.9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0.7998518597507954</v>
      </c>
      <c r="AM135" t="n">
        <v>0.5774351786965641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948.40</t>
        </is>
      </c>
      <c r="E136" t="n">
        <v>951.05</v>
      </c>
      <c r="F136" t="n">
        <v>969.65</v>
      </c>
      <c r="G136" t="n">
        <v>947.7</v>
      </c>
      <c r="H136" t="inlineStr">
        <is>
          <t>967.50</t>
        </is>
      </c>
      <c r="I136" t="n">
        <v>967.95</v>
      </c>
      <c r="J136" t="inlineStr">
        <is>
          <t>962.99</t>
        </is>
      </c>
      <c r="K136" t="n">
        <v>6836239</v>
      </c>
      <c r="L136" t="inlineStr">
        <is>
          <t>6,58,32,03,755.25</t>
        </is>
      </c>
      <c r="M136" t="inlineStr">
        <is>
          <t>1,53,906</t>
        </is>
      </c>
      <c r="N136" t="inlineStr">
        <is>
          <t>37,49,390</t>
        </is>
      </c>
      <c r="O136" t="inlineStr">
        <is>
          <t>54.85</t>
        </is>
      </c>
      <c r="P136" t="inlineStr">
        <is>
          <t>2025-09-10</t>
        </is>
      </c>
      <c r="Q136" t="n">
        <v>21.94999999999993</v>
      </c>
      <c r="R136" t="n">
        <v>0.9225512528473832</v>
      </c>
      <c r="S136" t="n">
        <v>7593403.05</v>
      </c>
      <c r="T136" t="n">
        <v>18.99249999999999</v>
      </c>
      <c r="U136" t="n">
        <v>900.0174999999999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849</v>
      </c>
      <c r="AE136" t="n">
        <v>970.95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0.9002865981149256</v>
      </c>
      <c r="AM136" t="n">
        <v>1.155719362906408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944.30</t>
        </is>
      </c>
      <c r="E137" t="n">
        <v>944</v>
      </c>
      <c r="F137" t="n">
        <v>949.4</v>
      </c>
      <c r="G137" t="n">
        <v>940</v>
      </c>
      <c r="H137" t="inlineStr">
        <is>
          <t>947.50</t>
        </is>
      </c>
      <c r="I137" t="n">
        <v>948.4</v>
      </c>
      <c r="J137" t="inlineStr">
        <is>
          <t>946.45</t>
        </is>
      </c>
      <c r="K137" t="n">
        <v>5417393</v>
      </c>
      <c r="L137" t="inlineStr">
        <is>
          <t>5,12,73,11,860.40</t>
        </is>
      </c>
      <c r="M137" t="inlineStr">
        <is>
          <t>1,30,035</t>
        </is>
      </c>
      <c r="N137" t="inlineStr">
        <is>
          <t>30,66,575</t>
        </is>
      </c>
      <c r="O137" t="inlineStr">
        <is>
          <t>56.61</t>
        </is>
      </c>
      <c r="P137" t="inlineStr">
        <is>
          <t>2025-09-09</t>
        </is>
      </c>
      <c r="Q137" t="n">
        <v>9.399999999999975</v>
      </c>
      <c r="R137" t="n">
        <v>0.8936170212765955</v>
      </c>
      <c r="S137" t="n">
        <v>7519987.4</v>
      </c>
      <c r="T137" t="n">
        <v>18.67249999999999</v>
      </c>
      <c r="U137" t="n">
        <v>895.51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849</v>
      </c>
      <c r="AE137" t="n">
        <v>970.95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0.7203992123710207</v>
      </c>
      <c r="AM137" t="n">
        <v>0.5034141116615335</v>
      </c>
      <c r="AN137" t="n">
        <v>0.5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937.60</t>
        </is>
      </c>
      <c r="E138" t="n">
        <v>937.6</v>
      </c>
      <c r="F138" t="n">
        <v>949.65</v>
      </c>
      <c r="G138" t="n">
        <v>935.65</v>
      </c>
      <c r="H138" t="inlineStr">
        <is>
          <t>946.00</t>
        </is>
      </c>
      <c r="I138" t="n">
        <v>944.3</v>
      </c>
      <c r="J138" t="inlineStr">
        <is>
          <t>942.97</t>
        </is>
      </c>
      <c r="K138" t="n">
        <v>5657331</v>
      </c>
      <c r="L138" t="inlineStr">
        <is>
          <t>5,33,46,97,442.60</t>
        </is>
      </c>
      <c r="M138" t="inlineStr">
        <is>
          <t>1,72,661</t>
        </is>
      </c>
      <c r="N138" t="inlineStr">
        <is>
          <t>34,89,996</t>
        </is>
      </c>
      <c r="O138" t="inlineStr">
        <is>
          <t>61.69</t>
        </is>
      </c>
      <c r="P138" t="inlineStr">
        <is>
          <t>2025-09-08</t>
        </is>
      </c>
      <c r="Q138" t="n">
        <v>14</v>
      </c>
      <c r="R138" t="n">
        <v>0.6178571428571412</v>
      </c>
      <c r="S138" t="n">
        <v>7435963.55</v>
      </c>
      <c r="T138" t="n">
        <v>18.81749999999998</v>
      </c>
      <c r="U138" t="n">
        <v>891.9475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849</v>
      </c>
      <c r="AE138" t="n">
        <v>970.95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0.760806714820435</v>
      </c>
      <c r="AM138" t="n">
        <v>0.7439883087551488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934.75</t>
        </is>
      </c>
      <c r="E139" t="n">
        <v>942</v>
      </c>
      <c r="F139" t="n">
        <v>942.35</v>
      </c>
      <c r="G139" t="n">
        <v>932</v>
      </c>
      <c r="H139" t="inlineStr">
        <is>
          <t>936.95</t>
        </is>
      </c>
      <c r="I139" t="n">
        <v>937.6</v>
      </c>
      <c r="J139" t="inlineStr">
        <is>
          <t>936.79</t>
        </is>
      </c>
      <c r="K139" t="n">
        <v>5467260</v>
      </c>
      <c r="L139" t="inlineStr">
        <is>
          <t>5,12,16,57,436.25</t>
        </is>
      </c>
      <c r="M139" t="inlineStr">
        <is>
          <t>1,11,188</t>
        </is>
      </c>
      <c r="N139" t="inlineStr">
        <is>
          <t>31,27,086</t>
        </is>
      </c>
      <c r="O139" t="inlineStr">
        <is>
          <t>57.20</t>
        </is>
      </c>
      <c r="P139" t="inlineStr">
        <is>
          <t>2025-09-05</t>
        </is>
      </c>
      <c r="Q139" t="n">
        <v>10.35000000000002</v>
      </c>
      <c r="R139" t="n">
        <v>0.5410628019323681</v>
      </c>
      <c r="S139" t="n">
        <v>7452997.1</v>
      </c>
      <c r="T139" t="n">
        <v>18.85499999999998</v>
      </c>
      <c r="U139" t="n">
        <v>888.6875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849</v>
      </c>
      <c r="AE139" t="n">
        <v>970.95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L139" t="n">
        <v>0.7335652928135448</v>
      </c>
      <c r="AM139" t="n">
        <v>0.5489260143198108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896.30</t>
        </is>
      </c>
      <c r="E140" t="n">
        <v>915</v>
      </c>
      <c r="F140" t="n">
        <v>948</v>
      </c>
      <c r="G140" t="n">
        <v>912.25</v>
      </c>
      <c r="H140" t="inlineStr">
        <is>
          <t>933.05</t>
        </is>
      </c>
      <c r="I140" t="n">
        <v>934.75</v>
      </c>
      <c r="J140" t="inlineStr">
        <is>
          <t>937.37</t>
        </is>
      </c>
      <c r="K140" t="n">
        <v>21738706</v>
      </c>
      <c r="L140" t="inlineStr">
        <is>
          <t>20,37,72,54,605.35</t>
        </is>
      </c>
      <c r="M140" t="inlineStr">
        <is>
          <t>2,84,729</t>
        </is>
      </c>
      <c r="N140" t="inlineStr">
        <is>
          <t>1,13,62,865</t>
        </is>
      </c>
      <c r="O140" t="inlineStr">
        <is>
          <t>52.27</t>
        </is>
      </c>
      <c r="P140" t="inlineStr">
        <is>
          <t>2025-09-04</t>
        </is>
      </c>
      <c r="Q140" t="n">
        <v>35.75</v>
      </c>
      <c r="R140" t="n">
        <v>0.6293706293706294</v>
      </c>
      <c r="S140" t="n">
        <v>7390266.5</v>
      </c>
      <c r="T140" t="n">
        <v>19.38249999999998</v>
      </c>
      <c r="U140" t="n">
        <v>885.64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849</v>
      </c>
      <c r="AE140" t="n">
        <v>970.95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2.94153208142088</v>
      </c>
      <c r="AM140" t="n">
        <v>1.844447310718433</v>
      </c>
      <c r="AN140" t="n">
        <v>0.5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890.10</t>
        </is>
      </c>
      <c r="E141" t="n">
        <v>892.7</v>
      </c>
      <c r="F141" t="n">
        <v>898.85</v>
      </c>
      <c r="G141" t="n">
        <v>880.05</v>
      </c>
      <c r="H141" t="inlineStr">
        <is>
          <t>896.80</t>
        </is>
      </c>
      <c r="I141" t="n">
        <v>896.3</v>
      </c>
      <c r="J141" t="inlineStr">
        <is>
          <t>893.01</t>
        </is>
      </c>
      <c r="K141" t="n">
        <v>5493809</v>
      </c>
      <c r="L141" t="inlineStr">
        <is>
          <t>4,90,60,44,779.55</t>
        </is>
      </c>
      <c r="M141" t="inlineStr">
        <is>
          <t>1,04,136</t>
        </is>
      </c>
      <c r="N141" t="inlineStr">
        <is>
          <t>37,65,531</t>
        </is>
      </c>
      <c r="O141" t="inlineStr">
        <is>
          <t>68.54</t>
        </is>
      </c>
      <c r="P141" t="inlineStr">
        <is>
          <t>2025-09-03</t>
        </is>
      </c>
      <c r="Q141" t="n">
        <v>18.80000000000007</v>
      </c>
      <c r="R141" t="n">
        <v>0.8643617021276564</v>
      </c>
      <c r="S141" t="n">
        <v>6525670.75</v>
      </c>
      <c r="T141" t="n">
        <v>18.15499999999998</v>
      </c>
      <c r="U141" t="n">
        <v>883.4975000000001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849</v>
      </c>
      <c r="AE141" t="n">
        <v>970.95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0.8418765228080194</v>
      </c>
      <c r="AM141" t="n">
        <v>1.035527402919311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889.35</t>
        </is>
      </c>
      <c r="E142" t="n">
        <v>895</v>
      </c>
      <c r="F142" t="n">
        <v>899.55</v>
      </c>
      <c r="G142" t="n">
        <v>886.15</v>
      </c>
      <c r="H142" t="inlineStr">
        <is>
          <t>890.00</t>
        </is>
      </c>
      <c r="I142" t="n">
        <v>890.1</v>
      </c>
      <c r="J142" t="inlineStr">
        <is>
          <t>893.33</t>
        </is>
      </c>
      <c r="K142" t="n">
        <v>6103185</v>
      </c>
      <c r="L142" t="inlineStr">
        <is>
          <t>5,45,21,75,952.45</t>
        </is>
      </c>
      <c r="M142" t="inlineStr">
        <is>
          <t>1,60,813</t>
        </is>
      </c>
      <c r="N142" t="inlineStr">
        <is>
          <t>32,35,193</t>
        </is>
      </c>
      <c r="O142" t="inlineStr">
        <is>
          <t>53.01</t>
        </is>
      </c>
      <c r="P142" t="inlineStr">
        <is>
          <t>2025-09-02</t>
        </is>
      </c>
      <c r="Q142" t="n">
        <v>13.39999999999998</v>
      </c>
      <c r="R142" t="n">
        <v>0.294776119402989</v>
      </c>
      <c r="S142" t="n">
        <v>6449479.55</v>
      </c>
      <c r="T142" t="n">
        <v>17.86749999999998</v>
      </c>
      <c r="U142" t="n">
        <v>882.9475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849</v>
      </c>
      <c r="AE142" t="n">
        <v>970.95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0.9463065899635266</v>
      </c>
      <c r="AM142" t="n">
        <v>0.7499650202882324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877.85</t>
        </is>
      </c>
      <c r="E143" t="n">
        <v>877.85</v>
      </c>
      <c r="F143" t="n">
        <v>894.8</v>
      </c>
      <c r="G143" t="n">
        <v>877.85</v>
      </c>
      <c r="H143" t="inlineStr">
        <is>
          <t>890.00</t>
        </is>
      </c>
      <c r="I143" t="n">
        <v>889.35</v>
      </c>
      <c r="J143" t="inlineStr">
        <is>
          <t>888.65</t>
        </is>
      </c>
      <c r="K143" t="n">
        <v>4101526</v>
      </c>
      <c r="L143" t="inlineStr">
        <is>
          <t>3,64,48,17,964.50</t>
        </is>
      </c>
      <c r="M143" t="inlineStr">
        <is>
          <t>1,27,217</t>
        </is>
      </c>
      <c r="N143" t="inlineStr">
        <is>
          <t>24,20,574</t>
        </is>
      </c>
      <c r="O143" t="inlineStr">
        <is>
          <t>59.02</t>
        </is>
      </c>
      <c r="P143" t="inlineStr">
        <is>
          <t>2025-09-01</t>
        </is>
      </c>
      <c r="Q143" t="n">
        <v>16.94999999999993</v>
      </c>
      <c r="R143" t="n">
        <v>0.6784660766961679</v>
      </c>
      <c r="S143" t="n">
        <v>6409335.25</v>
      </c>
      <c r="T143" t="n">
        <v>18.33999999999999</v>
      </c>
      <c r="U143" t="n">
        <v>882.2224999999999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849</v>
      </c>
      <c r="AE143" t="n">
        <v>970.95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0.6399300145830256</v>
      </c>
      <c r="AM143" t="n">
        <v>0.9242093784078488</v>
      </c>
      <c r="AN143" t="n">
        <v>0.7999999999999999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876.85</t>
        </is>
      </c>
      <c r="E144" t="n">
        <v>870.85</v>
      </c>
      <c r="F144" t="n">
        <v>888</v>
      </c>
      <c r="G144" t="n">
        <v>870.85</v>
      </c>
      <c r="H144" t="inlineStr">
        <is>
          <t>879.00</t>
        </is>
      </c>
      <c r="I144" t="n">
        <v>877.85</v>
      </c>
      <c r="J144" t="inlineStr">
        <is>
          <t>879.63</t>
        </is>
      </c>
      <c r="K144" t="n">
        <v>5672446</v>
      </c>
      <c r="L144" t="inlineStr">
        <is>
          <t>4,98,96,47,554.75</t>
        </is>
      </c>
      <c r="M144" t="inlineStr">
        <is>
          <t>1,13,464</t>
        </is>
      </c>
      <c r="N144" t="inlineStr">
        <is>
          <t>33,52,337</t>
        </is>
      </c>
      <c r="O144" t="inlineStr">
        <is>
          <t>59.10</t>
        </is>
      </c>
      <c r="P144" t="inlineStr">
        <is>
          <t>2025-08-29</t>
        </is>
      </c>
      <c r="Q144" t="n">
        <v>17.14999999999998</v>
      </c>
      <c r="R144" t="n">
        <v>0.408163265306123</v>
      </c>
      <c r="S144" t="n">
        <v>6554217.9</v>
      </c>
      <c r="T144" t="n">
        <v>18.48499999999999</v>
      </c>
      <c r="U144" t="n">
        <v>881.8149999999999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849</v>
      </c>
      <c r="AE144" t="n">
        <v>970.95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0.8654649702750956</v>
      </c>
      <c r="AM144" t="n">
        <v>0.9277792804977004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876.25</t>
        </is>
      </c>
      <c r="E145" t="n">
        <v>870.2</v>
      </c>
      <c r="F145" t="n">
        <v>884.5</v>
      </c>
      <c r="G145" t="n">
        <v>869.7</v>
      </c>
      <c r="H145" t="inlineStr">
        <is>
          <t>878.10</t>
        </is>
      </c>
      <c r="I145" t="n">
        <v>876.85</v>
      </c>
      <c r="J145" t="inlineStr">
        <is>
          <t>878.71</t>
        </is>
      </c>
      <c r="K145" t="n">
        <v>8349342</v>
      </c>
      <c r="L145" t="inlineStr">
        <is>
          <t>7,33,66,55,386.80</t>
        </is>
      </c>
      <c r="M145" t="inlineStr">
        <is>
          <t>1,63,523</t>
        </is>
      </c>
      <c r="N145" t="inlineStr">
        <is>
          <t>43,41,734</t>
        </is>
      </c>
      <c r="O145" t="inlineStr">
        <is>
          <t>52.00</t>
        </is>
      </c>
      <c r="P145" t="inlineStr">
        <is>
          <t>2025-08-28</t>
        </is>
      </c>
      <c r="Q145" t="n">
        <v>14.79999999999996</v>
      </c>
      <c r="R145" t="n">
        <v>0.483108108108108</v>
      </c>
      <c r="S145" t="n">
        <v>6523320.4</v>
      </c>
      <c r="T145" t="n">
        <v>18.50749999999998</v>
      </c>
      <c r="U145" t="n">
        <v>882.1650000000002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849</v>
      </c>
      <c r="AE145" t="n">
        <v>970.95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1.27992210837904</v>
      </c>
      <c r="AM145" t="n">
        <v>0.7996758071052258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900.80</t>
        </is>
      </c>
      <c r="E146" t="n">
        <v>899.95</v>
      </c>
      <c r="F146" t="n">
        <v>901.9</v>
      </c>
      <c r="G146" t="n">
        <v>873.5</v>
      </c>
      <c r="H146" t="inlineStr">
        <is>
          <t>876.00</t>
        </is>
      </c>
      <c r="I146" t="n">
        <v>876.25</v>
      </c>
      <c r="J146" t="inlineStr">
        <is>
          <t>882.44</t>
        </is>
      </c>
      <c r="K146" t="n">
        <v>6712926</v>
      </c>
      <c r="L146" t="inlineStr">
        <is>
          <t>5,92,37,36,385.05</t>
        </is>
      </c>
      <c r="M146" t="inlineStr">
        <is>
          <t>1,59,230</t>
        </is>
      </c>
      <c r="N146" t="inlineStr">
        <is>
          <t>39,15,177</t>
        </is>
      </c>
      <c r="O146" t="inlineStr">
        <is>
          <t>58.32</t>
        </is>
      </c>
      <c r="P146" t="inlineStr">
        <is>
          <t>2025-08-26</t>
        </is>
      </c>
      <c r="Q146" t="n">
        <v>28.39999999999998</v>
      </c>
      <c r="R146" t="n">
        <v>0.096830985915493</v>
      </c>
      <c r="S146" t="n">
        <v>6672046</v>
      </c>
      <c r="T146" t="n">
        <v>18.79249999999999</v>
      </c>
      <c r="U146" t="n">
        <v>882.65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849</v>
      </c>
      <c r="AE146" t="n">
        <v>970.95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1.00612705607845</v>
      </c>
      <c r="AM146" t="n">
        <v>1.511241186643608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894.50</t>
        </is>
      </c>
      <c r="E147" t="n">
        <v>902.1</v>
      </c>
      <c r="F147" t="n">
        <v>908</v>
      </c>
      <c r="G147" t="n">
        <v>898.15</v>
      </c>
      <c r="H147" t="inlineStr">
        <is>
          <t>901.30</t>
        </is>
      </c>
      <c r="I147" t="n">
        <v>900.8</v>
      </c>
      <c r="J147" t="inlineStr">
        <is>
          <t>901.77</t>
        </is>
      </c>
      <c r="K147" t="n">
        <v>5837876</v>
      </c>
      <c r="L147" t="inlineStr">
        <is>
          <t>5,26,44,40,696.40</t>
        </is>
      </c>
      <c r="M147" t="inlineStr">
        <is>
          <t>1,05,208</t>
        </is>
      </c>
      <c r="N147" t="inlineStr">
        <is>
          <t>38,13,332</t>
        </is>
      </c>
      <c r="O147" t="inlineStr">
        <is>
          <t>65.32</t>
        </is>
      </c>
      <c r="P147" t="inlineStr">
        <is>
          <t>2025-08-25</t>
        </is>
      </c>
      <c r="Q147" t="n">
        <v>9.850000000000025</v>
      </c>
      <c r="R147" t="n">
        <v>0.2690355329949209</v>
      </c>
      <c r="S147" t="n">
        <v>7036963.9</v>
      </c>
      <c r="T147" t="n">
        <v>19.10999999999999</v>
      </c>
      <c r="U147" t="n">
        <v>882.8625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849</v>
      </c>
      <c r="AE147" t="n">
        <v>970.95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0.8296015274428222</v>
      </c>
      <c r="AM147" t="n">
        <v>0.515436944008374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895.60</t>
        </is>
      </c>
      <c r="E148" t="n">
        <v>895</v>
      </c>
      <c r="F148" t="n">
        <v>903.9</v>
      </c>
      <c r="G148" t="n">
        <v>892</v>
      </c>
      <c r="H148" t="inlineStr">
        <is>
          <t>896.10</t>
        </is>
      </c>
      <c r="I148" t="n">
        <v>894.5</v>
      </c>
      <c r="J148" t="inlineStr">
        <is>
          <t>896.67</t>
        </is>
      </c>
      <c r="K148" t="n">
        <v>6424895</v>
      </c>
      <c r="L148" t="inlineStr">
        <is>
          <t>5,76,10,00,787.10</t>
        </is>
      </c>
      <c r="M148" t="inlineStr">
        <is>
          <t>1,04,898</t>
        </is>
      </c>
      <c r="N148" t="inlineStr">
        <is>
          <t>44,33,989</t>
        </is>
      </c>
      <c r="O148" t="inlineStr">
        <is>
          <t>69.01</t>
        </is>
      </c>
      <c r="P148" t="inlineStr">
        <is>
          <t>2025-08-22</t>
        </is>
      </c>
      <c r="Q148" t="n">
        <v>11.89999999999998</v>
      </c>
      <c r="R148" t="n">
        <v>0.2100840336134457</v>
      </c>
      <c r="S148" t="n">
        <v>7965844.15</v>
      </c>
      <c r="T148" t="n">
        <v>19.96249999999999</v>
      </c>
      <c r="U148" t="n">
        <v>883.51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849</v>
      </c>
      <c r="AE148" t="n">
        <v>970.95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0.8065554483638748</v>
      </c>
      <c r="AM148" t="n">
        <v>0.5961177207263612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887.80</t>
        </is>
      </c>
      <c r="E149" t="n">
        <v>888</v>
      </c>
      <c r="F149" t="n">
        <v>901.3</v>
      </c>
      <c r="G149" t="n">
        <v>884</v>
      </c>
      <c r="H149" t="inlineStr">
        <is>
          <t>895.30</t>
        </is>
      </c>
      <c r="I149" t="n">
        <v>895.6</v>
      </c>
      <c r="J149" t="inlineStr">
        <is>
          <t>894.73</t>
        </is>
      </c>
      <c r="K149" t="n">
        <v>6697533</v>
      </c>
      <c r="L149" t="inlineStr">
        <is>
          <t>5,99,24,66,162.75</t>
        </is>
      </c>
      <c r="M149" t="inlineStr">
        <is>
          <t>1,42,800</t>
        </is>
      </c>
      <c r="N149" t="inlineStr">
        <is>
          <t>34,68,748</t>
        </is>
      </c>
      <c r="O149" t="inlineStr">
        <is>
          <t>51.79</t>
        </is>
      </c>
      <c r="P149" t="inlineStr">
        <is>
          <t>2025-08-21</t>
        </is>
      </c>
      <c r="Q149" t="n">
        <v>17.29999999999995</v>
      </c>
      <c r="R149" t="n">
        <v>0.6705202312138759</v>
      </c>
      <c r="S149" t="n">
        <v>7904055</v>
      </c>
      <c r="T149" t="n">
        <v>20.16749999999999</v>
      </c>
      <c r="U149" t="n">
        <v>886.7325000000001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849</v>
      </c>
      <c r="AE149" t="n">
        <v>9419.5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0.8473540480171254</v>
      </c>
      <c r="AM149" t="n">
        <v>0.8578157927358355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902.30</t>
        </is>
      </c>
      <c r="E150" t="n">
        <v>900.55</v>
      </c>
      <c r="F150" t="n">
        <v>902</v>
      </c>
      <c r="G150" t="n">
        <v>886.05</v>
      </c>
      <c r="H150" t="inlineStr">
        <is>
          <t>887.70</t>
        </is>
      </c>
      <c r="I150" t="n">
        <v>887.8</v>
      </c>
      <c r="J150" t="inlineStr">
        <is>
          <t>888.95</t>
        </is>
      </c>
      <c r="K150" t="n">
        <v>5561646</v>
      </c>
      <c r="L150" t="inlineStr">
        <is>
          <t>4,94,40,06,386.30</t>
        </is>
      </c>
      <c r="M150" t="inlineStr">
        <is>
          <t>1,30,954</t>
        </is>
      </c>
      <c r="N150" t="inlineStr">
        <is>
          <t>35,54,919</t>
        </is>
      </c>
      <c r="O150" t="inlineStr">
        <is>
          <t>63.92</t>
        </is>
      </c>
      <c r="P150" t="inlineStr">
        <is>
          <t>2025-08-20</t>
        </is>
      </c>
      <c r="Q150" t="n">
        <v>15.95000000000004</v>
      </c>
      <c r="R150" t="n">
        <v>0.1097178683385576</v>
      </c>
      <c r="S150" t="n">
        <v>8053927.9</v>
      </c>
      <c r="T150" t="n">
        <v>20.1675</v>
      </c>
      <c r="U150" t="n">
        <v>890.3675000000001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849</v>
      </c>
      <c r="AE150" t="n">
        <v>9419.5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0.6905507559857842</v>
      </c>
      <c r="AM150" t="n">
        <v>0.7908764100657022</v>
      </c>
      <c r="AN150" t="n">
        <v>0.7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905.20</t>
        </is>
      </c>
      <c r="E151" t="n">
        <v>905.95</v>
      </c>
      <c r="F151" t="n">
        <v>909.9</v>
      </c>
      <c r="G151" t="n">
        <v>890.5</v>
      </c>
      <c r="H151" t="inlineStr">
        <is>
          <t>902.00</t>
        </is>
      </c>
      <c r="I151" t="n">
        <v>902.3</v>
      </c>
      <c r="J151" t="inlineStr">
        <is>
          <t>897.77</t>
        </is>
      </c>
      <c r="K151" t="n">
        <v>5764382</v>
      </c>
      <c r="L151" t="inlineStr">
        <is>
          <t>5,17,51,00,521.85</t>
        </is>
      </c>
      <c r="M151" t="inlineStr">
        <is>
          <t>1,55,937</t>
        </is>
      </c>
      <c r="N151" t="inlineStr">
        <is>
          <t>28,63,904</t>
        </is>
      </c>
      <c r="O151" t="inlineStr">
        <is>
          <t>49.68</t>
        </is>
      </c>
      <c r="P151" t="inlineStr">
        <is>
          <t>2025-08-19</t>
        </is>
      </c>
      <c r="Q151" t="n">
        <v>19.39999999999998</v>
      </c>
      <c r="R151" t="n">
        <v>0.6082474226804108</v>
      </c>
      <c r="S151" t="n">
        <v>8087714.7</v>
      </c>
      <c r="T151" t="n">
        <v>20.46999999999999</v>
      </c>
      <c r="U151" t="n">
        <v>893.6049999999999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849</v>
      </c>
      <c r="AE151" t="n">
        <v>9519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0.7127331037035716</v>
      </c>
      <c r="AM151" t="n">
        <v>0.9477283829995108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861.45</t>
        </is>
      </c>
      <c r="E152" t="n">
        <v>875</v>
      </c>
      <c r="F152" t="n">
        <v>919.65</v>
      </c>
      <c r="G152" t="n">
        <v>875</v>
      </c>
      <c r="H152" t="inlineStr">
        <is>
          <t>905.05</t>
        </is>
      </c>
      <c r="I152" t="n">
        <v>905.2</v>
      </c>
      <c r="J152" t="inlineStr">
        <is>
          <t>908.22</t>
        </is>
      </c>
      <c r="K152" t="n">
        <v>16277779</v>
      </c>
      <c r="L152" t="inlineStr">
        <is>
          <t>14,78,38,35,815.40</t>
        </is>
      </c>
      <c r="M152" t="inlineStr">
        <is>
          <t>2,21,796</t>
        </is>
      </c>
      <c r="N152" t="inlineStr">
        <is>
          <t>85,77,368</t>
        </is>
      </c>
      <c r="O152" t="inlineStr">
        <is>
          <t>52.69</t>
        </is>
      </c>
      <c r="P152" t="inlineStr">
        <is>
          <t>2025-08-18</t>
        </is>
      </c>
      <c r="Q152" t="n">
        <v>44.64999999999998</v>
      </c>
      <c r="R152" t="n">
        <v>0.6763717805151189</v>
      </c>
      <c r="S152" t="n">
        <v>8032507.2</v>
      </c>
      <c r="T152" t="n">
        <v>20.18249999999999</v>
      </c>
      <c r="U152" t="n">
        <v>895.9125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849</v>
      </c>
      <c r="AE152" t="n">
        <v>9533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2.026487943888802</v>
      </c>
      <c r="AM152" t="n">
        <v>2.212312647095255</v>
      </c>
      <c r="AN152" t="n">
        <v>0.5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860.00</t>
        </is>
      </c>
      <c r="E153" t="n">
        <v>860</v>
      </c>
      <c r="F153" t="n">
        <v>866.9</v>
      </c>
      <c r="G153" t="n">
        <v>855.45</v>
      </c>
      <c r="H153" t="inlineStr">
        <is>
          <t>862.00</t>
        </is>
      </c>
      <c r="I153" t="n">
        <v>861.45</v>
      </c>
      <c r="J153" t="inlineStr">
        <is>
          <t>860.32</t>
        </is>
      </c>
      <c r="K153" t="n">
        <v>5379250</v>
      </c>
      <c r="L153" t="inlineStr">
        <is>
          <t>4,62,78,78,608.50</t>
        </is>
      </c>
      <c r="M153" t="inlineStr">
        <is>
          <t>1,40,455</t>
        </is>
      </c>
      <c r="N153" t="inlineStr">
        <is>
          <t>34,42,853</t>
        </is>
      </c>
      <c r="O153" t="inlineStr">
        <is>
          <t>64.00</t>
        </is>
      </c>
      <c r="P153" t="inlineStr">
        <is>
          <t>2025-08-14</t>
        </is>
      </c>
      <c r="Q153" t="n">
        <v>11.44999999999993</v>
      </c>
      <c r="R153" t="n">
        <v>0.5240174672489114</v>
      </c>
      <c r="S153" t="n">
        <v>7613309.25</v>
      </c>
      <c r="T153" t="n">
        <v>19.19499999999999</v>
      </c>
      <c r="U153" t="n">
        <v>897.7524999999999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849</v>
      </c>
      <c r="AE153" t="n">
        <v>9570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0.706558714924131</v>
      </c>
      <c r="AM153" t="n">
        <v>0.5965095076842895</v>
      </c>
      <c r="AN153" t="n">
        <v>0.5</v>
      </c>
    </row>
    <row r="154">
      <c r="A154" t="inlineStr">
        <is>
          <t>BAJFINANCE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853.00</t>
        </is>
      </c>
      <c r="E154" t="n">
        <v>854.55</v>
      </c>
      <c r="F154" t="n">
        <v>864</v>
      </c>
      <c r="G154" t="n">
        <v>849</v>
      </c>
      <c r="H154" t="inlineStr">
        <is>
          <t>862.80</t>
        </is>
      </c>
      <c r="I154" t="n">
        <v>860</v>
      </c>
      <c r="J154" t="inlineStr">
        <is>
          <t>855.70</t>
        </is>
      </c>
      <c r="K154" t="n">
        <v>10117225</v>
      </c>
      <c r="L154" t="inlineStr">
        <is>
          <t>8,65,73,53,497.90</t>
        </is>
      </c>
      <c r="M154" t="inlineStr">
        <is>
          <t>1,58,985</t>
        </is>
      </c>
      <c r="N154" t="inlineStr">
        <is>
          <t>68,74,004</t>
        </is>
      </c>
      <c r="O154" t="inlineStr">
        <is>
          <t>67.94</t>
        </is>
      </c>
      <c r="P154" t="inlineStr">
        <is>
          <t>2025-08-13</t>
        </is>
      </c>
      <c r="Q154" t="n">
        <v>15</v>
      </c>
      <c r="R154" t="n">
        <v>0.7333333333333333</v>
      </c>
      <c r="S154" t="n">
        <v>7573540.85</v>
      </c>
      <c r="T154" t="n">
        <v>19.135</v>
      </c>
      <c r="U154" t="n">
        <v>900.845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849</v>
      </c>
      <c r="AE154" t="n">
        <v>9592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1.335864584397138</v>
      </c>
      <c r="AM154" t="n">
        <v>0.7839038411288216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877.80</t>
        </is>
      </c>
      <c r="E155" t="n">
        <v>877.2</v>
      </c>
      <c r="F155" t="n">
        <v>884.9</v>
      </c>
      <c r="G155" t="n">
        <v>851.5</v>
      </c>
      <c r="H155" t="inlineStr">
        <is>
          <t>853.00</t>
        </is>
      </c>
      <c r="I155" t="n">
        <v>853</v>
      </c>
      <c r="J155" t="inlineStr">
        <is>
          <t>861.84</t>
        </is>
      </c>
      <c r="K155" t="n">
        <v>8257312</v>
      </c>
      <c r="L155" t="inlineStr">
        <is>
          <t>7,11,64,96,403.60</t>
        </is>
      </c>
      <c r="M155" t="inlineStr">
        <is>
          <t>1,72,469</t>
        </is>
      </c>
      <c r="N155" t="inlineStr">
        <is>
          <t>43,85,162</t>
        </is>
      </c>
      <c r="O155" t="inlineStr">
        <is>
          <t>53.11</t>
        </is>
      </c>
      <c r="P155" t="inlineStr">
        <is>
          <t>2025-08-12</t>
        </is>
      </c>
      <c r="Q155" t="n">
        <v>33.39999999999998</v>
      </c>
      <c r="R155" t="n">
        <v>0.0449101796407185</v>
      </c>
      <c r="S155" t="n">
        <v>7265304.15</v>
      </c>
      <c r="T155" t="n">
        <v>18.765</v>
      </c>
      <c r="U155" t="n">
        <v>903.9325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851.5</v>
      </c>
      <c r="AE155" t="n">
        <v>9703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1.136540443389421</v>
      </c>
      <c r="AM155" t="n">
        <v>1.779909405808686</v>
      </c>
      <c r="AN155" t="n">
        <v>0.5</v>
      </c>
    </row>
    <row r="156">
      <c r="A156" t="inlineStr">
        <is>
          <t>BAJFINANCE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877.15</t>
        </is>
      </c>
      <c r="E156" t="n">
        <v>877.15</v>
      </c>
      <c r="F156" t="n">
        <v>888.3</v>
      </c>
      <c r="G156" t="n">
        <v>872.75</v>
      </c>
      <c r="H156" t="inlineStr">
        <is>
          <t>876.45</t>
        </is>
      </c>
      <c r="I156" t="n">
        <v>877.8</v>
      </c>
      <c r="J156" t="inlineStr">
        <is>
          <t>877.07</t>
        </is>
      </c>
      <c r="K156" t="n">
        <v>5367926</v>
      </c>
      <c r="L156" t="inlineStr">
        <is>
          <t>4,70,80,46,915.65</t>
        </is>
      </c>
      <c r="M156" t="inlineStr">
        <is>
          <t>1,21,396</t>
        </is>
      </c>
      <c r="N156" t="inlineStr">
        <is>
          <t>36,89,080</t>
        </is>
      </c>
      <c r="O156" t="inlineStr">
        <is>
          <t>68.72</t>
        </is>
      </c>
      <c r="P156" t="inlineStr">
        <is>
          <t>2025-08-11</t>
        </is>
      </c>
      <c r="Q156" t="n">
        <v>15.54999999999996</v>
      </c>
      <c r="R156" t="n">
        <v>0.3247588424437279</v>
      </c>
      <c r="S156" t="n">
        <v>7047042.3</v>
      </c>
      <c r="T156" t="n">
        <v>17.725</v>
      </c>
      <c r="U156" t="n">
        <v>907.7025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867.25</v>
      </c>
      <c r="AE156" t="n">
        <v>9703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0.7617275122642587</v>
      </c>
      <c r="AM156" t="n">
        <v>0.8772919605077548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879.10</t>
        </is>
      </c>
      <c r="E157" t="n">
        <v>877</v>
      </c>
      <c r="F157" t="n">
        <v>888.3</v>
      </c>
      <c r="G157" t="n">
        <v>876</v>
      </c>
      <c r="H157" t="inlineStr">
        <is>
          <t>878.00</t>
        </is>
      </c>
      <c r="I157" t="n">
        <v>877.15</v>
      </c>
      <c r="J157" t="inlineStr">
        <is>
          <t>880.43</t>
        </is>
      </c>
      <c r="K157" t="n">
        <v>3736916</v>
      </c>
      <c r="L157" t="inlineStr">
        <is>
          <t>3,29,00,93,803.80</t>
        </is>
      </c>
      <c r="M157" t="inlineStr">
        <is>
          <t>1,00,490</t>
        </is>
      </c>
      <c r="N157" t="inlineStr">
        <is>
          <t>20,83,051</t>
        </is>
      </c>
      <c r="O157" t="inlineStr">
        <is>
          <t>55.74</t>
        </is>
      </c>
      <c r="P157" t="inlineStr">
        <is>
          <t>2025-08-08</t>
        </is>
      </c>
      <c r="Q157" t="n">
        <v>12.29999999999996</v>
      </c>
      <c r="R157" t="n">
        <v>0.09349593495934801</v>
      </c>
      <c r="S157" t="n">
        <v>6812899.7</v>
      </c>
      <c r="T157" t="n">
        <v>16.9475</v>
      </c>
      <c r="U157" t="n">
        <v>910.4875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867.25</v>
      </c>
      <c r="AE157" t="n">
        <v>9788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0.5485059467410037</v>
      </c>
      <c r="AM157" t="n">
        <v>0.7257707626493556</v>
      </c>
      <c r="AN157" t="n">
        <v>0.5</v>
      </c>
    </row>
    <row r="158">
      <c r="A158" t="inlineStr">
        <is>
          <t>BAJFINANCE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876.65</t>
        </is>
      </c>
      <c r="E158" t="n">
        <v>871</v>
      </c>
      <c r="F158" t="n">
        <v>882</v>
      </c>
      <c r="G158" t="n">
        <v>867.25</v>
      </c>
      <c r="H158" t="inlineStr">
        <is>
          <t>881.90</t>
        </is>
      </c>
      <c r="I158" t="n">
        <v>879.1</v>
      </c>
      <c r="J158" t="inlineStr">
        <is>
          <t>873.90</t>
        </is>
      </c>
      <c r="K158" t="n">
        <v>5998002</v>
      </c>
      <c r="L158" t="inlineStr">
        <is>
          <t>5,24,16,65,477.65</t>
        </is>
      </c>
      <c r="M158" t="inlineStr">
        <is>
          <t>1,31,629</t>
        </is>
      </c>
      <c r="N158" t="inlineStr">
        <is>
          <t>36,06,004</t>
        </is>
      </c>
      <c r="O158" t="inlineStr">
        <is>
          <t>60.12</t>
        </is>
      </c>
      <c r="P158" t="inlineStr">
        <is>
          <t>2025-08-07</t>
        </is>
      </c>
      <c r="Q158" t="n">
        <v>14.75</v>
      </c>
      <c r="R158" t="n">
        <v>0.8033898305084761</v>
      </c>
      <c r="S158" t="n">
        <v>6958952.8</v>
      </c>
      <c r="T158" t="n">
        <v>17.36750000000001</v>
      </c>
      <c r="U158" t="n">
        <v>912.5725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867.25</v>
      </c>
      <c r="AE158" t="n">
        <v>9788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0.8619115795698457</v>
      </c>
      <c r="AM158" t="n">
        <v>0.8492874622139049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891.90</t>
        </is>
      </c>
      <c r="E159" t="n">
        <v>888</v>
      </c>
      <c r="F159" t="n">
        <v>895.5</v>
      </c>
      <c r="G159" t="n">
        <v>874.6</v>
      </c>
      <c r="H159" t="inlineStr">
        <is>
          <t>876.95</t>
        </is>
      </c>
      <c r="I159" t="n">
        <v>876.65</v>
      </c>
      <c r="J159" t="inlineStr">
        <is>
          <t>881.03</t>
        </is>
      </c>
      <c r="K159" t="n">
        <v>4212648</v>
      </c>
      <c r="L159" t="inlineStr">
        <is>
          <t>3,71,14,85,491.90</t>
        </is>
      </c>
      <c r="M159" t="inlineStr">
        <is>
          <t>1,05,207</t>
        </is>
      </c>
      <c r="N159" t="inlineStr">
        <is>
          <t>22,49,540</t>
        </is>
      </c>
      <c r="O159" t="inlineStr">
        <is>
          <t>53.40</t>
        </is>
      </c>
      <c r="P159" t="inlineStr">
        <is>
          <t>2025-08-06</t>
        </is>
      </c>
      <c r="Q159" t="n">
        <v>20.89999999999998</v>
      </c>
      <c r="R159" t="n">
        <v>0.09808612440191181</v>
      </c>
      <c r="S159" t="n">
        <v>6872954.6</v>
      </c>
      <c r="T159" t="n">
        <v>17.41000000000001</v>
      </c>
      <c r="U159" t="n">
        <v>915.2925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868</v>
      </c>
      <c r="AE159" t="n">
        <v>9788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0.6129311548195008</v>
      </c>
      <c r="AM159" t="n">
        <v>1.200459506031015</v>
      </c>
      <c r="AN159" t="n">
        <v>0.7</v>
      </c>
    </row>
    <row r="160">
      <c r="A160" t="inlineStr">
        <is>
          <t>BAJFINANCE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885.30</t>
        </is>
      </c>
      <c r="E160" t="n">
        <v>889</v>
      </c>
      <c r="F160" t="n">
        <v>893.6</v>
      </c>
      <c r="G160" t="n">
        <v>882.4</v>
      </c>
      <c r="H160" t="inlineStr">
        <is>
          <t>892.30</t>
        </is>
      </c>
      <c r="I160" t="n">
        <v>891.9</v>
      </c>
      <c r="J160" t="inlineStr">
        <is>
          <t>888.57</t>
        </is>
      </c>
      <c r="K160" t="n">
        <v>4446791</v>
      </c>
      <c r="L160" t="inlineStr">
        <is>
          <t>3,95,12,69,886.10</t>
        </is>
      </c>
      <c r="M160" t="inlineStr">
        <is>
          <t>1,03,982</t>
        </is>
      </c>
      <c r="N160" t="inlineStr">
        <is>
          <t>25,40,318</t>
        </is>
      </c>
      <c r="O160" t="inlineStr">
        <is>
          <t>57.13</t>
        </is>
      </c>
      <c r="P160" t="inlineStr">
        <is>
          <t>2025-08-05</t>
        </is>
      </c>
      <c r="Q160" t="n">
        <v>11.20000000000004</v>
      </c>
      <c r="R160" t="n">
        <v>0.8482142857142823</v>
      </c>
      <c r="S160" t="n">
        <v>6932817.5</v>
      </c>
      <c r="T160" t="n">
        <v>16.83750000000001</v>
      </c>
      <c r="U160" t="n">
        <v>918.8425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868</v>
      </c>
      <c r="AE160" t="n">
        <v>9788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0.6414118069601572</v>
      </c>
      <c r="AM160" t="n">
        <v>0.6651818856718656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875.60</t>
        </is>
      </c>
      <c r="E161" t="n">
        <v>874</v>
      </c>
      <c r="F161" t="n">
        <v>886.75</v>
      </c>
      <c r="G161" t="n">
        <v>873.7</v>
      </c>
      <c r="H161" t="inlineStr">
        <is>
          <t>885.80</t>
        </is>
      </c>
      <c r="I161" t="n">
        <v>885.3</v>
      </c>
      <c r="J161" t="inlineStr">
        <is>
          <t>882.53</t>
        </is>
      </c>
      <c r="K161" t="n">
        <v>3969985</v>
      </c>
      <c r="L161" t="inlineStr">
        <is>
          <t>3,50,36,18,167.35</t>
        </is>
      </c>
      <c r="M161" t="inlineStr">
        <is>
          <t>98,005</t>
        </is>
      </c>
      <c r="N161" t="inlineStr">
        <is>
          <t>21,96,462</t>
        </is>
      </c>
      <c r="O161" t="inlineStr">
        <is>
          <t>55.33</t>
        </is>
      </c>
      <c r="P161" t="inlineStr">
        <is>
          <t>2025-08-04</t>
        </is>
      </c>
      <c r="Q161" t="n">
        <v>13.04999999999996</v>
      </c>
      <c r="R161" t="n">
        <v>0.8888888888888851</v>
      </c>
      <c r="S161" t="n">
        <v>6977554.4</v>
      </c>
      <c r="T161" t="n">
        <v>17.37750000000001</v>
      </c>
      <c r="U161" t="n">
        <v>921.2775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868</v>
      </c>
      <c r="AE161" t="n">
        <v>9788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0.5689651090359109</v>
      </c>
      <c r="AM161" t="n">
        <v>0.7509710832973643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881.20</t>
        </is>
      </c>
      <c r="E162" t="n">
        <v>884.8</v>
      </c>
      <c r="F162" t="n">
        <v>895.85</v>
      </c>
      <c r="G162" t="n">
        <v>873</v>
      </c>
      <c r="H162" t="inlineStr">
        <is>
          <t>877.00</t>
        </is>
      </c>
      <c r="I162" t="n">
        <v>875.6</v>
      </c>
      <c r="J162" t="inlineStr">
        <is>
          <t>883.38</t>
        </is>
      </c>
      <c r="K162" t="n">
        <v>5300299</v>
      </c>
      <c r="L162" t="inlineStr">
        <is>
          <t>4,68,21,66,230.30</t>
        </is>
      </c>
      <c r="M162" t="inlineStr">
        <is>
          <t>1,43,881</t>
        </is>
      </c>
      <c r="N162" t="inlineStr">
        <is>
          <t>23,01,534</t>
        </is>
      </c>
      <c r="O162" t="inlineStr">
        <is>
          <t>43.42</t>
        </is>
      </c>
      <c r="P162" t="inlineStr">
        <is>
          <t>2025-08-01</t>
        </is>
      </c>
      <c r="Q162" t="n">
        <v>22.85000000000002</v>
      </c>
      <c r="R162" t="n">
        <v>0.1137855579868717</v>
      </c>
      <c r="S162" t="n">
        <v>6971626.75</v>
      </c>
      <c r="T162" t="n">
        <v>17.26000000000001</v>
      </c>
      <c r="U162" t="n">
        <v>923.395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868</v>
      </c>
      <c r="AE162" t="n">
        <v>9788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0.7602671786753357</v>
      </c>
      <c r="AM162" t="n">
        <v>1.323870220162225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884.85</t>
        </is>
      </c>
      <c r="E163" t="n">
        <v>872</v>
      </c>
      <c r="F163" t="n">
        <v>887.85</v>
      </c>
      <c r="G163" t="n">
        <v>868</v>
      </c>
      <c r="H163" t="inlineStr">
        <is>
          <t>880.00</t>
        </is>
      </c>
      <c r="I163" t="n">
        <v>881.2</v>
      </c>
      <c r="J163" t="inlineStr">
        <is>
          <t>880.19</t>
        </is>
      </c>
      <c r="K163" t="n">
        <v>6999179</v>
      </c>
      <c r="L163" t="inlineStr">
        <is>
          <t>6,16,05,81,276.00</t>
        </is>
      </c>
      <c r="M163" t="inlineStr">
        <is>
          <t>1,90,429</t>
        </is>
      </c>
      <c r="N163" t="inlineStr">
        <is>
          <t>39,43,715</t>
        </is>
      </c>
      <c r="O163" t="inlineStr">
        <is>
          <t>56.35</t>
        </is>
      </c>
      <c r="P163" t="inlineStr">
        <is>
          <t>2025-07-31</t>
        </is>
      </c>
      <c r="Q163" t="n">
        <v>19.85000000000002</v>
      </c>
      <c r="R163" t="n">
        <v>0.6649874055415632</v>
      </c>
      <c r="S163" t="n">
        <v>6875810.45</v>
      </c>
      <c r="T163" t="n">
        <v>16.67750000000001</v>
      </c>
      <c r="U163" t="n">
        <v>925.8475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868</v>
      </c>
      <c r="AE163" t="n">
        <v>9788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1.017942401248132</v>
      </c>
      <c r="AM163" t="n">
        <v>1.190226352870635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886.55</t>
        </is>
      </c>
      <c r="E164" t="n">
        <v>890.95</v>
      </c>
      <c r="F164" t="n">
        <v>892.6</v>
      </c>
      <c r="G164" t="n">
        <v>875</v>
      </c>
      <c r="H164" t="inlineStr">
        <is>
          <t>884.00</t>
        </is>
      </c>
      <c r="I164" t="n">
        <v>884.85</v>
      </c>
      <c r="J164" t="inlineStr">
        <is>
          <t>883.35</t>
        </is>
      </c>
      <c r="K164" t="n">
        <v>5054496</v>
      </c>
      <c r="L164" t="inlineStr">
        <is>
          <t>4,46,48,96,495.35</t>
        </is>
      </c>
      <c r="M164" t="inlineStr">
        <is>
          <t>1,25,992</t>
        </is>
      </c>
      <c r="N164" t="inlineStr">
        <is>
          <t>25,98,513</t>
        </is>
      </c>
      <c r="O164" t="inlineStr">
        <is>
          <t>51.41</t>
        </is>
      </c>
      <c r="P164" t="inlineStr">
        <is>
          <t>2025-07-30</t>
        </is>
      </c>
      <c r="Q164" t="n">
        <v>17.60000000000002</v>
      </c>
      <c r="R164" t="n">
        <v>0.5596590909090915</v>
      </c>
      <c r="S164" t="n">
        <v>7056503.8</v>
      </c>
      <c r="T164" t="n">
        <v>16.77000000000001</v>
      </c>
      <c r="U164" t="n">
        <v>928.0525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873.5</v>
      </c>
      <c r="AE164" t="n">
        <v>9788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0.7162889928579079</v>
      </c>
      <c r="AM164" t="n">
        <v>1.049493142516399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880.50</t>
        </is>
      </c>
      <c r="E165" t="n">
        <v>875.05</v>
      </c>
      <c r="F165" t="n">
        <v>894</v>
      </c>
      <c r="G165" t="n">
        <v>873.5</v>
      </c>
      <c r="H165" t="inlineStr">
        <is>
          <t>887.00</t>
        </is>
      </c>
      <c r="I165" t="n">
        <v>886.55</v>
      </c>
      <c r="J165" t="inlineStr">
        <is>
          <t>883.99</t>
        </is>
      </c>
      <c r="K165" t="n">
        <v>11323854</v>
      </c>
      <c r="L165" t="inlineStr">
        <is>
          <t>10,01,01,20,809.55</t>
        </is>
      </c>
      <c r="M165" t="inlineStr">
        <is>
          <t>2,22,148</t>
        </is>
      </c>
      <c r="N165" t="inlineStr">
        <is>
          <t>78,99,608</t>
        </is>
      </c>
      <c r="O165" t="inlineStr">
        <is>
          <t>69.76</t>
        </is>
      </c>
      <c r="P165" t="inlineStr">
        <is>
          <t>2025-07-29</t>
        </is>
      </c>
      <c r="Q165" t="n">
        <v>20.5</v>
      </c>
      <c r="R165" t="n">
        <v>0.6365853658536563</v>
      </c>
      <c r="S165" t="n">
        <v>7184106.9</v>
      </c>
      <c r="T165" t="n">
        <v>16.85500000000001</v>
      </c>
      <c r="U165" t="n">
        <v>929.3175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873.5</v>
      </c>
      <c r="AE165" t="n">
        <v>9788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1.576236845807514</v>
      </c>
      <c r="AM165" t="n">
        <v>1.216256303767427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913.75</t>
        </is>
      </c>
      <c r="E166" t="n">
        <v>909.25</v>
      </c>
      <c r="F166" t="n">
        <v>913.75</v>
      </c>
      <c r="G166" t="n">
        <v>879</v>
      </c>
      <c r="H166" t="inlineStr">
        <is>
          <t>881.00</t>
        </is>
      </c>
      <c r="I166" t="n">
        <v>880.5</v>
      </c>
      <c r="J166" t="inlineStr">
        <is>
          <t>893.72</t>
        </is>
      </c>
      <c r="K166" t="n">
        <v>14011284</v>
      </c>
      <c r="L166" t="inlineStr">
        <is>
          <t>12,52,21,50,292.50</t>
        </is>
      </c>
      <c r="M166" t="inlineStr">
        <is>
          <t>2,26,120</t>
        </is>
      </c>
      <c r="N166" t="inlineStr">
        <is>
          <t>88,05,453</t>
        </is>
      </c>
      <c r="O166" t="inlineStr">
        <is>
          <t>62.85</t>
        </is>
      </c>
      <c r="P166" t="inlineStr">
        <is>
          <t>2025-07-28</t>
        </is>
      </c>
      <c r="Q166" t="n">
        <v>34.75</v>
      </c>
      <c r="R166" t="n">
        <v>0.0431654676258992</v>
      </c>
      <c r="S166" t="n">
        <v>7087638.85</v>
      </c>
      <c r="T166" t="n">
        <v>17.12250000000001</v>
      </c>
      <c r="U166" t="n">
        <v>931.14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879</v>
      </c>
      <c r="AE166" t="n">
        <v>9788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1.97686201237525</v>
      </c>
      <c r="AM166" t="n">
        <v>2.029493356694407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958.95</t>
        </is>
      </c>
      <c r="E167" t="n">
        <v>906.4</v>
      </c>
      <c r="F167" t="n">
        <v>924.9</v>
      </c>
      <c r="G167" t="n">
        <v>898</v>
      </c>
      <c r="H167" t="inlineStr">
        <is>
          <t>912.85</t>
        </is>
      </c>
      <c r="I167" t="n">
        <v>913.75</v>
      </c>
      <c r="J167" t="inlineStr">
        <is>
          <t>911.91</t>
        </is>
      </c>
      <c r="K167" t="n">
        <v>24415481</v>
      </c>
      <c r="L167" t="inlineStr">
        <is>
          <t>22,26,47,84,976.00</t>
        </is>
      </c>
      <c r="M167" t="inlineStr">
        <is>
          <t>4,08,925</t>
        </is>
      </c>
      <c r="N167" t="inlineStr">
        <is>
          <t>1,01,01,637</t>
        </is>
      </c>
      <c r="O167" t="inlineStr">
        <is>
          <t>41.37</t>
        </is>
      </c>
      <c r="P167" t="inlineStr">
        <is>
          <t>2025-07-25</t>
        </is>
      </c>
      <c r="Q167" t="n">
        <v>26.89999999999998</v>
      </c>
      <c r="R167" t="n">
        <v>0.58550185873606</v>
      </c>
      <c r="S167" t="n">
        <v>6656141</v>
      </c>
      <c r="T167" t="n">
        <v>16.07500000000001</v>
      </c>
      <c r="U167" t="n">
        <v>933.9475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886</v>
      </c>
      <c r="AE167" t="n">
        <v>9788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3.668113551080123</v>
      </c>
      <c r="AM167" t="n">
        <v>1.673405909797821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968.30</t>
        </is>
      </c>
      <c r="E168" t="n">
        <v>970</v>
      </c>
      <c r="F168" t="n">
        <v>970</v>
      </c>
      <c r="G168" t="n">
        <v>954</v>
      </c>
      <c r="H168" t="inlineStr">
        <is>
          <t>956.50</t>
        </is>
      </c>
      <c r="I168" t="n">
        <v>958.95</v>
      </c>
      <c r="J168" t="inlineStr">
        <is>
          <t>959.86</t>
        </is>
      </c>
      <c r="K168" t="n">
        <v>5189112</v>
      </c>
      <c r="L168" t="inlineStr">
        <is>
          <t>4,98,08,03,290.35</t>
        </is>
      </c>
      <c r="M168" t="inlineStr">
        <is>
          <t>1,10,464</t>
        </is>
      </c>
      <c r="N168" t="inlineStr">
        <is>
          <t>26,76,081</t>
        </is>
      </c>
      <c r="O168" t="inlineStr">
        <is>
          <t>51.57</t>
        </is>
      </c>
      <c r="P168" t="inlineStr">
        <is>
          <t>2025-07-24</t>
        </is>
      </c>
      <c r="Q168" t="n">
        <v>16</v>
      </c>
      <c r="R168" t="n">
        <v>0.3093750000000028</v>
      </c>
      <c r="S168" t="n">
        <v>5739671</v>
      </c>
      <c r="T168" t="n">
        <v>15.83000000000001</v>
      </c>
      <c r="U168" t="n">
        <v>935.085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886</v>
      </c>
      <c r="AE168" t="n">
        <v>9788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0.9040782999583076</v>
      </c>
      <c r="AM168" t="n">
        <v>1.010739102969046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952.55</t>
        </is>
      </c>
      <c r="E169" t="n">
        <v>954</v>
      </c>
      <c r="F169" t="n">
        <v>970.95</v>
      </c>
      <c r="G169" t="n">
        <v>953.65</v>
      </c>
      <c r="H169" t="inlineStr">
        <is>
          <t>968.00</t>
        </is>
      </c>
      <c r="I169" t="n">
        <v>968.3</v>
      </c>
      <c r="J169" t="inlineStr">
        <is>
          <t>965.48</t>
        </is>
      </c>
      <c r="K169" t="n">
        <v>9694991</v>
      </c>
      <c r="L169" t="inlineStr">
        <is>
          <t>9,36,02,94,154.30</t>
        </is>
      </c>
      <c r="M169" t="inlineStr">
        <is>
          <t>2,03,940</t>
        </is>
      </c>
      <c r="N169" t="inlineStr">
        <is>
          <t>50,33,385</t>
        </is>
      </c>
      <c r="O169" t="inlineStr">
        <is>
          <t>51.92</t>
        </is>
      </c>
      <c r="P169" t="inlineStr">
        <is>
          <t>2025-07-23</t>
        </is>
      </c>
      <c r="Q169" t="n">
        <v>17.30000000000007</v>
      </c>
      <c r="R169" t="n">
        <v>0.8468208092485503</v>
      </c>
      <c r="S169" t="n">
        <v>6562075.1</v>
      </c>
      <c r="T169" t="n">
        <v>16.20500000000001</v>
      </c>
      <c r="U169" t="n">
        <v>934.4874999999998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886</v>
      </c>
      <c r="AE169" t="n">
        <v>9788</v>
      </c>
      <c r="AF169" t="inlineStr">
        <is>
          <t>Support</t>
        </is>
      </c>
      <c r="AG169" t="inlineStr">
        <is>
          <t>Hidden_Buying</t>
        </is>
      </c>
      <c r="AH169" t="inlineStr">
        <is>
          <t>Pending ⏳</t>
        </is>
      </c>
      <c r="AL169" t="n">
        <v>1.477427620418425</v>
      </c>
      <c r="AM169" t="n">
        <v>1.067571737118177</v>
      </c>
      <c r="AN169" t="n">
        <v>0.5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948.45</t>
        </is>
      </c>
      <c r="E170" t="n">
        <v>955</v>
      </c>
      <c r="F170" t="n">
        <v>962</v>
      </c>
      <c r="G170" t="n">
        <v>940</v>
      </c>
      <c r="H170" t="inlineStr">
        <is>
          <t>954.00</t>
        </is>
      </c>
      <c r="I170" t="n">
        <v>952.55</v>
      </c>
      <c r="J170" t="inlineStr">
        <is>
          <t>950.64</t>
        </is>
      </c>
      <c r="K170" t="n">
        <v>6237382</v>
      </c>
      <c r="L170" t="inlineStr">
        <is>
          <t>5,92,94,92,533.55</t>
        </is>
      </c>
      <c r="M170" t="inlineStr">
        <is>
          <t>1,48,038</t>
        </is>
      </c>
      <c r="N170" t="inlineStr">
        <is>
          <t>27,71,257</t>
        </is>
      </c>
      <c r="O170" t="inlineStr">
        <is>
          <t>44.43</t>
        </is>
      </c>
      <c r="P170" t="inlineStr">
        <is>
          <t>2025-07-22</t>
        </is>
      </c>
      <c r="Q170" t="n">
        <v>22</v>
      </c>
      <c r="R170" t="n">
        <v>0.5704545454545434</v>
      </c>
      <c r="S170" t="n">
        <v>6661215.05</v>
      </c>
      <c r="T170" t="n">
        <v>16.59</v>
      </c>
      <c r="U170" t="n">
        <v>933.6475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886</v>
      </c>
      <c r="AE170" t="n">
        <v>9788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0.9363730120077718</v>
      </c>
      <c r="AM170" t="n">
        <v>1.326100060277275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942.00</t>
        </is>
      </c>
      <c r="E171" t="n">
        <v>938.9</v>
      </c>
      <c r="F171" t="n">
        <v>951</v>
      </c>
      <c r="G171" t="n">
        <v>937.35</v>
      </c>
      <c r="H171" t="inlineStr">
        <is>
          <t>948.00</t>
        </is>
      </c>
      <c r="I171" t="n">
        <v>948.45</v>
      </c>
      <c r="J171" t="inlineStr">
        <is>
          <t>946.55</t>
        </is>
      </c>
      <c r="K171" t="n">
        <v>4660232</v>
      </c>
      <c r="L171" t="inlineStr">
        <is>
          <t>4,41,11,55,684.90</t>
        </is>
      </c>
      <c r="M171" t="inlineStr">
        <is>
          <t>1,06,985</t>
        </is>
      </c>
      <c r="N171" t="inlineStr">
        <is>
          <t>23,04,817</t>
        </is>
      </c>
      <c r="O171" t="inlineStr">
        <is>
          <t>49.46</t>
        </is>
      </c>
      <c r="P171" t="inlineStr">
        <is>
          <t>2025-07-21</t>
        </is>
      </c>
      <c r="Q171" t="n">
        <v>13.64999999999998</v>
      </c>
      <c r="R171" t="n">
        <v>0.8131868131868162</v>
      </c>
      <c r="S171" t="n">
        <v>6680535.9</v>
      </c>
      <c r="T171" t="n">
        <v>16.19</v>
      </c>
      <c r="U171" t="n">
        <v>932.4199999999998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886</v>
      </c>
      <c r="AE171" t="n">
        <v>9788</v>
      </c>
      <c r="AF171" t="inlineStr">
        <is>
          <t>Support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0.6975835576304589</v>
      </c>
      <c r="AM171" t="n">
        <v>0.8431130327362553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923.30</t>
        </is>
      </c>
      <c r="E172" t="n">
        <v>920.5</v>
      </c>
      <c r="F172" t="n">
        <v>944.9</v>
      </c>
      <c r="G172" t="n">
        <v>920</v>
      </c>
      <c r="H172" t="inlineStr">
        <is>
          <t>941.50</t>
        </is>
      </c>
      <c r="I172" t="n">
        <v>942</v>
      </c>
      <c r="J172" t="inlineStr">
        <is>
          <t>933.50</t>
        </is>
      </c>
      <c r="K172" t="n">
        <v>7893820</v>
      </c>
      <c r="L172" t="inlineStr">
        <is>
          <t>7,36,88,94,025.05</t>
        </is>
      </c>
      <c r="M172" t="inlineStr">
        <is>
          <t>1,19,468</t>
        </is>
      </c>
      <c r="N172" t="inlineStr">
        <is>
          <t>40,20,313</t>
        </is>
      </c>
      <c r="O172" t="inlineStr">
        <is>
          <t>50.93</t>
        </is>
      </c>
      <c r="P172" t="inlineStr">
        <is>
          <t>2025-07-18</t>
        </is>
      </c>
      <c r="Q172" t="n">
        <v>24.89999999999998</v>
      </c>
      <c r="R172" t="n">
        <v>0.8835341365461855</v>
      </c>
      <c r="S172" t="n">
        <v>7025306</v>
      </c>
      <c r="T172" t="n">
        <v>16.5825</v>
      </c>
      <c r="U172" t="n">
        <v>930.8225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886</v>
      </c>
      <c r="AE172" t="n">
        <v>9788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1.123626501108991</v>
      </c>
      <c r="AM172" t="n">
        <v>1.501582994120306</v>
      </c>
      <c r="AN172" t="n">
        <v>0.5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921.75</t>
        </is>
      </c>
      <c r="E173" t="n">
        <v>925.95</v>
      </c>
      <c r="F173" t="n">
        <v>926.25</v>
      </c>
      <c r="G173" t="n">
        <v>916</v>
      </c>
      <c r="H173" t="inlineStr">
        <is>
          <t>920.50</t>
        </is>
      </c>
      <c r="I173" t="n">
        <v>923.3</v>
      </c>
      <c r="J173" t="inlineStr">
        <is>
          <t>921.22</t>
        </is>
      </c>
      <c r="K173" t="n">
        <v>4583882</v>
      </c>
      <c r="L173" t="inlineStr">
        <is>
          <t>4,22,27,79,247.85</t>
        </is>
      </c>
      <c r="M173" t="inlineStr">
        <is>
          <t>1,03,691</t>
        </is>
      </c>
      <c r="N173" t="inlineStr">
        <is>
          <t>25,85,006</t>
        </is>
      </c>
      <c r="O173" t="inlineStr">
        <is>
          <t>56.39</t>
        </is>
      </c>
      <c r="P173" t="inlineStr">
        <is>
          <t>2025-07-17</t>
        </is>
      </c>
      <c r="Q173" t="n">
        <v>10.25</v>
      </c>
      <c r="R173" t="n">
        <v>0.712195121951215</v>
      </c>
      <c r="S173" t="n">
        <v>6924144.85</v>
      </c>
      <c r="T173" t="n">
        <v>16.71250000000001</v>
      </c>
      <c r="U173" t="n">
        <v>929.4974999999999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886</v>
      </c>
      <c r="AE173" t="n">
        <v>9788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0.6620141691576542</v>
      </c>
      <c r="AM173" t="n">
        <v>0.6133133881824979</v>
      </c>
      <c r="AN173" t="n">
        <v>0.7999999999999999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928.40</t>
        </is>
      </c>
      <c r="E174" t="n">
        <v>924</v>
      </c>
      <c r="F174" t="n">
        <v>927</v>
      </c>
      <c r="G174" t="n">
        <v>919.4</v>
      </c>
      <c r="H174" t="inlineStr">
        <is>
          <t>921.90</t>
        </is>
      </c>
      <c r="I174" t="n">
        <v>921.75</v>
      </c>
      <c r="J174" t="inlineStr">
        <is>
          <t>923.09</t>
        </is>
      </c>
      <c r="K174" t="n">
        <v>3952491</v>
      </c>
      <c r="L174" t="inlineStr">
        <is>
          <t>3,64,84,86,826.90</t>
        </is>
      </c>
      <c r="M174" t="inlineStr">
        <is>
          <t>85,125</t>
        </is>
      </c>
      <c r="N174" t="inlineStr">
        <is>
          <t>22,03,685</t>
        </is>
      </c>
      <c r="O174" t="inlineStr">
        <is>
          <t>55.75</t>
        </is>
      </c>
      <c r="P174" t="inlineStr">
        <is>
          <t>2025-07-16</t>
        </is>
      </c>
      <c r="Q174" t="n">
        <v>7.600000000000023</v>
      </c>
      <c r="R174" t="n">
        <v>0.3092105263157915</v>
      </c>
      <c r="S174" t="n">
        <v>7410962.8</v>
      </c>
      <c r="T174" t="n">
        <v>17.27500000000001</v>
      </c>
      <c r="U174" t="n">
        <v>928.5825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886</v>
      </c>
      <c r="AE174" t="n">
        <v>9788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0.5333302981901353</v>
      </c>
      <c r="AM174" t="n">
        <v>0.4399421128798854</v>
      </c>
      <c r="AN174" t="n">
        <v>0.4999999999999999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918.85</t>
        </is>
      </c>
      <c r="E175" t="n">
        <v>919</v>
      </c>
      <c r="F175" t="n">
        <v>930.6</v>
      </c>
      <c r="G175" t="n">
        <v>918</v>
      </c>
      <c r="H175" t="inlineStr">
        <is>
          <t>929.00</t>
        </is>
      </c>
      <c r="I175" t="n">
        <v>928.4</v>
      </c>
      <c r="J175" t="inlineStr">
        <is>
          <t>923.62</t>
        </is>
      </c>
      <c r="K175" t="n">
        <v>3892075</v>
      </c>
      <c r="L175" t="inlineStr">
        <is>
          <t>3,59,48,02,509.65</t>
        </is>
      </c>
      <c r="M175" t="inlineStr">
        <is>
          <t>1,04,204</t>
        </is>
      </c>
      <c r="N175" t="inlineStr">
        <is>
          <t>19,54,454</t>
        </is>
      </c>
      <c r="O175" t="inlineStr">
        <is>
          <t>50.22</t>
        </is>
      </c>
      <c r="P175" t="inlineStr">
        <is>
          <t>2025-07-15</t>
        </is>
      </c>
      <c r="Q175" t="n">
        <v>12.60000000000002</v>
      </c>
      <c r="R175" t="n">
        <v>0.8253968253968221</v>
      </c>
      <c r="S175" t="n">
        <v>7542635.25</v>
      </c>
      <c r="T175" t="n">
        <v>18.32</v>
      </c>
      <c r="U175" t="n">
        <v>927.52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886</v>
      </c>
      <c r="AE175" t="n">
        <v>9788</v>
      </c>
      <c r="AF175" t="inlineStr">
        <is>
          <t>Support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0.5160099714486392</v>
      </c>
      <c r="AM175" t="n">
        <v>0.6877729257641932</v>
      </c>
      <c r="AN175" t="n">
        <v>0.7999999999999999</v>
      </c>
    </row>
    <row r="176">
      <c r="A176" t="inlineStr">
        <is>
          <t>BAJFINANCE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9,419.50</t>
        </is>
      </c>
      <c r="E176" t="n">
        <v>933.5</v>
      </c>
      <c r="F176" t="n">
        <v>933.5</v>
      </c>
      <c r="G176" t="n">
        <v>933.5</v>
      </c>
      <c r="H176" t="inlineStr">
        <is>
          <t>933.50</t>
        </is>
      </c>
      <c r="I176" t="n">
        <v>933.5</v>
      </c>
      <c r="J176" t="inlineStr">
        <is>
          <t>933.50</t>
        </is>
      </c>
      <c r="K176" t="n">
        <v>685074</v>
      </c>
      <c r="L176" t="inlineStr">
        <is>
          <t>63,95,16,579.00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7598177.65</v>
      </c>
      <c r="T176" t="n">
        <v>18.565</v>
      </c>
      <c r="U176" t="n">
        <v>927.05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886</v>
      </c>
      <c r="AE176" t="n">
        <v>9788</v>
      </c>
      <c r="AF176" t="inlineStr">
        <is>
          <t>Support</t>
        </is>
      </c>
      <c r="AG176" t="inlineStr">
        <is>
          <t>No_Supply</t>
        </is>
      </c>
      <c r="AH176" t="inlineStr">
        <is>
          <t>Pending ⏳</t>
        </is>
      </c>
      <c r="AL176" t="n">
        <v>0.0901629353191024</v>
      </c>
      <c r="AM176" t="n">
        <v>0</v>
      </c>
      <c r="AN176" t="n">
        <v>0.5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933.50</t>
        </is>
      </c>
      <c r="E177" t="n">
        <v>932</v>
      </c>
      <c r="F177" t="n">
        <v>932</v>
      </c>
      <c r="G177" t="n">
        <v>911.3</v>
      </c>
      <c r="H177" t="inlineStr">
        <is>
          <t>920.00</t>
        </is>
      </c>
      <c r="I177" t="n">
        <v>918.85</v>
      </c>
      <c r="J177" t="inlineStr">
        <is>
          <t>918.60</t>
        </is>
      </c>
      <c r="K177" t="n">
        <v>6657978</v>
      </c>
      <c r="L177" t="inlineStr">
        <is>
          <t>6,11,59,99,935.50</t>
        </is>
      </c>
      <c r="M177" t="inlineStr">
        <is>
          <t>1,53,338</t>
        </is>
      </c>
      <c r="N177" t="inlineStr">
        <is>
          <t>40,03,466</t>
        </is>
      </c>
      <c r="O177" t="inlineStr">
        <is>
          <t>60.13</t>
        </is>
      </c>
      <c r="P177" t="inlineStr">
        <is>
          <t>2025-07-14</t>
        </is>
      </c>
      <c r="Q177" t="n">
        <v>20.70000000000005</v>
      </c>
      <c r="R177" t="n">
        <v>0.3647342995169107</v>
      </c>
      <c r="S177" t="n">
        <v>7869432.7</v>
      </c>
      <c r="T177" t="n">
        <v>19.865</v>
      </c>
      <c r="U177" t="n">
        <v>926.525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886</v>
      </c>
      <c r="AE177" t="n">
        <v>9788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0.8460556502376594</v>
      </c>
      <c r="AM177" t="n">
        <v>1.042033727661719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947.65</t>
        </is>
      </c>
      <c r="E178" t="n">
        <v>938.7</v>
      </c>
      <c r="F178" t="n">
        <v>947.15</v>
      </c>
      <c r="G178" t="n">
        <v>931.55</v>
      </c>
      <c r="H178" t="inlineStr">
        <is>
          <t>933.00</t>
        </is>
      </c>
      <c r="I178" t="n">
        <v>933.5</v>
      </c>
      <c r="J178" t="inlineStr">
        <is>
          <t>936.79</t>
        </is>
      </c>
      <c r="K178" t="n">
        <v>4278038</v>
      </c>
      <c r="L178" t="inlineStr">
        <is>
          <t>4,00,76,04,996.25</t>
        </is>
      </c>
      <c r="M178" t="inlineStr">
        <is>
          <t>1,11,599</t>
        </is>
      </c>
      <c r="N178" t="inlineStr">
        <is>
          <t>31,08,840</t>
        </is>
      </c>
      <c r="O178" t="inlineStr">
        <is>
          <t>72.67</t>
        </is>
      </c>
      <c r="P178" t="inlineStr">
        <is>
          <t>2025-07-11</t>
        </is>
      </c>
      <c r="Q178" t="n">
        <v>15.60000000000002</v>
      </c>
      <c r="R178" t="n">
        <v>0.1250000000000027</v>
      </c>
      <c r="S178" t="n">
        <v>7887348.3</v>
      </c>
      <c r="T178" t="n">
        <v>20.38</v>
      </c>
      <c r="U178" t="n">
        <v>927.4825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886</v>
      </c>
      <c r="AE178" t="n">
        <v>9788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0.5423924286442378</v>
      </c>
      <c r="AM178" t="n">
        <v>0.7654563297350354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940.60</t>
        </is>
      </c>
      <c r="E179" t="n">
        <v>943</v>
      </c>
      <c r="F179" t="n">
        <v>951.7</v>
      </c>
      <c r="G179" t="n">
        <v>942.25</v>
      </c>
      <c r="H179" t="inlineStr">
        <is>
          <t>946.85</t>
        </is>
      </c>
      <c r="I179" t="n">
        <v>947.65</v>
      </c>
      <c r="J179" t="inlineStr">
        <is>
          <t>946.75</t>
        </is>
      </c>
      <c r="K179" t="n">
        <v>5409906</v>
      </c>
      <c r="L179" t="inlineStr">
        <is>
          <t>5,12,18,43,946.35</t>
        </is>
      </c>
      <c r="M179" t="inlineStr">
        <is>
          <t>1,04,507</t>
        </is>
      </c>
      <c r="N179" t="inlineStr">
        <is>
          <t>26,52,512</t>
        </is>
      </c>
      <c r="O179" t="inlineStr">
        <is>
          <t>49.03</t>
        </is>
      </c>
      <c r="P179" t="inlineStr">
        <is>
          <t>2025-07-10</t>
        </is>
      </c>
      <c r="Q179" t="n">
        <v>9.450000000000044</v>
      </c>
      <c r="R179" t="n">
        <v>0.5714285714285663</v>
      </c>
      <c r="S179" t="n">
        <v>7680846.4</v>
      </c>
      <c r="T179" t="n">
        <v>19.6</v>
      </c>
      <c r="U179" t="n">
        <v>1351.7825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886</v>
      </c>
      <c r="AE179" t="n">
        <v>9788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0.7043372199188881</v>
      </c>
      <c r="AM179" t="n">
        <v>0.4821428571428594</v>
      </c>
      <c r="AN179" t="n">
        <v>0.5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927.65</t>
        </is>
      </c>
      <c r="E180" t="n">
        <v>926.5</v>
      </c>
      <c r="F180" t="n">
        <v>946</v>
      </c>
      <c r="G180" t="n">
        <v>924</v>
      </c>
      <c r="H180" t="inlineStr">
        <is>
          <t>941.00</t>
        </is>
      </c>
      <c r="I180" t="n">
        <v>940.6</v>
      </c>
      <c r="J180" t="inlineStr">
        <is>
          <t>938.41</t>
        </is>
      </c>
      <c r="K180" t="n">
        <v>5341529</v>
      </c>
      <c r="L180" t="inlineStr">
        <is>
          <t>5,01,25,23,523.30</t>
        </is>
      </c>
      <c r="M180" t="inlineStr">
        <is>
          <t>1,14,990</t>
        </is>
      </c>
      <c r="N180" t="inlineStr">
        <is>
          <t>30,33,411</t>
        </is>
      </c>
      <c r="O180" t="inlineStr">
        <is>
          <t>56.79</t>
        </is>
      </c>
      <c r="P180" t="inlineStr">
        <is>
          <t>2025-07-09</t>
        </is>
      </c>
      <c r="Q180" t="n">
        <v>22</v>
      </c>
      <c r="R180" t="n">
        <v>0.7545454545454556</v>
      </c>
      <c r="S180" t="n">
        <v>7461261.2</v>
      </c>
      <c r="T180" t="n">
        <v>30.0525</v>
      </c>
      <c r="U180" t="n">
        <v>1770.95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886</v>
      </c>
      <c r="AE180" t="n">
        <v>9788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0.7159016226372024</v>
      </c>
      <c r="AM180" t="n">
        <v>0.7320522419099909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924.65</t>
        </is>
      </c>
      <c r="E181" t="n">
        <v>918.8</v>
      </c>
      <c r="F181" t="n">
        <v>929.5</v>
      </c>
      <c r="G181" t="n">
        <v>918.8</v>
      </c>
      <c r="H181" t="inlineStr">
        <is>
          <t>928.30</t>
        </is>
      </c>
      <c r="I181" t="n">
        <v>927.65</v>
      </c>
      <c r="J181" t="inlineStr">
        <is>
          <t>926.00</t>
        </is>
      </c>
      <c r="K181" t="n">
        <v>3851432</v>
      </c>
      <c r="L181" t="inlineStr">
        <is>
          <t>3,56,64,40,765.75</t>
        </is>
      </c>
      <c r="M181" t="inlineStr">
        <is>
          <t>1,00,320</t>
        </is>
      </c>
      <c r="N181" t="inlineStr">
        <is>
          <t>25,83,992</t>
        </is>
      </c>
      <c r="O181" t="inlineStr">
        <is>
          <t>67.09</t>
        </is>
      </c>
      <c r="P181" t="inlineStr">
        <is>
          <t>2025-07-08</t>
        </is>
      </c>
      <c r="Q181" t="n">
        <v>10.70000000000004</v>
      </c>
      <c r="R181" t="n">
        <v>0.8271028037383164</v>
      </c>
      <c r="S181" t="n">
        <v>7202934.75</v>
      </c>
      <c r="T181" t="n">
        <v>28.9525</v>
      </c>
      <c r="U181" t="n">
        <v>2199.87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886</v>
      </c>
      <c r="AE181" t="n">
        <v>9788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0.5347031638735864</v>
      </c>
      <c r="AM181" t="n">
        <v>0.3695708488040772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925.30</t>
        </is>
      </c>
      <c r="E182" t="n">
        <v>925</v>
      </c>
      <c r="F182" t="n">
        <v>929.3</v>
      </c>
      <c r="G182" t="n">
        <v>918.1</v>
      </c>
      <c r="H182" t="inlineStr">
        <is>
          <t>923.65</t>
        </is>
      </c>
      <c r="I182" t="n">
        <v>924.65</v>
      </c>
      <c r="J182" t="inlineStr">
        <is>
          <t>923.84</t>
        </is>
      </c>
      <c r="K182" t="n">
        <v>3383973</v>
      </c>
      <c r="L182" t="inlineStr">
        <is>
          <t>3,12,62,66,090.15</t>
        </is>
      </c>
      <c r="M182" t="inlineStr">
        <is>
          <t>1,15,649</t>
        </is>
      </c>
      <c r="N182" t="inlineStr">
        <is>
          <t>19,76,030</t>
        </is>
      </c>
      <c r="O182" t="inlineStr">
        <is>
          <t>58.39</t>
        </is>
      </c>
      <c r="P182" t="inlineStr">
        <is>
          <t>2025-07-07</t>
        </is>
      </c>
      <c r="Q182" t="n">
        <v>11.19999999999993</v>
      </c>
      <c r="R182" t="n">
        <v>0.584821428571428</v>
      </c>
      <c r="S182" t="n">
        <v>7072304.8</v>
      </c>
      <c r="T182" t="n">
        <v>37.3175</v>
      </c>
      <c r="U182" t="n">
        <v>2621.9125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886</v>
      </c>
      <c r="AE182" t="n">
        <v>9788</v>
      </c>
      <c r="AF182" t="inlineStr">
        <is>
          <t>Support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+3</t>
        </is>
      </c>
      <c r="AJ182" t="n">
        <v>3</v>
      </c>
      <c r="AL182" t="n">
        <v>0.4784823470843621</v>
      </c>
      <c r="AM182" t="n">
        <v>0.3001272861258105</v>
      </c>
      <c r="AN182" t="n">
        <v>0.7999999999999999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910.15</t>
        </is>
      </c>
      <c r="E183" t="n">
        <v>922</v>
      </c>
      <c r="F183" t="n">
        <v>940.7</v>
      </c>
      <c r="G183" t="n">
        <v>919</v>
      </c>
      <c r="H183" t="inlineStr">
        <is>
          <t>926.00</t>
        </is>
      </c>
      <c r="I183" t="n">
        <v>925.3</v>
      </c>
      <c r="J183" t="inlineStr">
        <is>
          <t>930.12</t>
        </is>
      </c>
      <c r="K183" t="n">
        <v>10613046</v>
      </c>
      <c r="L183" t="inlineStr">
        <is>
          <t>9,87,14,36,314.70</t>
        </is>
      </c>
      <c r="M183" t="inlineStr">
        <is>
          <t>2,61,905</t>
        </is>
      </c>
      <c r="N183" t="inlineStr">
        <is>
          <t>34,97,226</t>
        </is>
      </c>
      <c r="O183" t="inlineStr">
        <is>
          <t>32.95</t>
        </is>
      </c>
      <c r="P183" t="inlineStr">
        <is>
          <t>2025-07-04</t>
        </is>
      </c>
      <c r="Q183" t="n">
        <v>21.70000000000005</v>
      </c>
      <c r="R183" t="n">
        <v>0.2903225806451586</v>
      </c>
      <c r="S183" t="n">
        <v>6962410.2</v>
      </c>
      <c r="T183" t="n">
        <v>45.0575</v>
      </c>
      <c r="U183" t="n">
        <v>3046.93</v>
      </c>
      <c r="V183" t="n">
        <v>-2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886</v>
      </c>
      <c r="AE183" t="n">
        <v>9788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1.524335064314366</v>
      </c>
      <c r="AM183" t="n">
        <v>0.4816068357099272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923.00</t>
        </is>
      </c>
      <c r="E184" t="n">
        <v>922</v>
      </c>
      <c r="F184" t="n">
        <v>924.5</v>
      </c>
      <c r="G184" t="n">
        <v>905.2</v>
      </c>
      <c r="H184" t="inlineStr">
        <is>
          <t>912.50</t>
        </is>
      </c>
      <c r="I184" t="n">
        <v>910.15</v>
      </c>
      <c r="J184" t="inlineStr">
        <is>
          <t>911.78</t>
        </is>
      </c>
      <c r="K184" t="n">
        <v>7606558</v>
      </c>
      <c r="L184" t="inlineStr">
        <is>
          <t>6,93,55,20,730.60</t>
        </is>
      </c>
      <c r="M184" t="inlineStr">
        <is>
          <t>1,94,868</t>
        </is>
      </c>
      <c r="N184" t="inlineStr">
        <is>
          <t>34,07,740</t>
        </is>
      </c>
      <c r="O184" t="inlineStr">
        <is>
          <t>44.80</t>
        </is>
      </c>
      <c r="P184" t="inlineStr">
        <is>
          <t>2025-07-03</t>
        </is>
      </c>
      <c r="Q184" t="n">
        <v>19.29999999999995</v>
      </c>
      <c r="R184" t="n">
        <v>0.2564766839378209</v>
      </c>
      <c r="S184" t="n">
        <v>6440507.9</v>
      </c>
      <c r="T184" t="n">
        <v>43.9725</v>
      </c>
      <c r="U184" t="n">
        <v>3480.265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886</v>
      </c>
      <c r="AE184" t="n">
        <v>9788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1.181049401398918</v>
      </c>
      <c r="AM184" t="n">
        <v>0.4389106828131208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936.65</t>
        </is>
      </c>
      <c r="E185" t="n">
        <v>933</v>
      </c>
      <c r="F185" t="n">
        <v>939.85</v>
      </c>
      <c r="G185" t="n">
        <v>914</v>
      </c>
      <c r="H185" t="inlineStr">
        <is>
          <t>922.70</t>
        </is>
      </c>
      <c r="I185" t="n">
        <v>923</v>
      </c>
      <c r="J185" t="inlineStr">
        <is>
          <t>923.98</t>
        </is>
      </c>
      <c r="K185" t="n">
        <v>9394493</v>
      </c>
      <c r="L185" t="inlineStr">
        <is>
          <t>8,68,03,19,986.85</t>
        </is>
      </c>
      <c r="M185" t="inlineStr">
        <is>
          <t>1,52,535</t>
        </is>
      </c>
      <c r="N185" t="inlineStr">
        <is>
          <t>65,35,180</t>
        </is>
      </c>
      <c r="O185" t="inlineStr">
        <is>
          <t>69.56</t>
        </is>
      </c>
      <c r="P185" t="inlineStr">
        <is>
          <t>2025-07-02</t>
        </is>
      </c>
      <c r="Q185" t="n">
        <v>25.85000000000002</v>
      </c>
      <c r="R185" t="n">
        <v>0.34816247582205</v>
      </c>
      <c r="S185" t="n">
        <v>6068930</v>
      </c>
      <c r="T185" t="n">
        <v>43.0075</v>
      </c>
      <c r="U185" t="n">
        <v>3919.9075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886</v>
      </c>
      <c r="AE185" t="n">
        <v>9788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Support broken +1</t>
        </is>
      </c>
      <c r="AJ185" t="n">
        <v>1</v>
      </c>
      <c r="AL185" t="n">
        <v>1.547965292069607</v>
      </c>
      <c r="AM185" t="n">
        <v>0.601057955007848</v>
      </c>
      <c r="AN185" t="n">
        <v>0.55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936.50</t>
        </is>
      </c>
      <c r="E186" t="n">
        <v>932.5</v>
      </c>
      <c r="F186" t="n">
        <v>941.8</v>
      </c>
      <c r="G186" t="n">
        <v>928</v>
      </c>
      <c r="H186" t="inlineStr">
        <is>
          <t>937.90</t>
        </is>
      </c>
      <c r="I186" t="n">
        <v>936.65</v>
      </c>
      <c r="J186" t="inlineStr">
        <is>
          <t>934.83</t>
        </is>
      </c>
      <c r="K186" t="n">
        <v>5381327</v>
      </c>
      <c r="L186" t="inlineStr">
        <is>
          <t>5,03,06,11,131.55</t>
        </is>
      </c>
      <c r="M186" t="inlineStr">
        <is>
          <t>1,29,199</t>
        </is>
      </c>
      <c r="N186" t="inlineStr">
        <is>
          <t>32,07,905</t>
        </is>
      </c>
      <c r="O186" t="inlineStr">
        <is>
          <t>59.61</t>
        </is>
      </c>
      <c r="P186" t="inlineStr">
        <is>
          <t>2025-07-01</t>
        </is>
      </c>
      <c r="Q186" t="n">
        <v>13.79999999999996</v>
      </c>
      <c r="R186" t="n">
        <v>0.626811594202899</v>
      </c>
      <c r="S186" t="n">
        <v>5644425.55</v>
      </c>
      <c r="T186" t="n">
        <v>52.44</v>
      </c>
      <c r="U186" t="n">
        <v>4348.6325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886</v>
      </c>
      <c r="AE186" t="n">
        <v>9788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0.9533878961340894</v>
      </c>
      <c r="AM186" t="n">
        <v>0.2631578947368412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947.00</t>
        </is>
      </c>
      <c r="E187" t="n">
        <v>956</v>
      </c>
      <c r="F187" t="n">
        <v>956</v>
      </c>
      <c r="G187" t="n">
        <v>934</v>
      </c>
      <c r="H187" t="inlineStr">
        <is>
          <t>937.00</t>
        </is>
      </c>
      <c r="I187" t="n">
        <v>936.5</v>
      </c>
      <c r="J187" t="inlineStr">
        <is>
          <t>940.58</t>
        </is>
      </c>
      <c r="K187" t="n">
        <v>6086081</v>
      </c>
      <c r="L187" t="inlineStr">
        <is>
          <t>5,72,44,63,885.50</t>
        </is>
      </c>
      <c r="M187" t="inlineStr">
        <is>
          <t>1,07,672</t>
        </is>
      </c>
      <c r="N187" t="inlineStr">
        <is>
          <t>37,84,240</t>
        </is>
      </c>
      <c r="O187" t="inlineStr">
        <is>
          <t>62.18</t>
        </is>
      </c>
      <c r="P187" t="inlineStr">
        <is>
          <t>2025-06-30</t>
        </is>
      </c>
      <c r="Q187" t="n">
        <v>22</v>
      </c>
      <c r="R187" t="n">
        <v>0.1136363636363636</v>
      </c>
      <c r="S187" t="n">
        <v>5492839.25</v>
      </c>
      <c r="T187" t="n">
        <v>71</v>
      </c>
      <c r="U187" t="n">
        <v>4782.175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886</v>
      </c>
      <c r="AE187" t="n">
        <v>9788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1.10800275103627</v>
      </c>
      <c r="AM187" t="n">
        <v>0.3098591549295774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951.50</t>
        </is>
      </c>
      <c r="E188" t="n">
        <v>950</v>
      </c>
      <c r="F188" t="n">
        <v>959.5</v>
      </c>
      <c r="G188" t="n">
        <v>936</v>
      </c>
      <c r="H188" t="inlineStr">
        <is>
          <t>944.00</t>
        </is>
      </c>
      <c r="I188" t="n">
        <v>947</v>
      </c>
      <c r="J188" t="inlineStr">
        <is>
          <t>944.71</t>
        </is>
      </c>
      <c r="K188" t="n">
        <v>21637194</v>
      </c>
      <c r="L188" t="inlineStr">
        <is>
          <t>20,44,08,51,086.00</t>
        </is>
      </c>
      <c r="M188" t="inlineStr">
        <is>
          <t>2,23,354</t>
        </is>
      </c>
      <c r="N188" t="inlineStr">
        <is>
          <t>1,57,59,519</t>
        </is>
      </c>
      <c r="O188" t="inlineStr">
        <is>
          <t>72.84</t>
        </is>
      </c>
      <c r="P188" t="inlineStr">
        <is>
          <t>2025-06-27</t>
        </is>
      </c>
      <c r="Q188" t="n">
        <v>23.5</v>
      </c>
      <c r="R188" t="n">
        <v>0.4680851063829787</v>
      </c>
      <c r="S188" t="n">
        <v>5287454.5</v>
      </c>
      <c r="T188" t="n">
        <v>97.8</v>
      </c>
      <c r="U188" t="n">
        <v>5203.925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C188" t="inlineStr">
        <is>
          <t>LPS (support)</t>
        </is>
      </c>
      <c r="AD188" t="n">
        <v>886</v>
      </c>
      <c r="AE188" t="n">
        <v>9788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Failed ❌</t>
        </is>
      </c>
      <c r="AI188" t="inlineStr">
        <is>
          <t>Support broken +3</t>
        </is>
      </c>
      <c r="AJ188" t="n">
        <v>3</v>
      </c>
      <c r="AL188" t="n">
        <v>4.092175923215982</v>
      </c>
      <c r="AM188" t="n">
        <v>0.2402862985685071</v>
      </c>
      <c r="AN188" t="n">
        <v>0.55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928.00</t>
        </is>
      </c>
      <c r="E189" t="n">
        <v>930</v>
      </c>
      <c r="F189" t="n">
        <v>953.5</v>
      </c>
      <c r="G189" t="n">
        <v>928.5</v>
      </c>
      <c r="H189" t="inlineStr">
        <is>
          <t>950.00</t>
        </is>
      </c>
      <c r="I189" t="n">
        <v>951.5</v>
      </c>
      <c r="J189" t="inlineStr">
        <is>
          <t>947.22</t>
        </is>
      </c>
      <c r="K189" t="n">
        <v>11677790</v>
      </c>
      <c r="L189" t="inlineStr">
        <is>
          <t>11,06,14,25,723.00</t>
        </is>
      </c>
      <c r="M189" t="inlineStr">
        <is>
          <t>2,18,358</t>
        </is>
      </c>
      <c r="N189" t="inlineStr">
        <is>
          <t>60,32,970</t>
        </is>
      </c>
      <c r="O189" t="inlineStr">
        <is>
          <t>51.66</t>
        </is>
      </c>
      <c r="P189" t="inlineStr">
        <is>
          <t>2025-06-26</t>
        </is>
      </c>
      <c r="Q189" t="n">
        <v>25</v>
      </c>
      <c r="R189" t="n">
        <v>0.92</v>
      </c>
      <c r="S189" t="n">
        <v>4244861.4</v>
      </c>
      <c r="T189" t="n">
        <v>102.5</v>
      </c>
      <c r="U189" t="n">
        <v>5603.275</v>
      </c>
      <c r="V189" t="n">
        <v>-2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886</v>
      </c>
      <c r="AE189" t="n">
        <v>9788</v>
      </c>
      <c r="AF189" t="inlineStr">
        <is>
          <t>Accumulation</t>
        </is>
      </c>
      <c r="AG189" t="inlineStr">
        <is>
          <t>Genuine_Buying</t>
        </is>
      </c>
      <c r="AH189" t="inlineStr">
        <is>
          <t>Pending ⏳</t>
        </is>
      </c>
      <c r="AL189" t="n">
        <v>2.751041529883637</v>
      </c>
      <c r="AM189" t="n">
        <v>0.2439024390243902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916.50</t>
        </is>
      </c>
      <c r="E190" t="n">
        <v>918</v>
      </c>
      <c r="F190" t="n">
        <v>930</v>
      </c>
      <c r="G190" t="n">
        <v>916</v>
      </c>
      <c r="H190" t="inlineStr">
        <is>
          <t>926.00</t>
        </is>
      </c>
      <c r="I190" t="n">
        <v>928</v>
      </c>
      <c r="J190" t="inlineStr">
        <is>
          <t>924.07</t>
        </is>
      </c>
      <c r="K190" t="n">
        <v>6623799</v>
      </c>
      <c r="L190" t="inlineStr">
        <is>
          <t>6,12,08,71,749.00</t>
        </is>
      </c>
      <c r="M190" t="inlineStr">
        <is>
          <t>1,07,014</t>
        </is>
      </c>
      <c r="N190" t="inlineStr">
        <is>
          <t>37,47,955</t>
        </is>
      </c>
      <c r="O190" t="inlineStr">
        <is>
          <t>56.58</t>
        </is>
      </c>
      <c r="P190" t="inlineStr">
        <is>
          <t>2025-06-25</t>
        </is>
      </c>
      <c r="Q190" t="n">
        <v>14</v>
      </c>
      <c r="R190" t="n">
        <v>0.8571428571428571</v>
      </c>
      <c r="S190" t="n">
        <v>3688696.55</v>
      </c>
      <c r="T190" t="n">
        <v>105</v>
      </c>
      <c r="U190" t="n">
        <v>6005.05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886</v>
      </c>
      <c r="AE190" t="n">
        <v>9788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1.795701790650142</v>
      </c>
      <c r="AM190" t="n">
        <v>0.1333333333333333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915.50</t>
        </is>
      </c>
      <c r="E191" t="n">
        <v>920</v>
      </c>
      <c r="F191" t="n">
        <v>936</v>
      </c>
      <c r="G191" t="n">
        <v>914.5</v>
      </c>
      <c r="H191" t="inlineStr">
        <is>
          <t>919.00</t>
        </is>
      </c>
      <c r="I191" t="n">
        <v>916.5</v>
      </c>
      <c r="J191" t="inlineStr">
        <is>
          <t>924.44</t>
        </is>
      </c>
      <c r="K191" t="n">
        <v>11555634</v>
      </c>
      <c r="L191" t="inlineStr">
        <is>
          <t>10,68,25,01,724.00</t>
        </is>
      </c>
      <c r="M191" t="inlineStr">
        <is>
          <t>1,95,280</t>
        </is>
      </c>
      <c r="N191" t="inlineStr">
        <is>
          <t>62,12,747</t>
        </is>
      </c>
      <c r="O191" t="inlineStr">
        <is>
          <t>53.76</t>
        </is>
      </c>
      <c r="P191" t="inlineStr">
        <is>
          <t>2025-06-24</t>
        </is>
      </c>
      <c r="Q191" t="n">
        <v>21.5</v>
      </c>
      <c r="R191" t="n">
        <v>0.0930232558139534</v>
      </c>
      <c r="S191" t="n">
        <v>3402907.95</v>
      </c>
      <c r="T191" t="n">
        <v>112.2</v>
      </c>
      <c r="U191" t="n">
        <v>6407.6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886</v>
      </c>
      <c r="AE191" t="n">
        <v>9788</v>
      </c>
      <c r="AF191" t="inlineStr">
        <is>
          <t>Accumulation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3.395811514678203</v>
      </c>
      <c r="AM191" t="n">
        <v>0.1916221033868092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905.00</t>
        </is>
      </c>
      <c r="E192" t="n">
        <v>899</v>
      </c>
      <c r="F192" t="n">
        <v>918</v>
      </c>
      <c r="G192" t="n">
        <v>890.5</v>
      </c>
      <c r="H192" t="inlineStr">
        <is>
          <t>913.00</t>
        </is>
      </c>
      <c r="I192" t="n">
        <v>915.5</v>
      </c>
      <c r="J192" t="inlineStr">
        <is>
          <t>907.46</t>
        </is>
      </c>
      <c r="K192" t="n">
        <v>5870597</v>
      </c>
      <c r="L192" t="inlineStr">
        <is>
          <t>5,32,73,52,128.00</t>
        </is>
      </c>
      <c r="M192" t="inlineStr">
        <is>
          <t>1,20,463</t>
        </is>
      </c>
      <c r="N192" t="inlineStr">
        <is>
          <t>28,04,026</t>
        </is>
      </c>
      <c r="O192" t="inlineStr">
        <is>
          <t>47.76</t>
        </is>
      </c>
      <c r="P192" t="inlineStr">
        <is>
          <t>2025-06-23</t>
        </is>
      </c>
      <c r="Q192" t="n">
        <v>27.5</v>
      </c>
      <c r="R192" t="n">
        <v>0.9090909090909092</v>
      </c>
      <c r="S192" t="n">
        <v>2858224.4</v>
      </c>
      <c r="T192" t="n">
        <v>117.375</v>
      </c>
      <c r="U192" t="n">
        <v>6817.7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886</v>
      </c>
      <c r="AE192" t="n">
        <v>9788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2.053931454787105</v>
      </c>
      <c r="AM192" t="n">
        <v>0.2342917997870074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900.50</t>
        </is>
      </c>
      <c r="E193" t="n">
        <v>897</v>
      </c>
      <c r="F193" t="n">
        <v>907.5</v>
      </c>
      <c r="G193" t="n">
        <v>886</v>
      </c>
      <c r="H193" t="inlineStr">
        <is>
          <t>902.00</t>
        </is>
      </c>
      <c r="I193" t="n">
        <v>905</v>
      </c>
      <c r="J193" t="inlineStr">
        <is>
          <t>899.65</t>
        </is>
      </c>
      <c r="K193" t="n">
        <v>14320241</v>
      </c>
      <c r="L193" t="inlineStr">
        <is>
          <t>12,88,31,45,719.00</t>
        </is>
      </c>
      <c r="M193" t="inlineStr">
        <is>
          <t>1,81,066</t>
        </is>
      </c>
      <c r="N193" t="inlineStr">
        <is>
          <t>98,73,820</t>
        </is>
      </c>
      <c r="O193" t="inlineStr">
        <is>
          <t>68.95</t>
        </is>
      </c>
      <c r="P193" t="inlineStr">
        <is>
          <t>2025-06-20</t>
        </is>
      </c>
      <c r="Q193" t="n">
        <v>21.5</v>
      </c>
      <c r="R193" t="n">
        <v>0.8837209302325582</v>
      </c>
      <c r="S193" t="n">
        <v>2639903.25</v>
      </c>
      <c r="T193" t="n">
        <v>120.125</v>
      </c>
      <c r="U193" t="n">
        <v>7230.95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886</v>
      </c>
      <c r="AE193" t="n">
        <v>9788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5.424532508909181</v>
      </c>
      <c r="AM193" t="n">
        <v>0.1789802289281997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919.00</t>
        </is>
      </c>
      <c r="E194" t="n">
        <v>919</v>
      </c>
      <c r="F194" t="n">
        <v>922.5</v>
      </c>
      <c r="G194" t="n">
        <v>894</v>
      </c>
      <c r="H194" t="inlineStr">
        <is>
          <t>898.00</t>
        </is>
      </c>
      <c r="I194" t="n">
        <v>900.5</v>
      </c>
      <c r="J194" t="inlineStr">
        <is>
          <t>905.42</t>
        </is>
      </c>
      <c r="K194" t="n">
        <v>6585940</v>
      </c>
      <c r="L194" t="inlineStr">
        <is>
          <t>5,96,30,59,285.50</t>
        </is>
      </c>
      <c r="M194" t="inlineStr">
        <is>
          <t>1,44,496</t>
        </is>
      </c>
      <c r="N194" t="inlineStr">
        <is>
          <t>37,27,527</t>
        </is>
      </c>
      <c r="O194" t="inlineStr">
        <is>
          <t>56.60</t>
        </is>
      </c>
      <c r="P194" t="inlineStr">
        <is>
          <t>2025-06-19</t>
        </is>
      </c>
      <c r="Q194" t="n">
        <v>28.5</v>
      </c>
      <c r="R194" t="n">
        <v>0.2280701754385964</v>
      </c>
      <c r="S194" t="n">
        <v>1959299.95</v>
      </c>
      <c r="T194" t="n">
        <v>125.025</v>
      </c>
      <c r="U194" t="n">
        <v>7645.9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894</v>
      </c>
      <c r="AE194" t="n">
        <v>9788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3.36137404586776</v>
      </c>
      <c r="AM194" t="n">
        <v>0.2279544091181763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923.00</t>
        </is>
      </c>
      <c r="E195" t="n">
        <v>927</v>
      </c>
      <c r="F195" t="n">
        <v>932.5</v>
      </c>
      <c r="G195" t="n">
        <v>915</v>
      </c>
      <c r="H195" t="inlineStr">
        <is>
          <t>918.00</t>
        </is>
      </c>
      <c r="I195" t="n">
        <v>919</v>
      </c>
      <c r="J195" t="inlineStr">
        <is>
          <t>923.12</t>
        </is>
      </c>
      <c r="K195" t="n">
        <v>5002923</v>
      </c>
      <c r="L195" t="inlineStr">
        <is>
          <t>4,61,83,13,726.50</t>
        </is>
      </c>
      <c r="M195" t="inlineStr">
        <is>
          <t>92,906</t>
        </is>
      </c>
      <c r="N195" t="inlineStr">
        <is>
          <t>30,05,535</t>
        </is>
      </c>
      <c r="O195" t="inlineStr">
        <is>
          <t>60.08</t>
        </is>
      </c>
      <c r="P195" t="inlineStr">
        <is>
          <t>2025-06-18</t>
        </is>
      </c>
      <c r="Q195" t="n">
        <v>17.5</v>
      </c>
      <c r="R195" t="n">
        <v>0.2285714285714285</v>
      </c>
      <c r="S195" t="n">
        <v>1662539.95</v>
      </c>
      <c r="T195" t="n">
        <v>131.275</v>
      </c>
      <c r="U195" t="n">
        <v>8064.25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915</v>
      </c>
      <c r="AE195" t="n">
        <v>9788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3.009204681066461</v>
      </c>
      <c r="AM195" t="n">
        <v>0.1333079413445058</v>
      </c>
      <c r="AN195" t="n">
        <v>0.5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938.00</t>
        </is>
      </c>
      <c r="E196" t="n">
        <v>941.5</v>
      </c>
      <c r="F196" t="n">
        <v>943.5</v>
      </c>
      <c r="G196" t="n">
        <v>917.5</v>
      </c>
      <c r="H196" t="inlineStr">
        <is>
          <t>924.00</t>
        </is>
      </c>
      <c r="I196" t="n">
        <v>923</v>
      </c>
      <c r="J196" t="inlineStr">
        <is>
          <t>924.63</t>
        </is>
      </c>
      <c r="K196" t="n">
        <v>6110175</v>
      </c>
      <c r="L196" t="inlineStr">
        <is>
          <t>5,64,96,59,426.50</t>
        </is>
      </c>
      <c r="M196" t="inlineStr">
        <is>
          <t>1,29,305</t>
        </is>
      </c>
      <c r="N196" t="inlineStr">
        <is>
          <t>34,56,013</t>
        </is>
      </c>
      <c r="O196" t="inlineStr">
        <is>
          <t>56.56</t>
        </is>
      </c>
      <c r="P196" t="inlineStr">
        <is>
          <t>2025-06-17</t>
        </is>
      </c>
      <c r="Q196" t="n">
        <v>26</v>
      </c>
      <c r="R196" t="n">
        <v>0.2115384615384615</v>
      </c>
      <c r="S196" t="n">
        <v>1448143.8</v>
      </c>
      <c r="T196" t="n">
        <v>137.75</v>
      </c>
      <c r="U196" t="n">
        <v>8476.85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917.5</v>
      </c>
      <c r="AE196" t="n">
        <v>9788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4.219315098403902</v>
      </c>
      <c r="AM196" t="n">
        <v>0.1887477313974591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9,331.00</t>
        </is>
      </c>
      <c r="E197" t="n">
        <v>956</v>
      </c>
      <c r="F197" t="n">
        <v>956</v>
      </c>
      <c r="G197" t="n">
        <v>925</v>
      </c>
      <c r="H197" t="inlineStr">
        <is>
          <t>938.50</t>
        </is>
      </c>
      <c r="I197" t="n">
        <v>938</v>
      </c>
      <c r="J197" t="inlineStr">
        <is>
          <t>937.27</t>
        </is>
      </c>
      <c r="K197" t="n">
        <v>7016290</v>
      </c>
      <c r="L197" t="inlineStr">
        <is>
          <t>6,57,61,33,322.00</t>
        </is>
      </c>
      <c r="M197" t="inlineStr">
        <is>
          <t>1,83,091</t>
        </is>
      </c>
      <c r="N197" t="inlineStr">
        <is>
          <t>36,04,027</t>
        </is>
      </c>
      <c r="O197" t="inlineStr">
        <is>
          <t>51.37</t>
        </is>
      </c>
      <c r="P197" t="inlineStr">
        <is>
          <t>2025-06-16</t>
        </is>
      </c>
      <c r="Q197" t="n">
        <v>31</v>
      </c>
      <c r="R197" t="n">
        <v>0.4193548387096774</v>
      </c>
      <c r="S197" t="n">
        <v>1170019</v>
      </c>
      <c r="T197" t="n">
        <v>140.775</v>
      </c>
      <c r="U197" t="n">
        <v>8894.174999999999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925</v>
      </c>
      <c r="AE197" t="n">
        <v>9788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Failed ❌</t>
        </is>
      </c>
      <c r="AI197" t="inlineStr">
        <is>
          <t>Support broken +1</t>
        </is>
      </c>
      <c r="AJ197" t="n">
        <v>1</v>
      </c>
      <c r="AL197" t="n">
        <v>5.996731677006955</v>
      </c>
      <c r="AM197" t="n">
        <v>0.2202095542532409</v>
      </c>
      <c r="AN197" t="n">
        <v>0.55</v>
      </c>
    </row>
    <row r="198">
      <c r="A198" t="inlineStr">
        <is>
          <t>BAJFINANCE</t>
        </is>
      </c>
      <c r="B198" t="inlineStr">
        <is>
          <t>BL</t>
        </is>
      </c>
      <c r="C198" t="inlineStr">
        <is>
          <t>13-Jun-2025</t>
        </is>
      </c>
      <c r="D198" t="inlineStr">
        <is>
          <t>9,519.00</t>
        </is>
      </c>
      <c r="E198" t="n">
        <v>9419.5</v>
      </c>
      <c r="F198" t="n">
        <v>9419.5</v>
      </c>
      <c r="G198" t="n">
        <v>9419.5</v>
      </c>
      <c r="H198" t="inlineStr">
        <is>
          <t>9,419.50</t>
        </is>
      </c>
      <c r="I198" t="n">
        <v>9419.5</v>
      </c>
      <c r="J198" t="inlineStr">
        <is>
          <t>9,419.50</t>
        </is>
      </c>
      <c r="K198" t="n">
        <v>148000</v>
      </c>
      <c r="L198" t="inlineStr">
        <is>
          <t>1,39,40,86,000.00</t>
        </is>
      </c>
      <c r="M198" t="inlineStr">
        <is>
          <t>1</t>
        </is>
      </c>
      <c r="N198" t="inlineStr">
        <is>
          <t>-</t>
        </is>
      </c>
      <c r="O198" t="inlineStr">
        <is>
          <t>-</t>
        </is>
      </c>
      <c r="P198" t="inlineStr">
        <is>
          <t>2025-06-13</t>
        </is>
      </c>
      <c r="Q198" t="n">
        <v>0</v>
      </c>
      <c r="R198" t="n">
        <v>0.5</v>
      </c>
      <c r="S198" t="n">
        <v>840462.95</v>
      </c>
      <c r="T198" t="n">
        <v>148</v>
      </c>
      <c r="U198" t="n">
        <v>9309.450000000001</v>
      </c>
      <c r="V198" t="n">
        <v>1</v>
      </c>
      <c r="W198" t="b">
        <v>0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8307.15</v>
      </c>
      <c r="AE198" t="n">
        <v>9788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0.176093425653088</v>
      </c>
      <c r="AM198" t="n">
        <v>0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9,368.50</t>
        </is>
      </c>
      <c r="E199" t="n">
        <v>9150</v>
      </c>
      <c r="F199" t="n">
        <v>9365.5</v>
      </c>
      <c r="G199" t="n">
        <v>9147</v>
      </c>
      <c r="H199" t="inlineStr">
        <is>
          <t>9,340.00</t>
        </is>
      </c>
      <c r="I199" t="n">
        <v>9331</v>
      </c>
      <c r="J199" t="inlineStr">
        <is>
          <t>9,284.63</t>
        </is>
      </c>
      <c r="K199" t="n">
        <v>1018202</v>
      </c>
      <c r="L199" t="inlineStr">
        <is>
          <t>9,45,36,25,332.50</t>
        </is>
      </c>
      <c r="M199" t="inlineStr">
        <is>
          <t>1,12,221</t>
        </is>
      </c>
      <c r="N199" t="inlineStr">
        <is>
          <t>5,82,527</t>
        </is>
      </c>
      <c r="O199" t="inlineStr">
        <is>
          <t>57.21</t>
        </is>
      </c>
      <c r="P199" t="inlineStr">
        <is>
          <t>2025-06-13</t>
        </is>
      </c>
      <c r="Q199" t="n">
        <v>218.5</v>
      </c>
      <c r="R199" t="n">
        <v>0.8421052631578947</v>
      </c>
      <c r="S199" t="n">
        <v>863861.65</v>
      </c>
      <c r="T199" t="n">
        <v>154.425</v>
      </c>
      <c r="U199" t="n">
        <v>9295.424999999999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8307.15</v>
      </c>
      <c r="AE199" t="n">
        <v>9788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1.178663273222049</v>
      </c>
      <c r="AM199" t="n">
        <v>1.414926339647078</v>
      </c>
      <c r="AN199" t="n">
        <v>0.5</v>
      </c>
    </row>
    <row r="200">
      <c r="A200" t="inlineStr">
        <is>
          <t>BAJFINANCE</t>
        </is>
      </c>
      <c r="B200" t="inlineStr">
        <is>
          <t>BL</t>
        </is>
      </c>
      <c r="C200" t="inlineStr">
        <is>
          <t>12-Jun-2025</t>
        </is>
      </c>
      <c r="D200" t="inlineStr">
        <is>
          <t>9,592.00</t>
        </is>
      </c>
      <c r="E200" t="n">
        <v>9519</v>
      </c>
      <c r="F200" t="n">
        <v>9519</v>
      </c>
      <c r="G200" t="n">
        <v>9519</v>
      </c>
      <c r="H200" t="inlineStr">
        <is>
          <t>9,519.00</t>
        </is>
      </c>
      <c r="I200" t="n">
        <v>9519</v>
      </c>
      <c r="J200" t="inlineStr">
        <is>
          <t>9,519.00</t>
        </is>
      </c>
      <c r="K200" t="n">
        <v>175000</v>
      </c>
      <c r="L200" t="inlineStr">
        <is>
          <t>1,66,58,25,000.00</t>
        </is>
      </c>
      <c r="M200" t="inlineStr">
        <is>
          <t>1</t>
        </is>
      </c>
      <c r="N200" t="inlineStr">
        <is>
          <t>-</t>
        </is>
      </c>
      <c r="O200" t="inlineStr">
        <is>
          <t>-</t>
        </is>
      </c>
      <c r="P200" t="inlineStr">
        <is>
          <t>2025-06-12</t>
        </is>
      </c>
      <c r="Q200" t="n">
        <v>0</v>
      </c>
      <c r="R200" t="n">
        <v>0.5</v>
      </c>
      <c r="S200" t="n">
        <v>849559.05</v>
      </c>
      <c r="T200" t="n">
        <v>156.075</v>
      </c>
      <c r="U200" t="n">
        <v>9288.75</v>
      </c>
      <c r="V200" t="n">
        <v>2</v>
      </c>
      <c r="W200" t="b">
        <v>0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8307.15</v>
      </c>
      <c r="AE200" t="n">
        <v>9788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  <c r="AL200" t="n">
        <v>0.2059892128746082</v>
      </c>
      <c r="AM200" t="n">
        <v>0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9,425.00</t>
        </is>
      </c>
      <c r="E201" t="n">
        <v>9449</v>
      </c>
      <c r="F201" t="n">
        <v>9533</v>
      </c>
      <c r="G201" t="n">
        <v>9355</v>
      </c>
      <c r="H201" t="inlineStr">
        <is>
          <t>9,369.00</t>
        </is>
      </c>
      <c r="I201" t="n">
        <v>9368.5</v>
      </c>
      <c r="J201" t="inlineStr">
        <is>
          <t>9,433.45</t>
        </is>
      </c>
      <c r="K201" t="n">
        <v>1238833</v>
      </c>
      <c r="L201" t="inlineStr">
        <is>
          <t>11,68,64,71,246.00</t>
        </is>
      </c>
      <c r="M201" t="inlineStr">
        <is>
          <t>1,11,795</t>
        </is>
      </c>
      <c r="N201" t="inlineStr">
        <is>
          <t>6,91,347</t>
        </is>
      </c>
      <c r="O201" t="inlineStr">
        <is>
          <t>55.81</t>
        </is>
      </c>
      <c r="P201" t="inlineStr">
        <is>
          <t>2025-06-12</t>
        </is>
      </c>
      <c r="Q201" t="n">
        <v>178</v>
      </c>
      <c r="R201" t="n">
        <v>0.0758426966292134</v>
      </c>
      <c r="S201" t="n">
        <v>881339.85</v>
      </c>
      <c r="T201" t="n">
        <v>168.125</v>
      </c>
      <c r="U201" t="n">
        <v>9266.75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8307.15</v>
      </c>
      <c r="AE201" t="n">
        <v>9788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1.40562462936403</v>
      </c>
      <c r="AM201" t="n">
        <v>1.058736059479554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9,497.50</t>
        </is>
      </c>
      <c r="E202" t="n">
        <v>9490</v>
      </c>
      <c r="F202" t="n">
        <v>9570</v>
      </c>
      <c r="G202" t="n">
        <v>9404</v>
      </c>
      <c r="H202" t="inlineStr">
        <is>
          <t>9,426.00</t>
        </is>
      </c>
      <c r="I202" t="n">
        <v>9425</v>
      </c>
      <c r="J202" t="inlineStr">
        <is>
          <t>9,462.85</t>
        </is>
      </c>
      <c r="K202" t="n">
        <v>1186081</v>
      </c>
      <c r="L202" t="inlineStr">
        <is>
          <t>11,22,37,06,454.50</t>
        </is>
      </c>
      <c r="M202" t="inlineStr">
        <is>
          <t>1,26,406</t>
        </is>
      </c>
      <c r="N202" t="inlineStr">
        <is>
          <t>7,23,916</t>
        </is>
      </c>
      <c r="O202" t="inlineStr">
        <is>
          <t>61.03</t>
        </is>
      </c>
      <c r="P202" t="inlineStr">
        <is>
          <t>2025-06-11</t>
        </is>
      </c>
      <c r="Q202" t="n">
        <v>166</v>
      </c>
      <c r="R202" t="n">
        <v>0.1265060240963855</v>
      </c>
      <c r="S202" t="n">
        <v>855211.9</v>
      </c>
      <c r="T202" t="n">
        <v>165.35</v>
      </c>
      <c r="U202" t="n">
        <v>9261.1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8307.15</v>
      </c>
      <c r="AE202" t="n">
        <v>9788</v>
      </c>
      <c r="AF202" t="inlineStr">
        <is>
          <t>Distribution</t>
        </is>
      </c>
      <c r="AG202" t="inlineStr">
        <is>
          <t>Panic_Selling</t>
        </is>
      </c>
      <c r="AH202" t="inlineStr">
        <is>
          <t>Pending ⏳</t>
        </is>
      </c>
      <c r="AL202" t="n">
        <v>1.386885519249674</v>
      </c>
      <c r="AM202" t="n">
        <v>1.003931055337164</v>
      </c>
      <c r="AN202" t="n">
        <v>0.5</v>
      </c>
    </row>
    <row r="203">
      <c r="A203" t="inlineStr">
        <is>
          <t>BAJFINANCE</t>
        </is>
      </c>
      <c r="B203" t="inlineStr">
        <is>
          <t>BL</t>
        </is>
      </c>
      <c r="C203" t="inlineStr">
        <is>
          <t>11-Jun-2025</t>
        </is>
      </c>
      <c r="D203" t="inlineStr">
        <is>
          <t>9,703.00</t>
        </is>
      </c>
      <c r="E203" t="n">
        <v>9592</v>
      </c>
      <c r="F203" t="n">
        <v>9592</v>
      </c>
      <c r="G203" t="n">
        <v>9592</v>
      </c>
      <c r="H203" t="inlineStr">
        <is>
          <t>9,592.00</t>
        </is>
      </c>
      <c r="I203" t="n">
        <v>9592</v>
      </c>
      <c r="J203" t="inlineStr">
        <is>
          <t>9,592.00</t>
        </is>
      </c>
      <c r="K203" t="n">
        <v>175000</v>
      </c>
      <c r="L203" t="inlineStr">
        <is>
          <t>1,67,86,00,000.00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2025-06-11</t>
        </is>
      </c>
      <c r="Q203" t="n">
        <v>0</v>
      </c>
      <c r="R203" t="n">
        <v>0.5</v>
      </c>
      <c r="S203" t="n">
        <v>827167.45</v>
      </c>
      <c r="T203" t="n">
        <v>164.675</v>
      </c>
      <c r="U203" t="n">
        <v>9248.200000000001</v>
      </c>
      <c r="V203" t="n">
        <v>2</v>
      </c>
      <c r="W203" t="b">
        <v>0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8307.15</v>
      </c>
      <c r="AE203" t="n">
        <v>9788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0.2115653849773706</v>
      </c>
      <c r="AM203" t="n">
        <v>0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9,607.50</t>
        </is>
      </c>
      <c r="E204" t="n">
        <v>9700</v>
      </c>
      <c r="F204" t="n">
        <v>9700</v>
      </c>
      <c r="G204" t="n">
        <v>9485.5</v>
      </c>
      <c r="H204" t="inlineStr">
        <is>
          <t>9,490.00</t>
        </is>
      </c>
      <c r="I204" t="n">
        <v>9497.5</v>
      </c>
      <c r="J204" t="inlineStr">
        <is>
          <t>9,559.22</t>
        </is>
      </c>
      <c r="K204" t="n">
        <v>904404</v>
      </c>
      <c r="L204" t="inlineStr">
        <is>
          <t>8,64,53,97,528.00</t>
        </is>
      </c>
      <c r="M204" t="inlineStr">
        <is>
          <t>89,278</t>
        </is>
      </c>
      <c r="N204" t="inlineStr">
        <is>
          <t>4,59,013</t>
        </is>
      </c>
      <c r="O204" t="inlineStr">
        <is>
          <t>50.75</t>
        </is>
      </c>
      <c r="P204" t="inlineStr">
        <is>
          <t>2025-06-10</t>
        </is>
      </c>
      <c r="Q204" t="n">
        <v>214.5</v>
      </c>
      <c r="R204" t="n">
        <v>0.0559440559440559</v>
      </c>
      <c r="S204" t="n">
        <v>899562.45</v>
      </c>
      <c r="T204" t="n">
        <v>178.95</v>
      </c>
      <c r="U204" t="n">
        <v>9196.924999999999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8307.15</v>
      </c>
      <c r="AE204" t="n">
        <v>9788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1.00538211660569</v>
      </c>
      <c r="AM204" t="n">
        <v>1.198658843252305</v>
      </c>
      <c r="AN204" t="n">
        <v>0.5</v>
      </c>
    </row>
    <row r="205">
      <c r="A205" t="inlineStr">
        <is>
          <t>BAJFINANCE</t>
        </is>
      </c>
      <c r="B205" t="inlineStr">
        <is>
          <t>BL</t>
        </is>
      </c>
      <c r="C205" t="inlineStr">
        <is>
          <t>10-Jun-2025</t>
        </is>
      </c>
      <c r="D205" t="inlineStr">
        <is>
          <t>8,580.35</t>
        </is>
      </c>
      <c r="E205" t="n">
        <v>9703</v>
      </c>
      <c r="F205" t="n">
        <v>9703</v>
      </c>
      <c r="G205" t="n">
        <v>9703</v>
      </c>
      <c r="H205" t="inlineStr">
        <is>
          <t>9,703.00</t>
        </is>
      </c>
      <c r="I205" t="n">
        <v>9703</v>
      </c>
      <c r="J205" t="inlineStr">
        <is>
          <t>9,703.00</t>
        </is>
      </c>
      <c r="K205" t="n">
        <v>175000</v>
      </c>
      <c r="L205" t="inlineStr">
        <is>
          <t>1,69,80,25,000.00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2025-06-10</t>
        </is>
      </c>
      <c r="Q205" t="n">
        <v>0</v>
      </c>
      <c r="R205" t="n">
        <v>0.5</v>
      </c>
      <c r="S205" t="n">
        <v>870342.45</v>
      </c>
      <c r="T205" t="n">
        <v>174.025</v>
      </c>
      <c r="U205" t="n">
        <v>9228.025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8307.15</v>
      </c>
      <c r="AE205" t="n">
        <v>9788</v>
      </c>
      <c r="AF205" t="inlineStr">
        <is>
          <t>Resistance</t>
        </is>
      </c>
      <c r="AG205" t="inlineStr">
        <is>
          <t>No_Supply</t>
        </is>
      </c>
      <c r="AH205" t="inlineStr">
        <is>
          <t>Pending ⏳</t>
        </is>
      </c>
      <c r="AL205" t="n">
        <v>0.2010702798651266</v>
      </c>
      <c r="AM205" t="n">
        <v>0</v>
      </c>
      <c r="AN205" t="n">
        <v>0.5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9,371.50</t>
        </is>
      </c>
      <c r="E206" t="n">
        <v>9550</v>
      </c>
      <c r="F206" t="n">
        <v>9788</v>
      </c>
      <c r="G206" t="n">
        <v>9403</v>
      </c>
      <c r="H206" t="inlineStr">
        <is>
          <t>9,624.00</t>
        </is>
      </c>
      <c r="I206" t="n">
        <v>9607.5</v>
      </c>
      <c r="J206" t="inlineStr">
        <is>
          <t>9,625.56</t>
        </is>
      </c>
      <c r="K206" t="n">
        <v>2349601</v>
      </c>
      <c r="L206" t="inlineStr">
        <is>
          <t>22,61,62,17,121.50</t>
        </is>
      </c>
      <c r="M206" t="inlineStr">
        <is>
          <t>2,07,488</t>
        </is>
      </c>
      <c r="N206" t="inlineStr">
        <is>
          <t>10,40,528</t>
        </is>
      </c>
      <c r="O206" t="inlineStr">
        <is>
          <t>44.29</t>
        </is>
      </c>
      <c r="P206" t="inlineStr">
        <is>
          <t>2025-06-09</t>
        </is>
      </c>
      <c r="Q206" t="n">
        <v>385</v>
      </c>
      <c r="R206" t="n">
        <v>0.5311688311688312</v>
      </c>
      <c r="S206" t="n">
        <v>921157.25</v>
      </c>
      <c r="T206" t="n">
        <v>176.85</v>
      </c>
      <c r="U206" t="n">
        <v>9174.15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8307.15</v>
      </c>
      <c r="AE206" t="n">
        <v>9788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2.550705647705644</v>
      </c>
      <c r="AM206" t="n">
        <v>2.176986146451795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8,934.00</t>
        </is>
      </c>
      <c r="E207" t="n">
        <v>8945</v>
      </c>
      <c r="F207" t="n">
        <v>9434</v>
      </c>
      <c r="G207" t="n">
        <v>8876</v>
      </c>
      <c r="H207" t="inlineStr">
        <is>
          <t>9,372.00</t>
        </is>
      </c>
      <c r="I207" t="n">
        <v>9371.5</v>
      </c>
      <c r="J207" t="inlineStr">
        <is>
          <t>9,270.25</t>
        </is>
      </c>
      <c r="K207" t="n">
        <v>1978386</v>
      </c>
      <c r="L207" t="inlineStr">
        <is>
          <t>18,34,01,24,005.50</t>
        </is>
      </c>
      <c r="M207" t="inlineStr">
        <is>
          <t>1,93,858</t>
        </is>
      </c>
      <c r="N207" t="inlineStr">
        <is>
          <t>8,81,859</t>
        </is>
      </c>
      <c r="O207" t="inlineStr">
        <is>
          <t>44.57</t>
        </is>
      </c>
      <c r="P207" t="inlineStr">
        <is>
          <t>2025-06-06</t>
        </is>
      </c>
      <c r="Q207" t="n">
        <v>558</v>
      </c>
      <c r="R207" t="n">
        <v>0.8879928315412187</v>
      </c>
      <c r="S207" t="n">
        <v>856868.3</v>
      </c>
      <c r="T207" t="n">
        <v>167.825</v>
      </c>
      <c r="U207" t="n">
        <v>9144.700000000001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8307.15</v>
      </c>
      <c r="AE207" t="n">
        <v>9660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2.308856565238789</v>
      </c>
      <c r="AM207" t="n">
        <v>3.324892000595859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8,987.00</t>
        </is>
      </c>
      <c r="E208" t="n">
        <v>8987</v>
      </c>
      <c r="F208" t="n">
        <v>8987</v>
      </c>
      <c r="G208" t="n">
        <v>8869.5</v>
      </c>
      <c r="H208" t="inlineStr">
        <is>
          <t>8,925.00</t>
        </is>
      </c>
      <c r="I208" t="n">
        <v>8934</v>
      </c>
      <c r="J208" t="inlineStr">
        <is>
          <t>8,927.86</t>
        </is>
      </c>
      <c r="K208" t="n">
        <v>785332</v>
      </c>
      <c r="L208" t="inlineStr">
        <is>
          <t>7,01,13,36,928.50</t>
        </is>
      </c>
      <c r="M208" t="inlineStr">
        <is>
          <t>77,620</t>
        </is>
      </c>
      <c r="N208" t="inlineStr">
        <is>
          <t>4,30,140</t>
        </is>
      </c>
      <c r="O208" t="inlineStr">
        <is>
          <t>54.77</t>
        </is>
      </c>
      <c r="P208" t="inlineStr">
        <is>
          <t>2025-06-05</t>
        </is>
      </c>
      <c r="Q208" t="n">
        <v>117.5</v>
      </c>
      <c r="R208" t="n">
        <v>0.548936170212766</v>
      </c>
      <c r="S208" t="n">
        <v>818705.7</v>
      </c>
      <c r="T208" t="n">
        <v>148.725</v>
      </c>
      <c r="U208" t="n">
        <v>9108.174999999999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8307.15</v>
      </c>
      <c r="AE208" t="n">
        <v>9660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0.9592360233964417</v>
      </c>
      <c r="AM208" t="n">
        <v>0.7900487476886872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8,979.00</t>
        </is>
      </c>
      <c r="E209" t="n">
        <v>8975</v>
      </c>
      <c r="F209" t="n">
        <v>9039.5</v>
      </c>
      <c r="G209" t="n">
        <v>8964.5</v>
      </c>
      <c r="H209" t="inlineStr">
        <is>
          <t>8,994.50</t>
        </is>
      </c>
      <c r="I209" t="n">
        <v>8987</v>
      </c>
      <c r="J209" t="inlineStr">
        <is>
          <t>8,997.21</t>
        </is>
      </c>
      <c r="K209" t="n">
        <v>554493</v>
      </c>
      <c r="L209" t="inlineStr">
        <is>
          <t>4,98,88,88,199.00</t>
        </is>
      </c>
      <c r="M209" t="inlineStr">
        <is>
          <t>63,399</t>
        </is>
      </c>
      <c r="N209" t="inlineStr">
        <is>
          <t>3,71,569</t>
        </is>
      </c>
      <c r="O209" t="inlineStr">
        <is>
          <t>67.01</t>
        </is>
      </c>
      <c r="P209" t="inlineStr">
        <is>
          <t>2025-06-04</t>
        </is>
      </c>
      <c r="Q209" t="n">
        <v>75</v>
      </c>
      <c r="R209" t="n">
        <v>0.3</v>
      </c>
      <c r="S209" t="n">
        <v>839529.55</v>
      </c>
      <c r="T209" t="n">
        <v>157.825</v>
      </c>
      <c r="U209" t="n">
        <v>9103.1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8307.15</v>
      </c>
      <c r="AE209" t="n">
        <v>9660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0.6604806227487764</v>
      </c>
      <c r="AM209" t="n">
        <v>0.4752098843655948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9,118.50</t>
        </is>
      </c>
      <c r="E210" t="n">
        <v>9106</v>
      </c>
      <c r="F210" t="n">
        <v>9128</v>
      </c>
      <c r="G210" t="n">
        <v>8970</v>
      </c>
      <c r="H210" t="inlineStr">
        <is>
          <t>8,972.00</t>
        </is>
      </c>
      <c r="I210" t="n">
        <v>8979</v>
      </c>
      <c r="J210" t="inlineStr">
        <is>
          <t>9,019.53</t>
        </is>
      </c>
      <c r="K210" t="n">
        <v>908027</v>
      </c>
      <c r="L210" t="inlineStr">
        <is>
          <t>8,18,99,76,644.00</t>
        </is>
      </c>
      <c r="M210" t="inlineStr">
        <is>
          <t>93,270</t>
        </is>
      </c>
      <c r="N210" t="inlineStr">
        <is>
          <t>5,52,008</t>
        </is>
      </c>
      <c r="O210" t="inlineStr">
        <is>
          <t>60.79</t>
        </is>
      </c>
      <c r="P210" t="inlineStr">
        <is>
          <t>2025-06-03</t>
        </is>
      </c>
      <c r="Q210" t="n">
        <v>158</v>
      </c>
      <c r="R210" t="n">
        <v>0.0569620253164556</v>
      </c>
      <c r="S210" t="n">
        <v>869982.75</v>
      </c>
      <c r="T210" t="n">
        <v>167.8</v>
      </c>
      <c r="U210" t="n">
        <v>9103.075000000001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8307.15</v>
      </c>
      <c r="AE210" t="n">
        <v>9660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1.04372989004667</v>
      </c>
      <c r="AM210" t="n">
        <v>0.9415971394517282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9,180.50</t>
        </is>
      </c>
      <c r="E211" t="n">
        <v>9130</v>
      </c>
      <c r="F211" t="n">
        <v>9165</v>
      </c>
      <c r="G211" t="n">
        <v>9040</v>
      </c>
      <c r="H211" t="inlineStr">
        <is>
          <t>9,119.00</t>
        </is>
      </c>
      <c r="I211" t="n">
        <v>9118.5</v>
      </c>
      <c r="J211" t="inlineStr">
        <is>
          <t>9,115.97</t>
        </is>
      </c>
      <c r="K211" t="n">
        <v>661963</v>
      </c>
      <c r="L211" t="inlineStr">
        <is>
          <t>6,03,44,37,736.50</t>
        </is>
      </c>
      <c r="M211" t="inlineStr">
        <is>
          <t>80,263</t>
        </is>
      </c>
      <c r="N211" t="inlineStr">
        <is>
          <t>4,31,662</t>
        </is>
      </c>
      <c r="O211" t="inlineStr">
        <is>
          <t>65.21</t>
        </is>
      </c>
      <c r="P211" t="inlineStr">
        <is>
          <t>2025-06-02</t>
        </is>
      </c>
      <c r="Q211" t="n">
        <v>125</v>
      </c>
      <c r="R211" t="n">
        <v>0.628</v>
      </c>
      <c r="S211" t="n">
        <v>884785.75</v>
      </c>
      <c r="T211" t="n">
        <v>171.1</v>
      </c>
      <c r="U211" t="n">
        <v>9094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8307.15</v>
      </c>
      <c r="AE211" t="n">
        <v>9660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0.7481619137740407</v>
      </c>
      <c r="AM211" t="n">
        <v>0.7305669199298656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9,204.00</t>
        </is>
      </c>
      <c r="E212" t="n">
        <v>9170</v>
      </c>
      <c r="F212" t="n">
        <v>9203.5</v>
      </c>
      <c r="G212" t="n">
        <v>9121</v>
      </c>
      <c r="H212" t="inlineStr">
        <is>
          <t>9,142.00</t>
        </is>
      </c>
      <c r="I212" t="n">
        <v>9180.5</v>
      </c>
      <c r="J212" t="inlineStr">
        <is>
          <t>9,172.46</t>
        </is>
      </c>
      <c r="K212" t="n">
        <v>1504174</v>
      </c>
      <c r="L212" t="inlineStr">
        <is>
          <t>13,79,69,75,532.00</t>
        </is>
      </c>
      <c r="M212" t="inlineStr">
        <is>
          <t>79,849</t>
        </is>
      </c>
      <c r="N212" t="inlineStr">
        <is>
          <t>9,72,295</t>
        </is>
      </c>
      <c r="O212" t="inlineStr">
        <is>
          <t>64.64</t>
        </is>
      </c>
      <c r="P212" t="inlineStr">
        <is>
          <t>2025-05-30</t>
        </is>
      </c>
      <c r="Q212" t="n">
        <v>82.5</v>
      </c>
      <c r="R212" t="n">
        <v>0.7212121212121212</v>
      </c>
      <c r="S212" t="n">
        <v>896340.65</v>
      </c>
      <c r="T212" t="n">
        <v>173.2</v>
      </c>
      <c r="U212" t="n">
        <v>9084.674999999999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8307.15</v>
      </c>
      <c r="AE212" t="n">
        <v>9660</v>
      </c>
      <c r="AF212" t="inlineStr">
        <is>
          <t>Trading_Range</t>
        </is>
      </c>
      <c r="AG212" t="inlineStr">
        <is>
          <t>Absorption_Bullish</t>
        </is>
      </c>
      <c r="AH212" t="inlineStr">
        <is>
          <t>Pending ⏳</t>
        </is>
      </c>
      <c r="AL212" t="n">
        <v>1.678127618110369</v>
      </c>
      <c r="AM212" t="n">
        <v>0.4763279445727483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9,267.50</t>
        </is>
      </c>
      <c r="E213" t="n">
        <v>9250</v>
      </c>
      <c r="F213" t="n">
        <v>9279.5</v>
      </c>
      <c r="G213" t="n">
        <v>9160</v>
      </c>
      <c r="H213" t="inlineStr">
        <is>
          <t>9,210.00</t>
        </is>
      </c>
      <c r="I213" t="n">
        <v>9204</v>
      </c>
      <c r="J213" t="inlineStr">
        <is>
          <t>9,200.05</t>
        </is>
      </c>
      <c r="K213" t="n">
        <v>708175</v>
      </c>
      <c r="L213" t="inlineStr">
        <is>
          <t>6,51,52,47,946.50</t>
        </is>
      </c>
      <c r="M213" t="inlineStr">
        <is>
          <t>77,008</t>
        </is>
      </c>
      <c r="N213" t="inlineStr">
        <is>
          <t>3,60,727</t>
        </is>
      </c>
      <c r="O213" t="inlineStr">
        <is>
          <t>50.94</t>
        </is>
      </c>
      <c r="P213" t="inlineStr">
        <is>
          <t>2025-05-29</t>
        </is>
      </c>
      <c r="Q213" t="n">
        <v>119.5</v>
      </c>
      <c r="R213" t="n">
        <v>0.3682008368200837</v>
      </c>
      <c r="S213" t="n">
        <v>931265.7</v>
      </c>
      <c r="T213" t="n">
        <v>186.525</v>
      </c>
      <c r="U213" t="n">
        <v>9068.775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8307.15</v>
      </c>
      <c r="AE213" t="n">
        <v>9660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0.7604435554750916</v>
      </c>
      <c r="AM213" t="n">
        <v>0.6406647902425948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9,171.00</t>
        </is>
      </c>
      <c r="E214" t="n">
        <v>9245</v>
      </c>
      <c r="F214" t="n">
        <v>9294.5</v>
      </c>
      <c r="G214" t="n">
        <v>9141</v>
      </c>
      <c r="H214" t="inlineStr">
        <is>
          <t>9,282.00</t>
        </is>
      </c>
      <c r="I214" t="n">
        <v>9267.5</v>
      </c>
      <c r="J214" t="inlineStr">
        <is>
          <t>9,236.00</t>
        </is>
      </c>
      <c r="K214" t="n">
        <v>650740</v>
      </c>
      <c r="L214" t="inlineStr">
        <is>
          <t>6,01,02,33,304.50</t>
        </is>
      </c>
      <c r="M214" t="inlineStr">
        <is>
          <t>77,345</t>
        </is>
      </c>
      <c r="N214" t="inlineStr">
        <is>
          <t>3,62,540</t>
        </is>
      </c>
      <c r="O214" t="inlineStr">
        <is>
          <t>55.71</t>
        </is>
      </c>
      <c r="P214" t="inlineStr">
        <is>
          <t>2025-05-28</t>
        </is>
      </c>
      <c r="Q214" t="n">
        <v>153.5</v>
      </c>
      <c r="R214" t="n">
        <v>0.8241042345276873</v>
      </c>
      <c r="S214" t="n">
        <v>1094309.8</v>
      </c>
      <c r="T214" t="n">
        <v>197.15</v>
      </c>
      <c r="U214" t="n">
        <v>9040.299999999999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8307.15</v>
      </c>
      <c r="AE214" t="n">
        <v>9660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0.5946579295917847</v>
      </c>
      <c r="AM214" t="n">
        <v>0.77859497844281</v>
      </c>
      <c r="AN214" t="n">
        <v>0.7999999999999999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9,269.50</t>
        </is>
      </c>
      <c r="E215" t="n">
        <v>9270</v>
      </c>
      <c r="F215" t="n">
        <v>9290</v>
      </c>
      <c r="G215" t="n">
        <v>9143</v>
      </c>
      <c r="H215" t="inlineStr">
        <is>
          <t>9,174.00</t>
        </is>
      </c>
      <c r="I215" t="n">
        <v>9171</v>
      </c>
      <c r="J215" t="inlineStr">
        <is>
          <t>9,192.26</t>
        </is>
      </c>
      <c r="K215" t="n">
        <v>715000</v>
      </c>
      <c r="L215" t="inlineStr">
        <is>
          <t>6,57,24,65,231.50</t>
        </is>
      </c>
      <c r="M215" t="inlineStr">
        <is>
          <t>87,027</t>
        </is>
      </c>
      <c r="N215" t="inlineStr">
        <is>
          <t>3,29,154</t>
        </is>
      </c>
      <c r="O215" t="inlineStr">
        <is>
          <t>46.04</t>
        </is>
      </c>
      <c r="P215" t="inlineStr">
        <is>
          <t>2025-05-27</t>
        </is>
      </c>
      <c r="Q215" t="n">
        <v>147</v>
      </c>
      <c r="R215" t="n">
        <v>0.1904761904761904</v>
      </c>
      <c r="S215" t="n">
        <v>1120613.7</v>
      </c>
      <c r="T215" t="n">
        <v>198.775</v>
      </c>
      <c r="U215" t="n">
        <v>9031.575000000001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8307.15</v>
      </c>
      <c r="AE215" t="n">
        <v>9660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0.638043243626238</v>
      </c>
      <c r="AM215" t="n">
        <v>0.7395296189158597</v>
      </c>
      <c r="AN215" t="n">
        <v>0.5</v>
      </c>
    </row>
    <row r="216">
      <c r="A216" t="inlineStr">
        <is>
          <t>BAJFINANCE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9,243.50</t>
        </is>
      </c>
      <c r="E216" t="n">
        <v>9255</v>
      </c>
      <c r="F216" t="n">
        <v>9336.5</v>
      </c>
      <c r="G216" t="n">
        <v>9250</v>
      </c>
      <c r="H216" t="inlineStr">
        <is>
          <t>9,262.00</t>
        </is>
      </c>
      <c r="I216" t="n">
        <v>9269.5</v>
      </c>
      <c r="J216" t="inlineStr">
        <is>
          <t>9,289.86</t>
        </is>
      </c>
      <c r="K216" t="n">
        <v>547679</v>
      </c>
      <c r="L216" t="inlineStr">
        <is>
          <t>5,08,78,59,251.00</t>
        </is>
      </c>
      <c r="M216" t="inlineStr">
        <is>
          <t>68,856</t>
        </is>
      </c>
      <c r="N216" t="inlineStr">
        <is>
          <t>2,97,868</t>
        </is>
      </c>
      <c r="O216" t="inlineStr">
        <is>
          <t>54.39</t>
        </is>
      </c>
      <c r="P216" t="inlineStr">
        <is>
          <t>2025-05-26</t>
        </is>
      </c>
      <c r="Q216" t="n">
        <v>86.5</v>
      </c>
      <c r="R216" t="n">
        <v>0.2254335260115607</v>
      </c>
      <c r="S216" t="n">
        <v>1134596.5</v>
      </c>
      <c r="T216" t="n">
        <v>197.65</v>
      </c>
      <c r="U216" t="n">
        <v>9027.674999999999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8307.15</v>
      </c>
      <c r="AE216" t="n">
        <v>9660</v>
      </c>
      <c r="AF216" t="inlineStr">
        <is>
          <t>Markup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0.4827081698207248</v>
      </c>
      <c r="AM216" t="n">
        <v>0.4376422969896281</v>
      </c>
      <c r="AN216" t="n">
        <v>0.7999999999999999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9,139.00</t>
        </is>
      </c>
      <c r="E217" t="n">
        <v>9139</v>
      </c>
      <c r="F217" t="n">
        <v>9286.5</v>
      </c>
      <c r="G217" t="n">
        <v>9111</v>
      </c>
      <c r="H217" t="inlineStr">
        <is>
          <t>9,248.00</t>
        </is>
      </c>
      <c r="I217" t="n">
        <v>9243.5</v>
      </c>
      <c r="J217" t="inlineStr">
        <is>
          <t>9,232.07</t>
        </is>
      </c>
      <c r="K217" t="n">
        <v>425169</v>
      </c>
      <c r="L217" t="inlineStr">
        <is>
          <t>3,92,51,88,798.50</t>
        </is>
      </c>
      <c r="M217" t="inlineStr">
        <is>
          <t>56,398</t>
        </is>
      </c>
      <c r="N217" t="inlineStr">
        <is>
          <t>2,07,836</t>
        </is>
      </c>
      <c r="O217" t="inlineStr">
        <is>
          <t>48.88</t>
        </is>
      </c>
      <c r="P217" t="inlineStr">
        <is>
          <t>2025-05-23</t>
        </is>
      </c>
      <c r="Q217" t="n">
        <v>175.5</v>
      </c>
      <c r="R217" t="n">
        <v>0.7549857549857549</v>
      </c>
      <c r="S217" t="n">
        <v>1161680.25</v>
      </c>
      <c r="T217" t="n">
        <v>211.05</v>
      </c>
      <c r="U217" t="n">
        <v>9019.799999999999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8307.15</v>
      </c>
      <c r="AE217" t="n">
        <v>9660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0.365994859600996</v>
      </c>
      <c r="AM217" t="n">
        <v>0.8315565031982942</v>
      </c>
      <c r="AN217" t="n">
        <v>0.7999999999999999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9,197.50</t>
        </is>
      </c>
      <c r="E218" t="n">
        <v>9197.5</v>
      </c>
      <c r="F218" t="n">
        <v>9199</v>
      </c>
      <c r="G218" t="n">
        <v>9070.5</v>
      </c>
      <c r="H218" t="inlineStr">
        <is>
          <t>9,150.50</t>
        </is>
      </c>
      <c r="I218" t="n">
        <v>9139</v>
      </c>
      <c r="J218" t="inlineStr">
        <is>
          <t>9,137.34</t>
        </is>
      </c>
      <c r="K218" t="n">
        <v>615974</v>
      </c>
      <c r="L218" t="inlineStr">
        <is>
          <t>5,62,83,62,942.00</t>
        </is>
      </c>
      <c r="M218" t="inlineStr">
        <is>
          <t>93,360</t>
        </is>
      </c>
      <c r="N218" t="inlineStr">
        <is>
          <t>3,28,010</t>
        </is>
      </c>
      <c r="O218" t="inlineStr">
        <is>
          <t>53.25</t>
        </is>
      </c>
      <c r="P218" t="inlineStr">
        <is>
          <t>2025-05-22</t>
        </is>
      </c>
      <c r="Q218" t="n">
        <v>128.5</v>
      </c>
      <c r="R218" t="n">
        <v>0.5330739299610895</v>
      </c>
      <c r="S218" t="n">
        <v>1232905.35</v>
      </c>
      <c r="T218" t="n">
        <v>221.625</v>
      </c>
      <c r="U218" t="n">
        <v>9022.674999999999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8307.15</v>
      </c>
      <c r="AE218" t="n">
        <v>9660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0.4996117504072798</v>
      </c>
      <c r="AM218" t="n">
        <v>0.5798082346305696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9,079.00</t>
        </is>
      </c>
      <c r="E219" t="n">
        <v>9100</v>
      </c>
      <c r="F219" t="n">
        <v>9280</v>
      </c>
      <c r="G219" t="n">
        <v>9028.5</v>
      </c>
      <c r="H219" t="inlineStr">
        <is>
          <t>9,192.00</t>
        </is>
      </c>
      <c r="I219" t="n">
        <v>9197.5</v>
      </c>
      <c r="J219" t="inlineStr">
        <is>
          <t>9,184.41</t>
        </is>
      </c>
      <c r="K219" t="n">
        <v>732150</v>
      </c>
      <c r="L219" t="inlineStr">
        <is>
          <t>6,72,43,68,740.00</t>
        </is>
      </c>
      <c r="M219" t="inlineStr">
        <is>
          <t>98,443</t>
        </is>
      </c>
      <c r="N219" t="inlineStr">
        <is>
          <t>4,08,952</t>
        </is>
      </c>
      <c r="O219" t="inlineStr">
        <is>
          <t>55.86</t>
        </is>
      </c>
      <c r="P219" t="inlineStr">
        <is>
          <t>2025-05-21</t>
        </is>
      </c>
      <c r="Q219" t="n">
        <v>251.5</v>
      </c>
      <c r="R219" t="n">
        <v>0.6719681908548708</v>
      </c>
      <c r="S219" t="n">
        <v>1256200.25</v>
      </c>
      <c r="T219" t="n">
        <v>225.125</v>
      </c>
      <c r="U219" t="n">
        <v>9031.875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8307.15</v>
      </c>
      <c r="AE219" t="n">
        <v>9660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0.5828290513395455</v>
      </c>
      <c r="AM219" t="n">
        <v>1.117157134925042</v>
      </c>
      <c r="AN219" t="n">
        <v>0.7999999999999999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9,255.50</t>
        </is>
      </c>
      <c r="E220" t="n">
        <v>9298</v>
      </c>
      <c r="F220" t="n">
        <v>9310</v>
      </c>
      <c r="G220" t="n">
        <v>9069</v>
      </c>
      <c r="H220" t="inlineStr">
        <is>
          <t>9,085.50</t>
        </is>
      </c>
      <c r="I220" t="n">
        <v>9079</v>
      </c>
      <c r="J220" t="inlineStr">
        <is>
          <t>9,139.02</t>
        </is>
      </c>
      <c r="K220" t="n">
        <v>810616</v>
      </c>
      <c r="L220" t="inlineStr">
        <is>
          <t>7,40,82,36,843.50</t>
        </is>
      </c>
      <c r="M220" t="inlineStr">
        <is>
          <t>86,187</t>
        </is>
      </c>
      <c r="N220" t="inlineStr">
        <is>
          <t>5,32,809</t>
        </is>
      </c>
      <c r="O220" t="inlineStr">
        <is>
          <t>65.73</t>
        </is>
      </c>
      <c r="P220" t="inlineStr">
        <is>
          <t>2025-05-20</t>
        </is>
      </c>
      <c r="Q220" t="n">
        <v>241</v>
      </c>
      <c r="R220" t="n">
        <v>0.0414937759336099</v>
      </c>
      <c r="S220" t="n">
        <v>1276060.65</v>
      </c>
      <c r="T220" t="n">
        <v>220.7</v>
      </c>
      <c r="U220" t="n">
        <v>9035.025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8307.15</v>
      </c>
      <c r="AE220" t="n">
        <v>9660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0.6352488026333232</v>
      </c>
      <c r="AM220" t="n">
        <v>1.091980063434526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9,167.00</t>
        </is>
      </c>
      <c r="E221" t="n">
        <v>9167</v>
      </c>
      <c r="F221" t="n">
        <v>9289.5</v>
      </c>
      <c r="G221" t="n">
        <v>9167</v>
      </c>
      <c r="H221" t="inlineStr">
        <is>
          <t>9,248.00</t>
        </is>
      </c>
      <c r="I221" t="n">
        <v>9255.5</v>
      </c>
      <c r="J221" t="inlineStr">
        <is>
          <t>9,235.52</t>
        </is>
      </c>
      <c r="K221" t="n">
        <v>716274</v>
      </c>
      <c r="L221" t="inlineStr">
        <is>
          <t>6,61,51,61,364.50</t>
        </is>
      </c>
      <c r="M221" t="inlineStr">
        <is>
          <t>63,938</t>
        </is>
      </c>
      <c r="N221" t="inlineStr">
        <is>
          <t>3,85,278</t>
        </is>
      </c>
      <c r="O221" t="inlineStr">
        <is>
          <t>53.79</t>
        </is>
      </c>
      <c r="P221" t="inlineStr">
        <is>
          <t>2025-05-19</t>
        </is>
      </c>
      <c r="Q221" t="n">
        <v>122.5</v>
      </c>
      <c r="R221" t="n">
        <v>0.7224489795918367</v>
      </c>
      <c r="S221" t="n">
        <v>1274650.6</v>
      </c>
      <c r="T221" t="n">
        <v>217.325</v>
      </c>
      <c r="U221" t="n">
        <v>9044.75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8307.15</v>
      </c>
      <c r="AE221" t="n">
        <v>9660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0.5619375223296486</v>
      </c>
      <c r="AM221" t="n">
        <v>0.5636719199355804</v>
      </c>
      <c r="AN221" t="n">
        <v>0.7999999999999999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9,188.50</t>
        </is>
      </c>
      <c r="E222" t="n">
        <v>9188.5</v>
      </c>
      <c r="F222" t="n">
        <v>9286</v>
      </c>
      <c r="G222" t="n">
        <v>9133.5</v>
      </c>
      <c r="H222" t="inlineStr">
        <is>
          <t>9,172.00</t>
        </is>
      </c>
      <c r="I222" t="n">
        <v>9167</v>
      </c>
      <c r="J222" t="inlineStr">
        <is>
          <t>9,185.88</t>
        </is>
      </c>
      <c r="K222" t="n">
        <v>625192</v>
      </c>
      <c r="L222" t="inlineStr">
        <is>
          <t>5,74,29,36,175.50</t>
        </is>
      </c>
      <c r="M222" t="inlineStr">
        <is>
          <t>63,031</t>
        </is>
      </c>
      <c r="N222" t="inlineStr">
        <is>
          <t>2,23,530</t>
        </is>
      </c>
      <c r="O222" t="inlineStr">
        <is>
          <t>35.75</t>
        </is>
      </c>
      <c r="P222" t="inlineStr">
        <is>
          <t>2025-05-16</t>
        </is>
      </c>
      <c r="Q222" t="n">
        <v>152.5</v>
      </c>
      <c r="R222" t="n">
        <v>0.2196721311475409</v>
      </c>
      <c r="S222" t="n">
        <v>1295912.55</v>
      </c>
      <c r="T222" t="n">
        <v>223.1</v>
      </c>
      <c r="U222" t="n">
        <v>9040.1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8307.15</v>
      </c>
      <c r="AE222" t="n">
        <v>9660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0.4824337876811209</v>
      </c>
      <c r="AM222" t="n">
        <v>0.6835499775885253</v>
      </c>
      <c r="AN222" t="n">
        <v>0.5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9,081.00</t>
        </is>
      </c>
      <c r="E223" t="n">
        <v>9099.5</v>
      </c>
      <c r="F223" t="n">
        <v>9215</v>
      </c>
      <c r="G223" t="n">
        <v>9028</v>
      </c>
      <c r="H223" t="inlineStr">
        <is>
          <t>9,182.00</t>
        </is>
      </c>
      <c r="I223" t="n">
        <v>9188.5</v>
      </c>
      <c r="J223" t="inlineStr">
        <is>
          <t>9,125.14</t>
        </is>
      </c>
      <c r="K223" t="n">
        <v>1038500</v>
      </c>
      <c r="L223" t="inlineStr">
        <is>
          <t>9,47,64,57,633.00</t>
        </is>
      </c>
      <c r="M223" t="inlineStr">
        <is>
          <t>1,09,672</t>
        </is>
      </c>
      <c r="N223" t="inlineStr">
        <is>
          <t>3,59,770</t>
        </is>
      </c>
      <c r="O223" t="inlineStr">
        <is>
          <t>34.64</t>
        </is>
      </c>
      <c r="P223" t="inlineStr">
        <is>
          <t>2025-05-15</t>
        </is>
      </c>
      <c r="Q223" t="n">
        <v>187</v>
      </c>
      <c r="R223" t="n">
        <v>0.8582887700534759</v>
      </c>
      <c r="S223" t="n">
        <v>1300644.05</v>
      </c>
      <c r="T223" t="n">
        <v>225.85</v>
      </c>
      <c r="U223" t="n">
        <v>9034.575000000001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8307.15</v>
      </c>
      <c r="AE223" t="n">
        <v>9660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0.7984505830015521</v>
      </c>
      <c r="AM223" t="n">
        <v>0.8279831746734558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9,042.00</t>
        </is>
      </c>
      <c r="E224" t="n">
        <v>9045</v>
      </c>
      <c r="F224" t="n">
        <v>9110.5</v>
      </c>
      <c r="G224" t="n">
        <v>9012</v>
      </c>
      <c r="H224" t="inlineStr">
        <is>
          <t>9,076.00</t>
        </is>
      </c>
      <c r="I224" t="n">
        <v>9081</v>
      </c>
      <c r="J224" t="inlineStr">
        <is>
          <t>9,067.58</t>
        </is>
      </c>
      <c r="K224" t="n">
        <v>759400</v>
      </c>
      <c r="L224" t="inlineStr">
        <is>
          <t>6,88,59,20,342.50</t>
        </is>
      </c>
      <c r="M224" t="inlineStr">
        <is>
          <t>82,137</t>
        </is>
      </c>
      <c r="N224" t="inlineStr">
        <is>
          <t>3,77,929</t>
        </is>
      </c>
      <c r="O224" t="inlineStr">
        <is>
          <t>49.77</t>
        </is>
      </c>
      <c r="P224" t="inlineStr">
        <is>
          <t>2025-05-14</t>
        </is>
      </c>
      <c r="Q224" t="n">
        <v>98.5</v>
      </c>
      <c r="R224" t="n">
        <v>0.700507614213198</v>
      </c>
      <c r="S224" t="n">
        <v>1311887.1</v>
      </c>
      <c r="T224" t="n">
        <v>227.225</v>
      </c>
      <c r="U224" t="n">
        <v>9032.200000000001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8307.15</v>
      </c>
      <c r="AE224" t="n">
        <v>9660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0.5788607876394242</v>
      </c>
      <c r="AM224" t="n">
        <v>0.4334910331169546</v>
      </c>
      <c r="AN224" t="n">
        <v>0.7999999999999999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9,018.50</t>
        </is>
      </c>
      <c r="E225" t="n">
        <v>9004</v>
      </c>
      <c r="F225" t="n">
        <v>9163.5</v>
      </c>
      <c r="G225" t="n">
        <v>8991</v>
      </c>
      <c r="H225" t="inlineStr">
        <is>
          <t>9,050.00</t>
        </is>
      </c>
      <c r="I225" t="n">
        <v>9042</v>
      </c>
      <c r="J225" t="inlineStr">
        <is>
          <t>9,077.14</t>
        </is>
      </c>
      <c r="K225" t="n">
        <v>1336300</v>
      </c>
      <c r="L225" t="inlineStr">
        <is>
          <t>12,12,97,88,245.50</t>
        </is>
      </c>
      <c r="M225" t="inlineStr">
        <is>
          <t>1,36,605</t>
        </is>
      </c>
      <c r="N225" t="inlineStr">
        <is>
          <t>6,21,704</t>
        </is>
      </c>
      <c r="O225" t="inlineStr">
        <is>
          <t>46.52</t>
        </is>
      </c>
      <c r="P225" t="inlineStr">
        <is>
          <t>2025-05-13</t>
        </is>
      </c>
      <c r="Q225" t="n">
        <v>172.5</v>
      </c>
      <c r="R225" t="n">
        <v>0.2956521739130435</v>
      </c>
      <c r="S225" t="n">
        <v>1324403.2</v>
      </c>
      <c r="T225" t="n">
        <v>230.44</v>
      </c>
      <c r="U225" t="n">
        <v>9024.204999999998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8307.15</v>
      </c>
      <c r="AE225" t="n">
        <v>9660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1.008982762953155</v>
      </c>
      <c r="AM225" t="n">
        <v>0.7485679569519181</v>
      </c>
      <c r="AN225" t="n">
        <v>0.5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8,641.00</t>
        </is>
      </c>
      <c r="E226" t="n">
        <v>8849</v>
      </c>
      <c r="F226" t="n">
        <v>9030</v>
      </c>
      <c r="G226" t="n">
        <v>8825.5</v>
      </c>
      <c r="H226" t="inlineStr">
        <is>
          <t>9,013.00</t>
        </is>
      </c>
      <c r="I226" t="n">
        <v>9018.5</v>
      </c>
      <c r="J226" t="inlineStr">
        <is>
          <t>8,973.91</t>
        </is>
      </c>
      <c r="K226" t="n">
        <v>1063822</v>
      </c>
      <c r="L226" t="inlineStr">
        <is>
          <t>9,54,66,40,596.00</t>
        </is>
      </c>
      <c r="M226" t="inlineStr">
        <is>
          <t>84,970</t>
        </is>
      </c>
      <c r="N226" t="inlineStr">
        <is>
          <t>6,40,863</t>
        </is>
      </c>
      <c r="O226" t="inlineStr">
        <is>
          <t>60.24</t>
        </is>
      </c>
      <c r="P226" t="inlineStr">
        <is>
          <t>2025-05-12</t>
        </is>
      </c>
      <c r="Q226" t="n">
        <v>204.5</v>
      </c>
      <c r="R226" t="n">
        <v>0.9437652811735942</v>
      </c>
      <c r="S226" t="n">
        <v>1310026.9</v>
      </c>
      <c r="T226" t="n">
        <v>232.665</v>
      </c>
      <c r="U226" t="n">
        <v>9008.895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8307.15</v>
      </c>
      <c r="AE226" t="n">
        <v>9660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0.8120611874458457</v>
      </c>
      <c r="AM226" t="n">
        <v>0.8789461242559046</v>
      </c>
      <c r="AN226" t="n">
        <v>0.5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8,832.50</t>
        </is>
      </c>
      <c r="E227" t="n">
        <v>8650</v>
      </c>
      <c r="F227" t="n">
        <v>8781</v>
      </c>
      <c r="G227" t="n">
        <v>8605</v>
      </c>
      <c r="H227" t="inlineStr">
        <is>
          <t>8,662.00</t>
        </is>
      </c>
      <c r="I227" t="n">
        <v>8641</v>
      </c>
      <c r="J227" t="inlineStr">
        <is>
          <t>8,663.06</t>
        </is>
      </c>
      <c r="K227" t="n">
        <v>1215134</v>
      </c>
      <c r="L227" t="inlineStr">
        <is>
          <t>10,52,67,76,560.00</t>
        </is>
      </c>
      <c r="M227" t="inlineStr">
        <is>
          <t>1,14,043</t>
        </is>
      </c>
      <c r="N227" t="inlineStr">
        <is>
          <t>7,36,333</t>
        </is>
      </c>
      <c r="O227" t="inlineStr">
        <is>
          <t>60.60</t>
        </is>
      </c>
      <c r="P227" t="inlineStr">
        <is>
          <t>2025-05-09</t>
        </is>
      </c>
      <c r="Q227" t="n">
        <v>176</v>
      </c>
      <c r="R227" t="n">
        <v>0.2045454545454545</v>
      </c>
      <c r="S227" t="n">
        <v>1330713.95</v>
      </c>
      <c r="T227" t="n">
        <v>233.5899999999999</v>
      </c>
      <c r="U227" t="n">
        <v>8999.0825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8307.15</v>
      </c>
      <c r="AE227" t="n">
        <v>9660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0.9131444064293456</v>
      </c>
      <c r="AM227" t="n">
        <v>0.7534569116828632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8,986.50</t>
        </is>
      </c>
      <c r="E228" t="n">
        <v>8977</v>
      </c>
      <c r="F228" t="n">
        <v>9074.5</v>
      </c>
      <c r="G228" t="n">
        <v>8775</v>
      </c>
      <c r="H228" t="inlineStr">
        <is>
          <t>8,780.00</t>
        </is>
      </c>
      <c r="I228" t="n">
        <v>8832.5</v>
      </c>
      <c r="J228" t="inlineStr">
        <is>
          <t>8,905.64</t>
        </is>
      </c>
      <c r="K228" t="n">
        <v>1201809</v>
      </c>
      <c r="L228" t="inlineStr">
        <is>
          <t>10,70,28,75,236.00</t>
        </is>
      </c>
      <c r="M228" t="inlineStr">
        <is>
          <t>1,17,820</t>
        </is>
      </c>
      <c r="N228" t="inlineStr">
        <is>
          <t>6,36,049</t>
        </is>
      </c>
      <c r="O228" t="inlineStr">
        <is>
          <t>52.92</t>
        </is>
      </c>
      <c r="P228" t="inlineStr">
        <is>
          <t>2025-05-08</t>
        </is>
      </c>
      <c r="Q228" t="n">
        <v>299.5</v>
      </c>
      <c r="R228" t="n">
        <v>0.1919866444073455</v>
      </c>
      <c r="S228" t="n">
        <v>1339863.45</v>
      </c>
      <c r="T228" t="n">
        <v>239.4575</v>
      </c>
      <c r="U228" t="n">
        <v>8995.432499999999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8307.15</v>
      </c>
      <c r="AE228" t="n">
        <v>9660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0.8969637913475437</v>
      </c>
      <c r="AM228" t="n">
        <v>1.250743868953781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8,797.50</t>
        </is>
      </c>
      <c r="E229" t="n">
        <v>8750</v>
      </c>
      <c r="F229" t="n">
        <v>8997.5</v>
      </c>
      <c r="G229" t="n">
        <v>8723</v>
      </c>
      <c r="H229" t="inlineStr">
        <is>
          <t>8,977.00</t>
        </is>
      </c>
      <c r="I229" t="n">
        <v>8986.5</v>
      </c>
      <c r="J229" t="inlineStr">
        <is>
          <t>8,916.04</t>
        </is>
      </c>
      <c r="K229" t="n">
        <v>1163557</v>
      </c>
      <c r="L229" t="inlineStr">
        <is>
          <t>10,37,43,20,490.00</t>
        </is>
      </c>
      <c r="M229" t="inlineStr">
        <is>
          <t>1,22,242</t>
        </is>
      </c>
      <c r="N229" t="inlineStr">
        <is>
          <t>6,80,689</t>
        </is>
      </c>
      <c r="O229" t="inlineStr">
        <is>
          <t>58.50</t>
        </is>
      </c>
      <c r="P229" t="inlineStr">
        <is>
          <t>2025-05-07</t>
        </is>
      </c>
      <c r="Q229" t="n">
        <v>274.5</v>
      </c>
      <c r="R229" t="n">
        <v>0.9599271402550092</v>
      </c>
      <c r="S229" t="n">
        <v>1372255.9</v>
      </c>
      <c r="T229" t="n">
        <v>235.1425</v>
      </c>
      <c r="U229" t="n">
        <v>8989.75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8307.15</v>
      </c>
      <c r="AE229" t="n">
        <v>9660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0.8479154653297538</v>
      </c>
      <c r="AM229" t="n">
        <v>1.167377228701744</v>
      </c>
      <c r="AN229" t="n">
        <v>0.5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8,932.00</t>
        </is>
      </c>
      <c r="E230" t="n">
        <v>8911</v>
      </c>
      <c r="F230" t="n">
        <v>8974</v>
      </c>
      <c r="G230" t="n">
        <v>8750</v>
      </c>
      <c r="H230" t="inlineStr">
        <is>
          <t>8,785.00</t>
        </is>
      </c>
      <c r="I230" t="n">
        <v>8797.5</v>
      </c>
      <c r="J230" t="inlineStr">
        <is>
          <t>8,812.05</t>
        </is>
      </c>
      <c r="K230" t="n">
        <v>1204087</v>
      </c>
      <c r="L230" t="inlineStr">
        <is>
          <t>10,61,04,79,824.50</t>
        </is>
      </c>
      <c r="M230" t="inlineStr">
        <is>
          <t>1,23,221</t>
        </is>
      </c>
      <c r="N230" t="inlineStr">
        <is>
          <t>6,98,680</t>
        </is>
      </c>
      <c r="O230" t="inlineStr">
        <is>
          <t>58.03</t>
        </is>
      </c>
      <c r="P230" t="inlineStr">
        <is>
          <t>2025-05-06</t>
        </is>
      </c>
      <c r="Q230" t="n">
        <v>224</v>
      </c>
      <c r="R230" t="n">
        <v>0.2120535714285714</v>
      </c>
      <c r="S230" t="n">
        <v>1383909.7</v>
      </c>
      <c r="T230" t="n">
        <v>236.6575</v>
      </c>
      <c r="U230" t="n">
        <v>8970.154999999999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8307.15</v>
      </c>
      <c r="AE230" t="n">
        <v>9660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0.870061825565642</v>
      </c>
      <c r="AM230" t="n">
        <v>0.9465155340523754</v>
      </c>
      <c r="AN230" t="n">
        <v>0.5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8,862.50</t>
        </is>
      </c>
      <c r="E231" t="n">
        <v>8877.5</v>
      </c>
      <c r="F231" t="n">
        <v>9033</v>
      </c>
      <c r="G231" t="n">
        <v>8866</v>
      </c>
      <c r="H231" t="inlineStr">
        <is>
          <t>8,940.00</t>
        </is>
      </c>
      <c r="I231" t="n">
        <v>8932</v>
      </c>
      <c r="J231" t="inlineStr">
        <is>
          <t>8,943.11</t>
        </is>
      </c>
      <c r="K231" t="n">
        <v>893061</v>
      </c>
      <c r="L231" t="inlineStr">
        <is>
          <t>7,98,67,38,577.50</t>
        </is>
      </c>
      <c r="M231" t="inlineStr">
        <is>
          <t>1,01,616</t>
        </is>
      </c>
      <c r="N231" t="inlineStr">
        <is>
          <t>4,02,757</t>
        </is>
      </c>
      <c r="O231" t="inlineStr">
        <is>
          <t>45.10</t>
        </is>
      </c>
      <c r="P231" t="inlineStr">
        <is>
          <t>2025-05-05</t>
        </is>
      </c>
      <c r="Q231" t="n">
        <v>167</v>
      </c>
      <c r="R231" t="n">
        <v>0.3952095808383233</v>
      </c>
      <c r="S231" t="n">
        <v>1356030.1</v>
      </c>
      <c r="T231" t="n">
        <v>232.85</v>
      </c>
      <c r="U231" t="n">
        <v>8963.742499999998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8307.15</v>
      </c>
      <c r="AE231" t="n">
        <v>9660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0.6585849384906721</v>
      </c>
      <c r="AM231" t="n">
        <v>0.7171999141077947</v>
      </c>
      <c r="AN231" t="n">
        <v>0.5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8,634.50</t>
        </is>
      </c>
      <c r="E232" t="n">
        <v>8575.5</v>
      </c>
      <c r="F232" t="n">
        <v>8915</v>
      </c>
      <c r="G232" t="n">
        <v>8566</v>
      </c>
      <c r="H232" t="inlineStr">
        <is>
          <t>8,868.00</t>
        </is>
      </c>
      <c r="I232" t="n">
        <v>8862.5</v>
      </c>
      <c r="J232" t="inlineStr">
        <is>
          <t>8,737.66</t>
        </is>
      </c>
      <c r="K232" t="n">
        <v>2202675</v>
      </c>
      <c r="L232" t="inlineStr">
        <is>
          <t>19,24,62,31,281.50</t>
        </is>
      </c>
      <c r="M232" t="inlineStr">
        <is>
          <t>1,82,711</t>
        </is>
      </c>
      <c r="N232" t="inlineStr">
        <is>
          <t>11,46,399</t>
        </is>
      </c>
      <c r="O232" t="inlineStr">
        <is>
          <t>52.05</t>
        </is>
      </c>
      <c r="P232" t="inlineStr">
        <is>
          <t>2025-05-02</t>
        </is>
      </c>
      <c r="Q232" t="n">
        <v>349</v>
      </c>
      <c r="R232" t="n">
        <v>0.8495702005730659</v>
      </c>
      <c r="S232" t="n">
        <v>1370548.25</v>
      </c>
      <c r="T232" t="n">
        <v>237.2</v>
      </c>
      <c r="U232" t="n">
        <v>8952.0525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8307.15</v>
      </c>
      <c r="AE232" t="n">
        <v>9660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1.607148818000388</v>
      </c>
      <c r="AM232" t="n">
        <v>1.47133220910624</v>
      </c>
      <c r="AN232" t="n">
        <v>0.5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9,093.00</t>
        </is>
      </c>
      <c r="E233" t="n">
        <v>8840</v>
      </c>
      <c r="F233" t="n">
        <v>8888</v>
      </c>
      <c r="G233" t="n">
        <v>8556</v>
      </c>
      <c r="H233" t="inlineStr">
        <is>
          <t>8,613.50</t>
        </is>
      </c>
      <c r="I233" t="n">
        <v>8634.5</v>
      </c>
      <c r="J233" t="inlineStr">
        <is>
          <t>8,643.99</t>
        </is>
      </c>
      <c r="K233" t="n">
        <v>3969057</v>
      </c>
      <c r="L233" t="inlineStr">
        <is>
          <t>34,30,85,03,854.50</t>
        </is>
      </c>
      <c r="M233" t="inlineStr">
        <is>
          <t>4,23,669</t>
        </is>
      </c>
      <c r="N233" t="inlineStr">
        <is>
          <t>18,12,165</t>
        </is>
      </c>
      <c r="O233" t="inlineStr">
        <is>
          <t>45.66</t>
        </is>
      </c>
      <c r="P233" t="inlineStr">
        <is>
          <t>2025-04-30</t>
        </is>
      </c>
      <c r="Q233" t="n">
        <v>332</v>
      </c>
      <c r="R233" t="n">
        <v>0.2364457831325301</v>
      </c>
      <c r="S233" t="n">
        <v>1309269.45</v>
      </c>
      <c r="T233" t="n">
        <v>228.145</v>
      </c>
      <c r="U233" t="n">
        <v>8956.2075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8307.15</v>
      </c>
      <c r="AE233" t="n">
        <v>9660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3.031505088582033</v>
      </c>
      <c r="AM233" t="n">
        <v>1.455214885270333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9,093.00</t>
        </is>
      </c>
      <c r="E234" t="n">
        <v>9130</v>
      </c>
      <c r="F234" t="n">
        <v>9146</v>
      </c>
      <c r="G234" t="n">
        <v>8960</v>
      </c>
      <c r="H234" t="inlineStr">
        <is>
          <t>9,105.00</t>
        </is>
      </c>
      <c r="I234" t="n">
        <v>9093</v>
      </c>
      <c r="J234" t="inlineStr">
        <is>
          <t>9,057.02</t>
        </is>
      </c>
      <c r="K234" t="n">
        <v>1176818</v>
      </c>
      <c r="L234" t="inlineStr">
        <is>
          <t>10,65,84,68,207.50</t>
        </is>
      </c>
      <c r="M234" t="inlineStr">
        <is>
          <t>1,69,967</t>
        </is>
      </c>
      <c r="N234" t="inlineStr">
        <is>
          <t>5,58,932</t>
        </is>
      </c>
      <c r="O234" t="inlineStr">
        <is>
          <t>47.50</t>
        </is>
      </c>
      <c r="P234" t="inlineStr">
        <is>
          <t>2025-04-29</t>
        </is>
      </c>
      <c r="Q234" t="n">
        <v>186</v>
      </c>
      <c r="R234" t="n">
        <v>0.7150537634408602</v>
      </c>
      <c r="S234" t="n">
        <v>1215418.8</v>
      </c>
      <c r="T234" t="n">
        <v>223.2025</v>
      </c>
      <c r="U234" t="n">
        <v>8974.674999999999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8307.15</v>
      </c>
      <c r="AE234" t="n">
        <v>9660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0.9682407413806664</v>
      </c>
      <c r="AM234" t="n">
        <v>0.8333239995071742</v>
      </c>
      <c r="AN234" t="n">
        <v>0.5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9,112.00</t>
        </is>
      </c>
      <c r="E235" t="n">
        <v>9080</v>
      </c>
      <c r="F235" t="n">
        <v>9125</v>
      </c>
      <c r="G235" t="n">
        <v>9000.5</v>
      </c>
      <c r="H235" t="inlineStr">
        <is>
          <t>9,075.00</t>
        </is>
      </c>
      <c r="I235" t="n">
        <v>9093</v>
      </c>
      <c r="J235" t="inlineStr">
        <is>
          <t>9,065.36</t>
        </is>
      </c>
      <c r="K235" t="n">
        <v>994656</v>
      </c>
      <c r="L235" t="inlineStr">
        <is>
          <t>9,01,69,19,103.00</t>
        </is>
      </c>
      <c r="M235" t="inlineStr">
        <is>
          <t>1,33,616</t>
        </is>
      </c>
      <c r="N235" t="inlineStr">
        <is>
          <t>5,76,699</t>
        </is>
      </c>
      <c r="O235" t="inlineStr">
        <is>
          <t>57.98</t>
        </is>
      </c>
      <c r="P235" t="inlineStr">
        <is>
          <t>2025-04-28</t>
        </is>
      </c>
      <c r="Q235" t="n">
        <v>124.5</v>
      </c>
      <c r="R235" t="n">
        <v>0.7429718875502008</v>
      </c>
      <c r="S235" t="n">
        <v>1200888.45</v>
      </c>
      <c r="T235" t="n">
        <v>227.7499999999999</v>
      </c>
      <c r="U235" t="n">
        <v>8963.327499999999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8307.15</v>
      </c>
      <c r="AE235" t="n">
        <v>9660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0.8282667719886889</v>
      </c>
      <c r="AM235" t="n">
        <v>0.5466520307354558</v>
      </c>
      <c r="AN235" t="n">
        <v>0.5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9,301.00</t>
        </is>
      </c>
      <c r="E236" t="n">
        <v>9310.5</v>
      </c>
      <c r="F236" t="n">
        <v>9344.5</v>
      </c>
      <c r="G236" t="n">
        <v>8990</v>
      </c>
      <c r="H236" t="inlineStr">
        <is>
          <t>9,080.50</t>
        </is>
      </c>
      <c r="I236" t="n">
        <v>9112</v>
      </c>
      <c r="J236" t="inlineStr">
        <is>
          <t>9,122.64</t>
        </is>
      </c>
      <c r="K236" t="n">
        <v>1089354</v>
      </c>
      <c r="L236" t="inlineStr">
        <is>
          <t>9,93,77,87,574.50</t>
        </is>
      </c>
      <c r="M236" t="inlineStr">
        <is>
          <t>1,08,445</t>
        </is>
      </c>
      <c r="N236" t="inlineStr">
        <is>
          <t>5,14,885</t>
        </is>
      </c>
      <c r="O236" t="inlineStr">
        <is>
          <t>47.27</t>
        </is>
      </c>
      <c r="P236" t="inlineStr">
        <is>
          <t>2025-04-25</t>
        </is>
      </c>
      <c r="Q236" t="n">
        <v>354.5</v>
      </c>
      <c r="R236" t="n">
        <v>0.3441466854724965</v>
      </c>
      <c r="S236" t="n">
        <v>1211742.789473685</v>
      </c>
      <c r="T236" t="n">
        <v>233.1842105263157</v>
      </c>
      <c r="U236" t="n">
        <v>8956.502631578947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8307.15</v>
      </c>
      <c r="AE236" t="n">
        <v>9660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0.8989977159040135</v>
      </c>
      <c r="AM236" t="n">
        <v>1.52025730730166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9,323.00</t>
        </is>
      </c>
      <c r="E237" t="n">
        <v>9620</v>
      </c>
      <c r="F237" t="n">
        <v>9660</v>
      </c>
      <c r="G237" t="n">
        <v>9273</v>
      </c>
      <c r="H237" t="inlineStr">
        <is>
          <t>9,290.00</t>
        </is>
      </c>
      <c r="I237" t="n">
        <v>9301</v>
      </c>
      <c r="J237" t="inlineStr">
        <is>
          <t>9,374.10</t>
        </is>
      </c>
      <c r="K237" t="n">
        <v>1849671</v>
      </c>
      <c r="L237" t="inlineStr">
        <is>
          <t>17,33,90,07,268.00</t>
        </is>
      </c>
      <c r="M237" t="inlineStr">
        <is>
          <t>1,63,098</t>
        </is>
      </c>
      <c r="N237" t="inlineStr">
        <is>
          <t>7,76,062</t>
        </is>
      </c>
      <c r="O237" t="inlineStr">
        <is>
          <t>41.96</t>
        </is>
      </c>
      <c r="P237" t="inlineStr">
        <is>
          <t>2025-04-24</t>
        </is>
      </c>
      <c r="Q237" t="n">
        <v>387</v>
      </c>
      <c r="R237" t="n">
        <v>0.0723514211886304</v>
      </c>
      <c r="S237" t="n">
        <v>1218542.166666667</v>
      </c>
      <c r="T237" t="n">
        <v>226.4444444444443</v>
      </c>
      <c r="U237" t="n">
        <v>8947.863888888889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8307.15</v>
      </c>
      <c r="AE237" t="n">
        <v>9660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L237" t="n">
        <v>1.517937623003882</v>
      </c>
      <c r="AM237" t="n">
        <v>1.709028459273798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9,260.50</t>
        </is>
      </c>
      <c r="E238" t="n">
        <v>9282</v>
      </c>
      <c r="F238" t="n">
        <v>9348.5</v>
      </c>
      <c r="G238" t="n">
        <v>9150</v>
      </c>
      <c r="H238" t="inlineStr">
        <is>
          <t>9,305.00</t>
        </is>
      </c>
      <c r="I238" t="n">
        <v>9323</v>
      </c>
      <c r="J238" t="inlineStr">
        <is>
          <t>9,243.71</t>
        </is>
      </c>
      <c r="K238" t="n">
        <v>1081872</v>
      </c>
      <c r="L238" t="inlineStr">
        <is>
          <t>10,00,05,08,735.00</t>
        </is>
      </c>
      <c r="M238" t="inlineStr">
        <is>
          <t>1,18,959</t>
        </is>
      </c>
      <c r="N238" t="inlineStr">
        <is>
          <t>6,19,912</t>
        </is>
      </c>
      <c r="O238" t="inlineStr">
        <is>
          <t>57.30</t>
        </is>
      </c>
      <c r="P238" t="inlineStr">
        <is>
          <t>2025-04-23</t>
        </is>
      </c>
      <c r="Q238" t="n">
        <v>198.5</v>
      </c>
      <c r="R238" t="n">
        <v>0.871536523929471</v>
      </c>
      <c r="S238" t="n">
        <v>1181416.941176471</v>
      </c>
      <c r="T238" t="n">
        <v>216.9999999999999</v>
      </c>
      <c r="U238" t="n">
        <v>8927.091176470587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8307.15</v>
      </c>
      <c r="AE238" t="n">
        <v>9393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0.9157410582945066</v>
      </c>
      <c r="AM238" t="n">
        <v>0.9147465437788024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9,273.50</t>
        </is>
      </c>
      <c r="E239" t="n">
        <v>9295</v>
      </c>
      <c r="F239" t="n">
        <v>9393</v>
      </c>
      <c r="G239" t="n">
        <v>9230</v>
      </c>
      <c r="H239" t="inlineStr">
        <is>
          <t>9,235.00</t>
        </is>
      </c>
      <c r="I239" t="n">
        <v>9260.5</v>
      </c>
      <c r="J239" t="inlineStr">
        <is>
          <t>9,325.06</t>
        </is>
      </c>
      <c r="K239" t="n">
        <v>1129358</v>
      </c>
      <c r="L239" t="inlineStr">
        <is>
          <t>10,53,13,29,282.00</t>
        </is>
      </c>
      <c r="M239" t="inlineStr">
        <is>
          <t>1,34,456</t>
        </is>
      </c>
      <c r="N239" t="inlineStr">
        <is>
          <t>6,54,996</t>
        </is>
      </c>
      <c r="O239" t="inlineStr">
        <is>
          <t>58.00</t>
        </is>
      </c>
      <c r="P239" t="inlineStr">
        <is>
          <t>2025-04-22</t>
        </is>
      </c>
      <c r="Q239" t="n">
        <v>163</v>
      </c>
      <c r="R239" t="n">
        <v>0.1871165644171779</v>
      </c>
      <c r="S239" t="n">
        <v>1187638.5</v>
      </c>
      <c r="T239" t="n">
        <v>218.1562499999999</v>
      </c>
      <c r="U239" t="n">
        <v>8902.346874999999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8307.15</v>
      </c>
      <c r="AE239" t="n">
        <v>9393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0.9509274076244582</v>
      </c>
      <c r="AM239" t="n">
        <v>0.7471708924222895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9,162.50</t>
        </is>
      </c>
      <c r="E240" t="n">
        <v>9170</v>
      </c>
      <c r="F240" t="n">
        <v>9315</v>
      </c>
      <c r="G240" t="n">
        <v>9141.5</v>
      </c>
      <c r="H240" t="inlineStr">
        <is>
          <t>9,274.00</t>
        </is>
      </c>
      <c r="I240" t="n">
        <v>9273.5</v>
      </c>
      <c r="J240" t="inlineStr">
        <is>
          <t>9,245.67</t>
        </is>
      </c>
      <c r="K240" t="n">
        <v>782415</v>
      </c>
      <c r="L240" t="inlineStr">
        <is>
          <t>7,23,39,50,514.50</t>
        </is>
      </c>
      <c r="M240" t="inlineStr">
        <is>
          <t>86,149</t>
        </is>
      </c>
      <c r="N240" t="inlineStr">
        <is>
          <t>4,33,019</t>
        </is>
      </c>
      <c r="O240" t="inlineStr">
        <is>
          <t>55.34</t>
        </is>
      </c>
      <c r="P240" t="inlineStr">
        <is>
          <t>2025-04-21</t>
        </is>
      </c>
      <c r="Q240" t="n">
        <v>173.5</v>
      </c>
      <c r="R240" t="n">
        <v>0.760806916426513</v>
      </c>
      <c r="S240" t="n">
        <v>1191523.866666667</v>
      </c>
      <c r="T240" t="n">
        <v>221.8333333333332</v>
      </c>
      <c r="U240" t="n">
        <v>8878.469999999999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8307.15</v>
      </c>
      <c r="AE240" t="n">
        <v>9315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0.6566507158508169</v>
      </c>
      <c r="AM240" t="n">
        <v>0.7821187077385429</v>
      </c>
      <c r="AN240" t="n">
        <v>0.7999999999999999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9,056.50</t>
        </is>
      </c>
      <c r="E241" t="n">
        <v>9040</v>
      </c>
      <c r="F241" t="n">
        <v>9190</v>
      </c>
      <c r="G241" t="n">
        <v>8952</v>
      </c>
      <c r="H241" t="inlineStr">
        <is>
          <t>9,170.00</t>
        </is>
      </c>
      <c r="I241" t="n">
        <v>9162.5</v>
      </c>
      <c r="J241" t="inlineStr">
        <is>
          <t>9,079.26</t>
        </is>
      </c>
      <c r="K241" t="n">
        <v>1141513</v>
      </c>
      <c r="L241" t="inlineStr">
        <is>
          <t>10,36,40,97,830.00</t>
        </is>
      </c>
      <c r="M241" t="inlineStr">
        <is>
          <t>1,13,025</t>
        </is>
      </c>
      <c r="N241" t="inlineStr">
        <is>
          <t>6,53,297</t>
        </is>
      </c>
      <c r="O241" t="inlineStr">
        <is>
          <t>57.23</t>
        </is>
      </c>
      <c r="P241" t="inlineStr">
        <is>
          <t>2025-04-17</t>
        </is>
      </c>
      <c r="Q241" t="n">
        <v>238</v>
      </c>
      <c r="R241" t="n">
        <v>0.884453781512605</v>
      </c>
      <c r="S241" t="n">
        <v>1220745.928571429</v>
      </c>
      <c r="T241" t="n">
        <v>225.2857142857142</v>
      </c>
      <c r="U241" t="n">
        <v>8850.253571428571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8307.15</v>
      </c>
      <c r="AE241" t="n">
        <v>9290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0.935094660799606</v>
      </c>
      <c r="AM241" t="n">
        <v>1.056436271401396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9,141.00</t>
        </is>
      </c>
      <c r="E242" t="n">
        <v>9149.5</v>
      </c>
      <c r="F242" t="n">
        <v>9171.5</v>
      </c>
      <c r="G242" t="n">
        <v>8964</v>
      </c>
      <c r="H242" t="inlineStr">
        <is>
          <t>9,065.00</t>
        </is>
      </c>
      <c r="I242" t="n">
        <v>9056.5</v>
      </c>
      <c r="J242" t="inlineStr">
        <is>
          <t>9,062.14</t>
        </is>
      </c>
      <c r="K242" t="n">
        <v>719822</v>
      </c>
      <c r="L242" t="inlineStr">
        <is>
          <t>6,52,31,26,008.00</t>
        </is>
      </c>
      <c r="M242" t="inlineStr">
        <is>
          <t>87,994</t>
        </is>
      </c>
      <c r="N242" t="inlineStr">
        <is>
          <t>3,82,942</t>
        </is>
      </c>
      <c r="O242" t="inlineStr">
        <is>
          <t>53.20</t>
        </is>
      </c>
      <c r="P242" t="inlineStr">
        <is>
          <t>2025-04-16</t>
        </is>
      </c>
      <c r="Q242" t="n">
        <v>207.5</v>
      </c>
      <c r="R242" t="n">
        <v>0.4457831325301205</v>
      </c>
      <c r="S242" t="n">
        <v>1226840.769230769</v>
      </c>
      <c r="T242" t="n">
        <v>224.3076923076922</v>
      </c>
      <c r="U242" t="n">
        <v>8826.234615384616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8307.15</v>
      </c>
      <c r="AE242" t="n">
        <v>9290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0.58672813787508</v>
      </c>
      <c r="AM242" t="n">
        <v>0.9250685871056248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8,921.10</t>
        </is>
      </c>
      <c r="E243" t="n">
        <v>9255.5</v>
      </c>
      <c r="F243" t="n">
        <v>9290</v>
      </c>
      <c r="G243" t="n">
        <v>9075.5</v>
      </c>
      <c r="H243" t="inlineStr">
        <is>
          <t>9,138.00</t>
        </is>
      </c>
      <c r="I243" t="n">
        <v>9141</v>
      </c>
      <c r="J243" t="inlineStr">
        <is>
          <t>9,140.06</t>
        </is>
      </c>
      <c r="K243" t="n">
        <v>1263361</v>
      </c>
      <c r="L243" t="inlineStr">
        <is>
          <t>11,54,71,89,669.50</t>
        </is>
      </c>
      <c r="M243" t="inlineStr">
        <is>
          <t>1,12,755</t>
        </is>
      </c>
      <c r="N243" t="inlineStr">
        <is>
          <t>8,26,180</t>
        </is>
      </c>
      <c r="O243" t="inlineStr">
        <is>
          <t>65.40</t>
        </is>
      </c>
      <c r="P243" t="inlineStr">
        <is>
          <t>2025-04-15</t>
        </is>
      </c>
      <c r="Q243" t="n">
        <v>214.5</v>
      </c>
      <c r="R243" t="n">
        <v>0.3053613053613053</v>
      </c>
      <c r="S243" t="n">
        <v>1269092.333333333</v>
      </c>
      <c r="T243" t="n">
        <v>225.7083333333332</v>
      </c>
      <c r="U243" t="n">
        <v>8807.045833333334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8307.15</v>
      </c>
      <c r="AE243" t="n">
        <v>9290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0.9954839114674346</v>
      </c>
      <c r="AM243" t="n">
        <v>0.950341517445081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8,735.80</t>
        </is>
      </c>
      <c r="E244" t="n">
        <v>8825.049999999999</v>
      </c>
      <c r="F244" t="n">
        <v>8973.5</v>
      </c>
      <c r="G244" t="n">
        <v>8810.700000000001</v>
      </c>
      <c r="H244" t="inlineStr">
        <is>
          <t>8,912.00</t>
        </is>
      </c>
      <c r="I244" t="n">
        <v>8921.1</v>
      </c>
      <c r="J244" t="inlineStr">
        <is>
          <t>8,914.28</t>
        </is>
      </c>
      <c r="K244" t="n">
        <v>1009722</v>
      </c>
      <c r="L244" t="inlineStr">
        <is>
          <t>9,00,09,39,833.10</t>
        </is>
      </c>
      <c r="M244" t="inlineStr">
        <is>
          <t>1,07,731</t>
        </is>
      </c>
      <c r="N244" t="inlineStr">
        <is>
          <t>4,90,878</t>
        </is>
      </c>
      <c r="O244" t="inlineStr">
        <is>
          <t>48.62</t>
        </is>
      </c>
      <c r="P244" t="inlineStr">
        <is>
          <t>2025-04-11</t>
        </is>
      </c>
      <c r="Q244" t="n">
        <v>162.7999999999993</v>
      </c>
      <c r="R244" t="n">
        <v>0.678132678132679</v>
      </c>
      <c r="S244" t="n">
        <v>1269613.363636364</v>
      </c>
      <c r="T244" t="n">
        <v>226.7272727272725</v>
      </c>
      <c r="U244" t="n">
        <v>8776.686363636363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8307.15</v>
      </c>
      <c r="AE244" t="n">
        <v>9126.9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0.7952988121580608</v>
      </c>
      <c r="AM244" t="n">
        <v>0.7180433039294279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8,822.25</t>
        </is>
      </c>
      <c r="E245" t="n">
        <v>8815</v>
      </c>
      <c r="F245" t="n">
        <v>8842</v>
      </c>
      <c r="G245" t="n">
        <v>8625</v>
      </c>
      <c r="H245" t="inlineStr">
        <is>
          <t>8,745.00</t>
        </is>
      </c>
      <c r="I245" t="n">
        <v>8735.799999999999</v>
      </c>
      <c r="J245" t="inlineStr">
        <is>
          <t>8,722.67</t>
        </is>
      </c>
      <c r="K245" t="n">
        <v>1048774</v>
      </c>
      <c r="L245" t="inlineStr">
        <is>
          <t>9,14,81,05,326.60</t>
        </is>
      </c>
      <c r="M245" t="inlineStr">
        <is>
          <t>1,38,514</t>
        </is>
      </c>
      <c r="N245" t="inlineStr">
        <is>
          <t>5,79,324</t>
        </is>
      </c>
      <c r="O245" t="inlineStr">
        <is>
          <t>55.24</t>
        </is>
      </c>
      <c r="P245" t="inlineStr">
        <is>
          <t>2025-04-09</t>
        </is>
      </c>
      <c r="Q245" t="n">
        <v>217</v>
      </c>
      <c r="R245" t="n">
        <v>0.5105990783410105</v>
      </c>
      <c r="S245" t="n">
        <v>1295602.5</v>
      </c>
      <c r="T245" t="n">
        <v>233.1199999999999</v>
      </c>
      <c r="U245" t="n">
        <v>8762.244999999999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8307.15</v>
      </c>
      <c r="AE245" t="n">
        <v>9126.9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0.809487477833672</v>
      </c>
      <c r="AM245" t="n">
        <v>0.9308510638297876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8,568.00</t>
        </is>
      </c>
      <c r="E246" t="n">
        <v>8650</v>
      </c>
      <c r="F246" t="n">
        <v>8873</v>
      </c>
      <c r="G246" t="n">
        <v>8650</v>
      </c>
      <c r="H246" t="inlineStr">
        <is>
          <t>8,825.05</t>
        </is>
      </c>
      <c r="I246" t="n">
        <v>8822.25</v>
      </c>
      <c r="J246" t="inlineStr">
        <is>
          <t>8,790.59</t>
        </is>
      </c>
      <c r="K246" t="n">
        <v>1477563</v>
      </c>
      <c r="L246" t="inlineStr">
        <is>
          <t>12,98,86,51,758.25</t>
        </is>
      </c>
      <c r="M246" t="inlineStr">
        <is>
          <t>1,40,461</t>
        </is>
      </c>
      <c r="N246" t="inlineStr">
        <is>
          <t>6,68,926</t>
        </is>
      </c>
      <c r="O246" t="inlineStr">
        <is>
          <t>45.27</t>
        </is>
      </c>
      <c r="P246" t="inlineStr">
        <is>
          <t>2025-04-08</t>
        </is>
      </c>
      <c r="Q246" t="n">
        <v>223</v>
      </c>
      <c r="R246" t="n">
        <v>0.7724215246636771</v>
      </c>
      <c r="S246" t="n">
        <v>1323027.888888889</v>
      </c>
      <c r="T246" t="n">
        <v>234.911111111111</v>
      </c>
      <c r="U246" t="n">
        <v>8765.183333333332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8307.15</v>
      </c>
      <c r="AE246" t="n">
        <v>9126.9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1.116804122126929</v>
      </c>
      <c r="AM246" t="n">
        <v>0.9492952416989884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8,718.85</t>
        </is>
      </c>
      <c r="E247" t="n">
        <v>8340</v>
      </c>
      <c r="F247" t="n">
        <v>8600.5</v>
      </c>
      <c r="G247" t="n">
        <v>8307.15</v>
      </c>
      <c r="H247" t="inlineStr">
        <is>
          <t>8,590.10</t>
        </is>
      </c>
      <c r="I247" t="n">
        <v>8568</v>
      </c>
      <c r="J247" t="inlineStr">
        <is>
          <t>8,451.39</t>
        </is>
      </c>
      <c r="K247" t="n">
        <v>1398124</v>
      </c>
      <c r="L247" t="inlineStr">
        <is>
          <t>11,81,60,96,363.45</t>
        </is>
      </c>
      <c r="M247" t="inlineStr">
        <is>
          <t>1,59,133</t>
        </is>
      </c>
      <c r="N247" t="inlineStr">
        <is>
          <t>6,75,851</t>
        </is>
      </c>
      <c r="O247" t="inlineStr">
        <is>
          <t>48.34</t>
        </is>
      </c>
      <c r="P247" t="inlineStr">
        <is>
          <t>2025-04-07</t>
        </is>
      </c>
      <c r="Q247" t="n">
        <v>293.3500000000004</v>
      </c>
      <c r="R247" t="n">
        <v>0.8892108402931653</v>
      </c>
      <c r="S247" t="n">
        <v>1303711</v>
      </c>
      <c r="T247" t="n">
        <v>236.3999999999998</v>
      </c>
      <c r="U247" t="n">
        <v>8758.049999999999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8307.15</v>
      </c>
      <c r="AE247" t="n">
        <v>9126.9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1.072418657202402</v>
      </c>
      <c r="AM247" t="n">
        <v>1.240905245346872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8,594.60</t>
        </is>
      </c>
      <c r="E248" t="n">
        <v>8656</v>
      </c>
      <c r="F248" t="n">
        <v>8797</v>
      </c>
      <c r="G248" t="n">
        <v>8583.799999999999</v>
      </c>
      <c r="H248" t="inlineStr">
        <is>
          <t>8,739.90</t>
        </is>
      </c>
      <c r="I248" t="n">
        <v>8718.85</v>
      </c>
      <c r="J248" t="inlineStr">
        <is>
          <t>8,709.85</t>
        </is>
      </c>
      <c r="K248" t="n">
        <v>1849658</v>
      </c>
      <c r="L248" t="inlineStr">
        <is>
          <t>16,11,02,51,144.45</t>
        </is>
      </c>
      <c r="M248" t="inlineStr">
        <is>
          <t>1,55,607</t>
        </is>
      </c>
      <c r="N248" t="inlineStr">
        <is>
          <t>9,13,091</t>
        </is>
      </c>
      <c r="O248" t="inlineStr">
        <is>
          <t>49.37</t>
        </is>
      </c>
      <c r="P248" t="inlineStr">
        <is>
          <t>2025-04-04</t>
        </is>
      </c>
      <c r="Q248" t="n">
        <v>213.2000000000007</v>
      </c>
      <c r="R248" t="n">
        <v>0.6334427767354626</v>
      </c>
      <c r="S248" t="n">
        <v>1290223.428571429</v>
      </c>
      <c r="T248" t="n">
        <v>228.2642857142855</v>
      </c>
      <c r="U248" t="n">
        <v>8785.200000000001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8460.200000000001</v>
      </c>
      <c r="AE248" t="n">
        <v>9126.9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1.433595111544357</v>
      </c>
      <c r="AM248" t="n">
        <v>0.934005069311892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8,669.25</t>
        </is>
      </c>
      <c r="E249" t="n">
        <v>8650</v>
      </c>
      <c r="F249" t="n">
        <v>8765</v>
      </c>
      <c r="G249" t="n">
        <v>8460.200000000001</v>
      </c>
      <c r="H249" t="inlineStr">
        <is>
          <t>8,570.00</t>
        </is>
      </c>
      <c r="I249" t="n">
        <v>8594.6</v>
      </c>
      <c r="J249" t="inlineStr">
        <is>
          <t>8,597.51</t>
        </is>
      </c>
      <c r="K249" t="n">
        <v>1396633</v>
      </c>
      <c r="L249" t="inlineStr">
        <is>
          <t>12,00,75,59,992.75</t>
        </is>
      </c>
      <c r="M249" t="inlineStr">
        <is>
          <t>1,48,865</t>
        </is>
      </c>
      <c r="N249" t="inlineStr">
        <is>
          <t>6,63,046</t>
        </is>
      </c>
      <c r="O249" t="inlineStr">
        <is>
          <t>47.47</t>
        </is>
      </c>
      <c r="P249" t="inlineStr">
        <is>
          <t>2025-04-03</t>
        </is>
      </c>
      <c r="Q249" t="n">
        <v>304.7999999999993</v>
      </c>
      <c r="R249" t="n">
        <v>0.4409448818897636</v>
      </c>
      <c r="S249" t="n">
        <v>1196984.333333333</v>
      </c>
      <c r="T249" t="n">
        <v>230.7749999999996</v>
      </c>
      <c r="U249" t="n">
        <v>8796.258333333333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8460.200000000001</v>
      </c>
      <c r="AE249" t="n">
        <v>9126.9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1.166793049087526</v>
      </c>
      <c r="AM249" t="n">
        <v>1.320766980825478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8,698.20</t>
        </is>
      </c>
      <c r="E250" t="n">
        <v>8730</v>
      </c>
      <c r="F250" t="n">
        <v>8759.85</v>
      </c>
      <c r="G250" t="n">
        <v>8612</v>
      </c>
      <c r="H250" t="inlineStr">
        <is>
          <t>8,630.00</t>
        </is>
      </c>
      <c r="I250" t="n">
        <v>8669.25</v>
      </c>
      <c r="J250" t="inlineStr">
        <is>
          <t>8,683.17</t>
        </is>
      </c>
      <c r="K250" t="n">
        <v>646495</v>
      </c>
      <c r="L250" t="inlineStr">
        <is>
          <t>5,61,36,24,153.90</t>
        </is>
      </c>
      <c r="M250" t="inlineStr">
        <is>
          <t>73,065</t>
        </is>
      </c>
      <c r="N250" t="inlineStr">
        <is>
          <t>3,73,071</t>
        </is>
      </c>
      <c r="O250" t="inlineStr">
        <is>
          <t>57.71</t>
        </is>
      </c>
      <c r="P250" t="inlineStr">
        <is>
          <t>2025-04-02</t>
        </is>
      </c>
      <c r="Q250" t="n">
        <v>147.8500000000004</v>
      </c>
      <c r="R250" t="n">
        <v>0.3872167737571854</v>
      </c>
      <c r="S250" t="n">
        <v>1157054.6</v>
      </c>
      <c r="T250" t="n">
        <v>215.9699999999997</v>
      </c>
      <c r="U250" t="n">
        <v>8836.59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8612</v>
      </c>
      <c r="AE250" t="n">
        <v>9126.9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  <c r="AL250" t="n">
        <v>0.5587419988650492</v>
      </c>
      <c r="AM250" t="n">
        <v>0.6845858221049246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8,945.60</t>
        </is>
      </c>
      <c r="E251" t="n">
        <v>8783.299999999999</v>
      </c>
      <c r="F251" t="n">
        <v>8925</v>
      </c>
      <c r="G251" t="n">
        <v>8671</v>
      </c>
      <c r="H251" t="inlineStr">
        <is>
          <t>8,719.35</t>
        </is>
      </c>
      <c r="I251" t="n">
        <v>8698.200000000001</v>
      </c>
      <c r="J251" t="inlineStr">
        <is>
          <t>8,761.66</t>
        </is>
      </c>
      <c r="K251" t="n">
        <v>1183424</v>
      </c>
      <c r="L251" t="inlineStr">
        <is>
          <t>10,36,87,58,175.45</t>
        </is>
      </c>
      <c r="M251" t="inlineStr">
        <is>
          <t>1,26,566</t>
        </is>
      </c>
      <c r="N251" t="inlineStr">
        <is>
          <t>7,30,002</t>
        </is>
      </c>
      <c r="O251" t="inlineStr">
        <is>
          <t>61.69</t>
        </is>
      </c>
      <c r="P251" t="inlineStr">
        <is>
          <t>2025-04-01</t>
        </is>
      </c>
      <c r="Q251" t="n">
        <v>254</v>
      </c>
      <c r="R251" t="n">
        <v>0.1070866141732312</v>
      </c>
      <c r="S251" t="n">
        <v>1284694.5</v>
      </c>
      <c r="T251" t="n">
        <v>232.9999999999996</v>
      </c>
      <c r="U251" t="n">
        <v>8878.424999999999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8671</v>
      </c>
      <c r="AE251" t="n">
        <v>9126.9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0.9211715314419108</v>
      </c>
      <c r="AM251" t="n">
        <v>1.090128755364809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9,003.85</t>
        </is>
      </c>
      <c r="E252" t="n">
        <v>8997.6</v>
      </c>
      <c r="F252" t="n">
        <v>9028.9</v>
      </c>
      <c r="G252" t="n">
        <v>8861</v>
      </c>
      <c r="H252" t="inlineStr">
        <is>
          <t>8,929.90</t>
        </is>
      </c>
      <c r="I252" t="n">
        <v>8945.6</v>
      </c>
      <c r="J252" t="inlineStr">
        <is>
          <t>8,936.02</t>
        </is>
      </c>
      <c r="K252" t="n">
        <v>977099</v>
      </c>
      <c r="L252" t="inlineStr">
        <is>
          <t>8,73,13,79,557.85</t>
        </is>
      </c>
      <c r="M252" t="inlineStr">
        <is>
          <t>96,063</t>
        </is>
      </c>
      <c r="N252" t="inlineStr">
        <is>
          <t>5,18,974</t>
        </is>
      </c>
      <c r="O252" t="inlineStr">
        <is>
          <t>53.11</t>
        </is>
      </c>
      <c r="P252" t="inlineStr">
        <is>
          <t>2025-03-28</t>
        </is>
      </c>
      <c r="Q252" t="n">
        <v>167.8999999999996</v>
      </c>
      <c r="R252" t="n">
        <v>0.5038713519952385</v>
      </c>
      <c r="S252" t="n">
        <v>1318451.333333333</v>
      </c>
      <c r="T252" t="n">
        <v>225.9999999999994</v>
      </c>
      <c r="U252" t="n">
        <v>8938.5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8822.25</v>
      </c>
      <c r="AE252" t="n">
        <v>9126.9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0.7410959929250328</v>
      </c>
      <c r="AM252" t="n">
        <v>0.7429203539823013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8,866.05</t>
        </is>
      </c>
      <c r="E253" t="n">
        <v>8861</v>
      </c>
      <c r="F253" t="n">
        <v>9055.4</v>
      </c>
      <c r="G253" t="n">
        <v>8822.25</v>
      </c>
      <c r="H253" t="inlineStr">
        <is>
          <t>9,004.70</t>
        </is>
      </c>
      <c r="I253" t="n">
        <v>9003.85</v>
      </c>
      <c r="J253" t="inlineStr">
        <is>
          <t>8,982.55</t>
        </is>
      </c>
      <c r="K253" t="n">
        <v>2092044</v>
      </c>
      <c r="L253" t="inlineStr">
        <is>
          <t>18,79,18,87,533.70</t>
        </is>
      </c>
      <c r="M253" t="inlineStr">
        <is>
          <t>1,30,155</t>
        </is>
      </c>
      <c r="N253" t="inlineStr">
        <is>
          <t>13,75,057</t>
        </is>
      </c>
      <c r="O253" t="inlineStr">
        <is>
          <t>65.73</t>
        </is>
      </c>
      <c r="P253" t="inlineStr">
        <is>
          <t>2025-03-27</t>
        </is>
      </c>
      <c r="Q253" t="n">
        <v>233.1499999999996</v>
      </c>
      <c r="R253" t="n">
        <v>0.7788977053399128</v>
      </c>
      <c r="S253" t="n">
        <v>1489127.5</v>
      </c>
      <c r="T253" t="n">
        <v>255.0499999999993</v>
      </c>
      <c r="U253" t="n">
        <v>8934.950000000001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8822.25</v>
      </c>
      <c r="AE253" t="n">
        <v>9126.9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1.40487903151342</v>
      </c>
      <c r="AM253" t="n">
        <v>0.914134483434622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9,067.25</t>
        </is>
      </c>
      <c r="E254" t="n">
        <v>9102.049999999999</v>
      </c>
      <c r="F254" t="n">
        <v>9126.9</v>
      </c>
      <c r="G254" t="n">
        <v>8849.950000000001</v>
      </c>
      <c r="H254" t="inlineStr">
        <is>
          <t>8,870.00</t>
        </is>
      </c>
      <c r="I254" t="n">
        <v>8866.049999999999</v>
      </c>
      <c r="J254" t="inlineStr">
        <is>
          <t>8,956.50</t>
        </is>
      </c>
      <c r="K254" t="n">
        <v>886211</v>
      </c>
      <c r="L254" t="inlineStr">
        <is>
          <t>7,93,73,51,688.05</t>
        </is>
      </c>
      <c r="M254" t="inlineStr">
        <is>
          <t>91,406</t>
        </is>
      </c>
      <c r="N254" t="inlineStr">
        <is>
          <t>5,02,546</t>
        </is>
      </c>
      <c r="O254" t="inlineStr">
        <is>
          <t>56.71</t>
        </is>
      </c>
      <c r="P254" t="inlineStr">
        <is>
          <t>2025-03-26</t>
        </is>
      </c>
      <c r="Q254" t="n">
        <v>276.9499999999989</v>
      </c>
      <c r="R254" t="n">
        <v>0.0581332370463932</v>
      </c>
      <c r="S254" t="n">
        <v>886211</v>
      </c>
      <c r="T254" t="n">
        <v>276.9499999999989</v>
      </c>
      <c r="U254" t="n">
        <v>8866.049999999999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8849.950000000001</v>
      </c>
      <c r="AE254" t="n">
        <v>9126.9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9</v>
      </c>
      <c r="G3" t="n">
        <v>2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75</v>
      </c>
      <c r="C4" t="n">
        <v>48</v>
      </c>
      <c r="D4" t="n">
        <v>4</v>
      </c>
      <c r="E4" t="n">
        <v>10</v>
      </c>
      <c r="F4" t="n">
        <v>9</v>
      </c>
      <c r="G4" t="n">
        <v>15</v>
      </c>
      <c r="H4" t="n">
        <v>53</v>
      </c>
      <c r="I4" t="n">
        <v>214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8</v>
      </c>
      <c r="H8" t="n">
        <v>0</v>
      </c>
      <c r="I8" t="n">
        <v>11</v>
      </c>
    </row>
    <row r="9">
      <c r="A9" s="1" t="inlineStr">
        <is>
          <t>All</t>
        </is>
      </c>
      <c r="B9" t="n">
        <v>82</v>
      </c>
      <c r="C9" t="n">
        <v>56</v>
      </c>
      <c r="D9" t="n">
        <v>4</v>
      </c>
      <c r="E9" t="n">
        <v>14</v>
      </c>
      <c r="F9" t="n">
        <v>18</v>
      </c>
      <c r="G9" t="n">
        <v>26</v>
      </c>
      <c r="H9" t="n">
        <v>53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2026-03-25T14:14:21Z</dcterms:created>
  <dcterms:modified xsi:type="dcterms:W3CDTF">2026-03-25T14:14:22Z</dcterms:modified>
</cp:coreProperties>
</file>