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25-Mar-2026</t>
        </is>
      </c>
      <c r="D2" t="inlineStr">
        <is>
          <t>1,817.90</t>
        </is>
      </c>
      <c r="E2" t="n">
        <v>1847.9</v>
      </c>
      <c r="F2" t="n">
        <v>1911</v>
      </c>
      <c r="G2" t="n">
        <v>1839.2</v>
      </c>
      <c r="H2" t="inlineStr">
        <is>
          <t>1,885.00</t>
        </is>
      </c>
      <c r="I2" t="n">
        <v>1886.6</v>
      </c>
      <c r="J2" t="inlineStr">
        <is>
          <t>1,887.43</t>
        </is>
      </c>
      <c r="K2" t="n">
        <v>2537690</v>
      </c>
      <c r="L2" t="inlineStr">
        <is>
          <t>4,78,97,08,231.90</t>
        </is>
      </c>
      <c r="M2" t="inlineStr">
        <is>
          <t>76,536</t>
        </is>
      </c>
      <c r="N2" t="inlineStr">
        <is>
          <t>8,48,449</t>
        </is>
      </c>
      <c r="O2" t="inlineStr">
        <is>
          <t>33.43</t>
        </is>
      </c>
      <c r="P2" s="3" t="n">
        <v>46106</v>
      </c>
      <c r="Q2" t="n">
        <v>71.79999999999995</v>
      </c>
      <c r="R2" t="n">
        <v>0.6601671309192185</v>
      </c>
      <c r="S2" t="n">
        <v>1989790.65</v>
      </c>
      <c r="T2" t="n">
        <v>60.95500000000002</v>
      </c>
      <c r="U2" t="n">
        <v>2011.78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1813.7</v>
      </c>
      <c r="AE2" t="n">
        <v>2288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1.275355274184246</v>
      </c>
      <c r="AM2" t="n">
        <v>1.177918136330078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24-Mar-2026</t>
        </is>
      </c>
      <c r="D3" t="inlineStr">
        <is>
          <t>1,833.00</t>
        </is>
      </c>
      <c r="E3" t="n">
        <v>1892.7</v>
      </c>
      <c r="F3" t="n">
        <v>1893</v>
      </c>
      <c r="G3" t="n">
        <v>1813.7</v>
      </c>
      <c r="H3" t="inlineStr">
        <is>
          <t>1,825.20</t>
        </is>
      </c>
      <c r="I3" t="n">
        <v>1817.9</v>
      </c>
      <c r="J3" t="inlineStr">
        <is>
          <t>1,830.21</t>
        </is>
      </c>
      <c r="K3" t="n">
        <v>11211381</v>
      </c>
      <c r="L3" t="inlineStr">
        <is>
          <t>20,51,91,61,045.70</t>
        </is>
      </c>
      <c r="M3" t="inlineStr">
        <is>
          <t>1,43,289</t>
        </is>
      </c>
      <c r="N3" t="inlineStr">
        <is>
          <t>70,36,035</t>
        </is>
      </c>
      <c r="O3" t="inlineStr">
        <is>
          <t>62.76</t>
        </is>
      </c>
      <c r="P3" s="3" t="n">
        <v>46105</v>
      </c>
      <c r="Q3" t="n">
        <v>79.29999999999995</v>
      </c>
      <c r="R3" t="n">
        <v>0.0529634300126109</v>
      </c>
      <c r="S3" t="n">
        <v>1920527.3</v>
      </c>
      <c r="T3" t="n">
        <v>59.49000000000002</v>
      </c>
      <c r="U3" t="n">
        <v>2026.6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1813.7</v>
      </c>
      <c r="AE3" t="n">
        <v>2288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5.837657709942472</v>
      </c>
      <c r="AM3" t="n">
        <v>1.332997142376869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23-Mar-2026</t>
        </is>
      </c>
      <c r="D4" t="inlineStr">
        <is>
          <t>1,927.10</t>
        </is>
      </c>
      <c r="E4" t="n">
        <v>1910</v>
      </c>
      <c r="F4" t="n">
        <v>1910.1</v>
      </c>
      <c r="G4" t="n">
        <v>1820.5</v>
      </c>
      <c r="H4" t="inlineStr">
        <is>
          <t>1,831.00</t>
        </is>
      </c>
      <c r="I4" t="n">
        <v>1833</v>
      </c>
      <c r="J4" t="inlineStr">
        <is>
          <t>1,844.83</t>
        </is>
      </c>
      <c r="K4" t="n">
        <v>2370668</v>
      </c>
      <c r="L4" t="inlineStr">
        <is>
          <t>4,37,34,77,678.60</t>
        </is>
      </c>
      <c r="M4" t="inlineStr">
        <is>
          <t>92,190</t>
        </is>
      </c>
      <c r="N4" t="inlineStr">
        <is>
          <t>8,29,445</t>
        </is>
      </c>
      <c r="O4" t="inlineStr">
        <is>
          <t>34.99</t>
        </is>
      </c>
      <c r="P4" s="3" t="n">
        <v>46104</v>
      </c>
      <c r="Q4" t="n">
        <v>89.59999999999991</v>
      </c>
      <c r="R4" t="n">
        <v>0.1395089285714287</v>
      </c>
      <c r="S4" t="n">
        <v>1415156.25</v>
      </c>
      <c r="T4" t="n">
        <v>57.91000000000001</v>
      </c>
      <c r="U4" t="n">
        <v>2045.255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1820.5</v>
      </c>
      <c r="AE4" t="n">
        <v>2288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1.675198763387435</v>
      </c>
      <c r="AM4" t="n">
        <v>1.547228457951993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20-Mar-2026</t>
        </is>
      </c>
      <c r="D5" t="inlineStr">
        <is>
          <t>1,936.80</t>
        </is>
      </c>
      <c r="E5" t="n">
        <v>1951</v>
      </c>
      <c r="F5" t="n">
        <v>1974.4</v>
      </c>
      <c r="G5" t="n">
        <v>1919.9</v>
      </c>
      <c r="H5" t="inlineStr">
        <is>
          <t>1,928.90</t>
        </is>
      </c>
      <c r="I5" t="n">
        <v>1927.1</v>
      </c>
      <c r="J5" t="inlineStr">
        <is>
          <t>1,944.09</t>
        </is>
      </c>
      <c r="K5" t="n">
        <v>1175662</v>
      </c>
      <c r="L5" t="inlineStr">
        <is>
          <t>2,28,55,89,933.80</t>
        </is>
      </c>
      <c r="M5" t="inlineStr">
        <is>
          <t>44,164</t>
        </is>
      </c>
      <c r="N5" t="inlineStr">
        <is>
          <t>3,73,236</t>
        </is>
      </c>
      <c r="O5" t="inlineStr">
        <is>
          <t>31.75</t>
        </is>
      </c>
      <c r="P5" s="3" t="n">
        <v>46101</v>
      </c>
      <c r="Q5" t="n">
        <v>54.5</v>
      </c>
      <c r="R5" t="n">
        <v>0.1321100917431159</v>
      </c>
      <c r="S5" t="n">
        <v>1333545.55</v>
      </c>
      <c r="T5" t="n">
        <v>54.54500000000003</v>
      </c>
      <c r="U5" t="n">
        <v>2061.645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1848</v>
      </c>
      <c r="AE5" t="n">
        <v>2288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0.8816061813561599</v>
      </c>
      <c r="AM5" t="n">
        <v>0.9991749931249422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19-Mar-2026</t>
        </is>
      </c>
      <c r="D6" t="inlineStr">
        <is>
          <t>2,007.20</t>
        </is>
      </c>
      <c r="E6" t="n">
        <v>1984</v>
      </c>
      <c r="F6" t="n">
        <v>1988.6</v>
      </c>
      <c r="G6" t="n">
        <v>1930</v>
      </c>
      <c r="H6" t="inlineStr">
        <is>
          <t>1,938.40</t>
        </is>
      </c>
      <c r="I6" t="n">
        <v>1936.8</v>
      </c>
      <c r="J6" t="inlineStr">
        <is>
          <t>1,947.59</t>
        </is>
      </c>
      <c r="K6" t="n">
        <v>1510588</v>
      </c>
      <c r="L6" t="inlineStr">
        <is>
          <t>2,94,20,08,651.90</t>
        </is>
      </c>
      <c r="M6" t="inlineStr">
        <is>
          <t>71,579</t>
        </is>
      </c>
      <c r="N6" t="inlineStr">
        <is>
          <t>4,86,863</t>
        </is>
      </c>
      <c r="O6" t="inlineStr">
        <is>
          <t>32.23</t>
        </is>
      </c>
      <c r="P6" s="3" t="n">
        <v>46100</v>
      </c>
      <c r="Q6" t="n">
        <v>58.59999999999991</v>
      </c>
      <c r="R6" t="n">
        <v>0.1160409556313987</v>
      </c>
      <c r="S6" t="n">
        <v>1329844.1</v>
      </c>
      <c r="T6" t="n">
        <v>55.21500000000003</v>
      </c>
      <c r="U6" t="n">
        <v>2073.125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1848</v>
      </c>
      <c r="AE6" t="n">
        <v>2288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1.13591360069951</v>
      </c>
      <c r="AM6" t="n">
        <v>1.061305804582086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25-Mar-2026</t>
        </is>
      </c>
      <c r="D2" t="inlineStr">
        <is>
          <t>1,817.90</t>
        </is>
      </c>
      <c r="E2" t="n">
        <v>1847.9</v>
      </c>
      <c r="F2" t="n">
        <v>1911</v>
      </c>
      <c r="G2" t="n">
        <v>1839.2</v>
      </c>
      <c r="H2" t="inlineStr">
        <is>
          <t>1,885.00</t>
        </is>
      </c>
      <c r="I2" t="n">
        <v>1886.6</v>
      </c>
      <c r="J2" t="inlineStr">
        <is>
          <t>1,887.43</t>
        </is>
      </c>
      <c r="K2" t="n">
        <v>2537690</v>
      </c>
      <c r="L2" t="inlineStr">
        <is>
          <t>4,78,97,08,231.90</t>
        </is>
      </c>
      <c r="M2" t="inlineStr">
        <is>
          <t>76,536</t>
        </is>
      </c>
      <c r="N2" t="inlineStr">
        <is>
          <t>8,48,449</t>
        </is>
      </c>
      <c r="O2" t="inlineStr">
        <is>
          <t>33.43</t>
        </is>
      </c>
      <c r="P2" s="3" t="n">
        <v>46106</v>
      </c>
      <c r="Q2" t="n">
        <v>71.79999999999995</v>
      </c>
      <c r="R2" t="n">
        <v>0.6601671309192185</v>
      </c>
      <c r="S2" t="n">
        <v>1989790.65</v>
      </c>
      <c r="T2" t="n">
        <v>60.95500000000002</v>
      </c>
      <c r="U2" t="n">
        <v>2011.78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1813.7</v>
      </c>
      <c r="AE2" t="n">
        <v>2288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1.275355274184246</v>
      </c>
      <c r="AM2" t="n">
        <v>1.177918136330078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2026-03-25T14:16:24Z</dcterms:created>
  <dcterms:modified xsi:type="dcterms:W3CDTF">2026-03-25T14:16:24Z</dcterms:modified>
</cp:coreProperties>
</file>