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25-Mar-2026</t>
        </is>
      </c>
      <c r="D2" t="inlineStr">
        <is>
          <t>1,344.20</t>
        </is>
      </c>
      <c r="E2" t="n">
        <v>1359.7</v>
      </c>
      <c r="F2" t="n">
        <v>1392.7</v>
      </c>
      <c r="G2" t="n">
        <v>1354.8</v>
      </c>
      <c r="H2" t="inlineStr">
        <is>
          <t>1,376.00</t>
        </is>
      </c>
      <c r="I2" t="n">
        <v>1375.9</v>
      </c>
      <c r="J2" t="inlineStr">
        <is>
          <t>1,381.38</t>
        </is>
      </c>
      <c r="K2" t="n">
        <v>1856531</v>
      </c>
      <c r="L2" t="inlineStr">
        <is>
          <t>2,56,45,72,583.30</t>
        </is>
      </c>
      <c r="M2" t="inlineStr">
        <is>
          <t>1,00,144</t>
        </is>
      </c>
      <c r="N2" t="inlineStr">
        <is>
          <t>8,08,343</t>
        </is>
      </c>
      <c r="O2" t="inlineStr">
        <is>
          <t>43.54</t>
        </is>
      </c>
      <c r="P2" s="3" t="n">
        <v>46106</v>
      </c>
      <c r="Q2" t="n">
        <v>37.90000000000009</v>
      </c>
      <c r="R2" t="n">
        <v>0.5567282321899759</v>
      </c>
      <c r="S2" t="n">
        <v>2814967.05</v>
      </c>
      <c r="T2" t="n">
        <v>42.27999999999997</v>
      </c>
      <c r="U2" t="n">
        <v>1418.955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1292</v>
      </c>
      <c r="AE2" t="n">
        <v>1584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0.6595213965293129</v>
      </c>
      <c r="AM2" t="n">
        <v>0.8964049195837303</v>
      </c>
      <c r="AN2" t="n">
        <v>0.5</v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24-Mar-2026</t>
        </is>
      </c>
      <c r="D3" t="inlineStr">
        <is>
          <t>1,303.60</t>
        </is>
      </c>
      <c r="E3" t="n">
        <v>1343</v>
      </c>
      <c r="F3" t="n">
        <v>1361</v>
      </c>
      <c r="G3" t="n">
        <v>1313.6</v>
      </c>
      <c r="H3" t="inlineStr">
        <is>
          <t>1,345.00</t>
        </is>
      </c>
      <c r="I3" t="n">
        <v>1344.2</v>
      </c>
      <c r="J3" t="inlineStr">
        <is>
          <t>1,336.85</t>
        </is>
      </c>
      <c r="K3" t="n">
        <v>3132212</v>
      </c>
      <c r="L3" t="inlineStr">
        <is>
          <t>4,18,73,07,200.10</t>
        </is>
      </c>
      <c r="M3" t="inlineStr">
        <is>
          <t>1,08,511</t>
        </is>
      </c>
      <c r="N3" t="inlineStr">
        <is>
          <t>12,28,012</t>
        </is>
      </c>
      <c r="O3" t="inlineStr">
        <is>
          <t>39.21</t>
        </is>
      </c>
      <c r="P3" s="3" t="n">
        <v>46105</v>
      </c>
      <c r="Q3" t="n">
        <v>47.40000000000009</v>
      </c>
      <c r="R3" t="n">
        <v>0.6455696202531662</v>
      </c>
      <c r="S3" t="n">
        <v>2790171.1</v>
      </c>
      <c r="T3" t="n">
        <v>41.76499999999997</v>
      </c>
      <c r="U3" t="n">
        <v>1427.93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1292</v>
      </c>
      <c r="AE3" t="n">
        <v>1584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1.122587786820672</v>
      </c>
      <c r="AM3" t="n">
        <v>1.134921585059263</v>
      </c>
      <c r="AN3" t="n">
        <v>0.5</v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23-Mar-2026</t>
        </is>
      </c>
      <c r="D4" t="inlineStr">
        <is>
          <t>1,365.40</t>
        </is>
      </c>
      <c r="E4" t="n">
        <v>1350</v>
      </c>
      <c r="F4" t="n">
        <v>1350</v>
      </c>
      <c r="G4" t="n">
        <v>1293.5</v>
      </c>
      <c r="H4" t="inlineStr">
        <is>
          <t>1,307.00</t>
        </is>
      </c>
      <c r="I4" t="n">
        <v>1303.6</v>
      </c>
      <c r="J4" t="inlineStr">
        <is>
          <t>1,308.23</t>
        </is>
      </c>
      <c r="K4" t="n">
        <v>3361416</v>
      </c>
      <c r="L4" t="inlineStr">
        <is>
          <t>4,39,75,06,422.30</t>
        </is>
      </c>
      <c r="M4" t="inlineStr">
        <is>
          <t>1,69,409</t>
        </is>
      </c>
      <c r="N4" t="inlineStr">
        <is>
          <t>17,01,394</t>
        </is>
      </c>
      <c r="O4" t="inlineStr">
        <is>
          <t>50.62</t>
        </is>
      </c>
      <c r="P4" s="3" t="n">
        <v>46104</v>
      </c>
      <c r="Q4" t="n">
        <v>56.5</v>
      </c>
      <c r="R4" t="n">
        <v>0.178761061946901</v>
      </c>
      <c r="S4" t="n">
        <v>2789246.9</v>
      </c>
      <c r="T4" t="n">
        <v>42.07999999999996</v>
      </c>
      <c r="U4" t="n">
        <v>1438.51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1292</v>
      </c>
      <c r="AE4" t="n">
        <v>1584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1.205133901914528</v>
      </c>
      <c r="AM4" t="n">
        <v>1.34268060836502</v>
      </c>
      <c r="AN4" t="n">
        <v>0.5</v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20-Mar-2026</t>
        </is>
      </c>
      <c r="D5" t="inlineStr">
        <is>
          <t>1,356.00</t>
        </is>
      </c>
      <c r="E5" t="n">
        <v>1364.9</v>
      </c>
      <c r="F5" t="n">
        <v>1393.5</v>
      </c>
      <c r="G5" t="n">
        <v>1358</v>
      </c>
      <c r="H5" t="inlineStr">
        <is>
          <t>1,368.00</t>
        </is>
      </c>
      <c r="I5" t="n">
        <v>1365.4</v>
      </c>
      <c r="J5" t="inlineStr">
        <is>
          <t>1,368.51</t>
        </is>
      </c>
      <c r="K5" t="n">
        <v>4213342</v>
      </c>
      <c r="L5" t="inlineStr">
        <is>
          <t>5,76,60,18,339.40</t>
        </is>
      </c>
      <c r="M5" t="inlineStr">
        <is>
          <t>98,060</t>
        </is>
      </c>
      <c r="N5" t="inlineStr">
        <is>
          <t>28,60,627</t>
        </is>
      </c>
      <c r="O5" t="inlineStr">
        <is>
          <t>67.89</t>
        </is>
      </c>
      <c r="P5" s="3" t="n">
        <v>46101</v>
      </c>
      <c r="Q5" t="n">
        <v>35.5</v>
      </c>
      <c r="R5" t="n">
        <v>0.2084507042253546</v>
      </c>
      <c r="S5" t="n">
        <v>2677525.45</v>
      </c>
      <c r="T5" t="n">
        <v>40.45499999999996</v>
      </c>
      <c r="U5" t="n">
        <v>1448.905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1292</v>
      </c>
      <c r="AE5" t="n">
        <v>1584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1.573595500278064</v>
      </c>
      <c r="AM5" t="n">
        <v>0.8775182301322465</v>
      </c>
      <c r="AN5" t="n">
        <v>0.5</v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19-Mar-2026</t>
        </is>
      </c>
      <c r="D6" t="inlineStr">
        <is>
          <t>1,401.90</t>
        </is>
      </c>
      <c r="E6" t="n">
        <v>1377</v>
      </c>
      <c r="F6" t="n">
        <v>1379.6</v>
      </c>
      <c r="G6" t="n">
        <v>1350.5</v>
      </c>
      <c r="H6" t="inlineStr">
        <is>
          <t>1,360.00</t>
        </is>
      </c>
      <c r="I6" t="n">
        <v>1356</v>
      </c>
      <c r="J6" t="inlineStr">
        <is>
          <t>1,364.98</t>
        </is>
      </c>
      <c r="K6" t="n">
        <v>2160622</v>
      </c>
      <c r="L6" t="inlineStr">
        <is>
          <t>2,94,91,98,209.20</t>
        </is>
      </c>
      <c r="M6" t="inlineStr">
        <is>
          <t>1,11,964</t>
        </is>
      </c>
      <c r="N6" t="inlineStr">
        <is>
          <t>10,46,911</t>
        </is>
      </c>
      <c r="O6" t="inlineStr">
        <is>
          <t>48.45</t>
        </is>
      </c>
      <c r="P6" s="3" t="n">
        <v>46100</v>
      </c>
      <c r="Q6" t="n">
        <v>29.09999999999991</v>
      </c>
      <c r="R6" t="n">
        <v>0.1890034364261174</v>
      </c>
      <c r="S6" t="n">
        <v>2516077.95</v>
      </c>
      <c r="T6" t="n">
        <v>40.88499999999996</v>
      </c>
      <c r="U6" t="n">
        <v>1456.3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1292</v>
      </c>
      <c r="AE6" t="n">
        <v>1584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0.8587261773825409</v>
      </c>
      <c r="AM6" t="n">
        <v>0.7117524764583574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25-Mar-2026</t>
        </is>
      </c>
      <c r="D2" t="inlineStr">
        <is>
          <t>1,344.20</t>
        </is>
      </c>
      <c r="E2" t="n">
        <v>1359.7</v>
      </c>
      <c r="F2" t="n">
        <v>1392.7</v>
      </c>
      <c r="G2" t="n">
        <v>1354.8</v>
      </c>
      <c r="H2" t="inlineStr">
        <is>
          <t>1,376.00</t>
        </is>
      </c>
      <c r="I2" t="n">
        <v>1375.9</v>
      </c>
      <c r="J2" t="inlineStr">
        <is>
          <t>1,381.38</t>
        </is>
      </c>
      <c r="K2" t="n">
        <v>1856531</v>
      </c>
      <c r="L2" t="inlineStr">
        <is>
          <t>2,56,45,72,583.30</t>
        </is>
      </c>
      <c r="M2" t="inlineStr">
        <is>
          <t>1,00,144</t>
        </is>
      </c>
      <c r="N2" t="inlineStr">
        <is>
          <t>8,08,343</t>
        </is>
      </c>
      <c r="O2" t="inlineStr">
        <is>
          <t>43.54</t>
        </is>
      </c>
      <c r="P2" s="3" t="n">
        <v>46106</v>
      </c>
      <c r="Q2" t="n">
        <v>37.90000000000009</v>
      </c>
      <c r="R2" t="n">
        <v>0.5567282321899759</v>
      </c>
      <c r="S2" t="n">
        <v>2814967.05</v>
      </c>
      <c r="T2" t="n">
        <v>42.27999999999997</v>
      </c>
      <c r="U2" t="n">
        <v>1418.955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1292</v>
      </c>
      <c r="AE2" t="n">
        <v>1584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0.6595213965293129</v>
      </c>
      <c r="AM2" t="n">
        <v>0.8964049195837303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2026-03-25T14:16:31Z</dcterms:created>
  <dcterms:modified xsi:type="dcterms:W3CDTF">2026-03-25T14:16:31Z</dcterms:modified>
</cp:coreProperties>
</file>