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25-Mar-2026</t>
        </is>
      </c>
      <c r="D2" t="inlineStr">
        <is>
          <t>230.44</t>
        </is>
      </c>
      <c r="E2" t="n">
        <v>233.5</v>
      </c>
      <c r="F2" t="n">
        <v>243.8</v>
      </c>
      <c r="G2" t="n">
        <v>233.1</v>
      </c>
      <c r="H2" t="inlineStr">
        <is>
          <t>241.30</t>
        </is>
      </c>
      <c r="I2" t="n">
        <v>241.67</v>
      </c>
      <c r="J2" t="inlineStr">
        <is>
          <t>239.95</t>
        </is>
      </c>
      <c r="K2" t="n">
        <v>8880739</v>
      </c>
      <c r="L2" t="inlineStr">
        <is>
          <t>2,13,09,69,643.07</t>
        </is>
      </c>
      <c r="M2" t="inlineStr">
        <is>
          <t>65,405</t>
        </is>
      </c>
      <c r="N2" t="inlineStr">
        <is>
          <t>31,97,516</t>
        </is>
      </c>
      <c r="O2" t="n">
        <v>36.01</v>
      </c>
      <c r="P2" s="3" t="n">
        <v>46106</v>
      </c>
      <c r="Q2" t="n">
        <v>10.70000000000002</v>
      </c>
      <c r="R2" t="n">
        <v>0.8009345794392504</v>
      </c>
      <c r="S2" t="n">
        <v>8297073.85</v>
      </c>
      <c r="T2" t="n">
        <v>13.5945</v>
      </c>
      <c r="U2" t="n">
        <v>338.997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208.63</v>
      </c>
      <c r="AE2" t="n">
        <v>2808.7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1.070345902730515</v>
      </c>
      <c r="AM2" t="n">
        <v>0.7870830115120098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24-Mar-2026</t>
        </is>
      </c>
      <c r="D3" t="inlineStr">
        <is>
          <t>220.91</t>
        </is>
      </c>
      <c r="E3" t="n">
        <v>226.99</v>
      </c>
      <c r="F3" t="n">
        <v>231.49</v>
      </c>
      <c r="G3" t="n">
        <v>223.15</v>
      </c>
      <c r="H3" t="inlineStr">
        <is>
          <t>230.00</t>
        </is>
      </c>
      <c r="I3" t="n">
        <v>230.44</v>
      </c>
      <c r="J3" t="inlineStr">
        <is>
          <t>227.71</t>
        </is>
      </c>
      <c r="K3" t="n">
        <v>6207473</v>
      </c>
      <c r="L3" t="inlineStr">
        <is>
          <t>1,41,34,89,002.66</t>
        </is>
      </c>
      <c r="M3" t="inlineStr">
        <is>
          <t>46,835</t>
        </is>
      </c>
      <c r="N3" t="inlineStr">
        <is>
          <t>20,96,433</t>
        </is>
      </c>
      <c r="O3" t="n">
        <v>33.77</v>
      </c>
      <c r="P3" s="3" t="n">
        <v>46105</v>
      </c>
      <c r="Q3" t="n">
        <v>8.340000000000003</v>
      </c>
      <c r="R3" t="n">
        <v>0.8741007194244591</v>
      </c>
      <c r="S3" t="n">
        <v>7881459.35</v>
      </c>
      <c r="T3" t="n">
        <v>15.12450000000001</v>
      </c>
      <c r="U3" t="n">
        <v>449.9235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208.63</v>
      </c>
      <c r="AE3" t="n">
        <v>2808.7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0.7876045189524451</v>
      </c>
      <c r="AM3" t="n">
        <v>0.5514231875433898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23-Mar-2026</t>
        </is>
      </c>
      <c r="D4" t="inlineStr">
        <is>
          <t>231.32</t>
        </is>
      </c>
      <c r="E4" t="n">
        <v>227</v>
      </c>
      <c r="F4" t="n">
        <v>228.6</v>
      </c>
      <c r="G4" t="n">
        <v>218.8</v>
      </c>
      <c r="H4" t="inlineStr">
        <is>
          <t>220.90</t>
        </is>
      </c>
      <c r="I4" t="n">
        <v>220.91</v>
      </c>
      <c r="J4" t="inlineStr">
        <is>
          <t>222.48</t>
        </is>
      </c>
      <c r="K4" t="n">
        <v>6295384</v>
      </c>
      <c r="L4" t="inlineStr">
        <is>
          <t>1,40,06,01,424.00</t>
        </is>
      </c>
      <c r="M4" t="inlineStr">
        <is>
          <t>64,087</t>
        </is>
      </c>
      <c r="N4" t="inlineStr">
        <is>
          <t>20,25,887</t>
        </is>
      </c>
      <c r="O4" t="n">
        <v>32.18</v>
      </c>
      <c r="P4" s="3" t="n">
        <v>46104</v>
      </c>
      <c r="Q4" t="n">
        <v>9.799999999999985</v>
      </c>
      <c r="R4" t="n">
        <v>0.2153061224489784</v>
      </c>
      <c r="S4" t="n">
        <v>7597402.45</v>
      </c>
      <c r="T4" t="n">
        <v>17.8075</v>
      </c>
      <c r="U4" t="n">
        <v>562.9665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208.63</v>
      </c>
      <c r="AE4" t="n">
        <v>2808.7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0.8286232092390998</v>
      </c>
      <c r="AM4" t="n">
        <v>0.5503299171697308</v>
      </c>
      <c r="AN4" t="n">
        <v>0.5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20-Mar-2026</t>
        </is>
      </c>
      <c r="D5" t="inlineStr">
        <is>
          <t>232.42</t>
        </is>
      </c>
      <c r="E5" t="n">
        <v>235.9</v>
      </c>
      <c r="F5" t="n">
        <v>237.8</v>
      </c>
      <c r="G5" t="n">
        <v>230</v>
      </c>
      <c r="H5" t="inlineStr">
        <is>
          <t>230.20</t>
        </is>
      </c>
      <c r="I5" t="n">
        <v>231.32</v>
      </c>
      <c r="J5" t="inlineStr">
        <is>
          <t>233.58</t>
        </is>
      </c>
      <c r="K5" t="n">
        <v>6007983</v>
      </c>
      <c r="L5" t="inlineStr">
        <is>
          <t>1,40,33,66,547.23</t>
        </is>
      </c>
      <c r="M5" t="inlineStr">
        <is>
          <t>43,907</t>
        </is>
      </c>
      <c r="N5" t="inlineStr">
        <is>
          <t>15,40,569</t>
        </is>
      </c>
      <c r="O5" t="n">
        <v>25.64</v>
      </c>
      <c r="P5" s="3" t="n">
        <v>46101</v>
      </c>
      <c r="Q5" t="n">
        <v>7.800000000000011</v>
      </c>
      <c r="R5" t="n">
        <v>0.1692307692307681</v>
      </c>
      <c r="S5" t="n">
        <v>7316380.7</v>
      </c>
      <c r="T5" t="n">
        <v>20.38750000000001</v>
      </c>
      <c r="U5" t="n">
        <v>676.7360000000001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208.63</v>
      </c>
      <c r="AE5" t="n">
        <v>2808.7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0.8211687234919309</v>
      </c>
      <c r="AM5" t="n">
        <v>0.3825873697118336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19-Mar-2026</t>
        </is>
      </c>
      <c r="D6" t="inlineStr">
        <is>
          <t>236.21</t>
        </is>
      </c>
      <c r="E6" t="n">
        <v>230</v>
      </c>
      <c r="F6" t="n">
        <v>234.91</v>
      </c>
      <c r="G6" t="n">
        <v>228.01</v>
      </c>
      <c r="H6" t="inlineStr">
        <is>
          <t>232.10</t>
        </is>
      </c>
      <c r="I6" t="n">
        <v>232.42</v>
      </c>
      <c r="J6" t="inlineStr">
        <is>
          <t>232.37</t>
        </is>
      </c>
      <c r="K6" t="n">
        <v>9785627</v>
      </c>
      <c r="L6" t="inlineStr">
        <is>
          <t>2,27,38,70,830.27</t>
        </is>
      </c>
      <c r="M6" t="inlineStr">
        <is>
          <t>75,570</t>
        </is>
      </c>
      <c r="N6" t="inlineStr">
        <is>
          <t>33,15,031</t>
        </is>
      </c>
      <c r="O6" t="n">
        <v>33.88</v>
      </c>
      <c r="P6" s="3" t="n">
        <v>46100</v>
      </c>
      <c r="Q6" t="n">
        <v>6.900000000000006</v>
      </c>
      <c r="R6" t="n">
        <v>0.6391304347826077</v>
      </c>
      <c r="S6" t="n">
        <v>7058658.4</v>
      </c>
      <c r="T6" t="n">
        <v>26.13750000000002</v>
      </c>
      <c r="U6" t="n">
        <v>790.65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208.63</v>
      </c>
      <c r="AE6" t="n">
        <v>2808.7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1.386329589203523</v>
      </c>
      <c r="AM6" t="n">
        <v>0.2639885222381635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19-Mar-2026</t>
        </is>
      </c>
      <c r="D2" t="inlineStr">
        <is>
          <t>236.21</t>
        </is>
      </c>
      <c r="E2" t="n">
        <v>230</v>
      </c>
      <c r="F2" t="n">
        <v>234.91</v>
      </c>
      <c r="G2" t="n">
        <v>228.01</v>
      </c>
      <c r="H2" t="inlineStr">
        <is>
          <t>232.10</t>
        </is>
      </c>
      <c r="I2" t="n">
        <v>232.42</v>
      </c>
      <c r="J2" t="inlineStr">
        <is>
          <t>232.37</t>
        </is>
      </c>
      <c r="K2" t="n">
        <v>9785627</v>
      </c>
      <c r="L2" t="inlineStr">
        <is>
          <t>2,27,38,70,830.27</t>
        </is>
      </c>
      <c r="M2" t="inlineStr">
        <is>
          <t>75,570</t>
        </is>
      </c>
      <c r="N2" t="inlineStr">
        <is>
          <t>33,15,031</t>
        </is>
      </c>
      <c r="O2" t="n">
        <v>33.88</v>
      </c>
      <c r="P2" s="3" t="n">
        <v>46100</v>
      </c>
      <c r="Q2" t="n">
        <v>6.900000000000006</v>
      </c>
      <c r="R2" t="n">
        <v>0.6391304347826077</v>
      </c>
      <c r="S2" t="n">
        <v>7058658.4</v>
      </c>
      <c r="T2" t="n">
        <v>26.13750000000002</v>
      </c>
      <c r="U2" t="n">
        <v>790.65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208.63</v>
      </c>
      <c r="AE2" t="n">
        <v>2808.7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1.386329589203523</v>
      </c>
      <c r="AM2" t="n">
        <v>0.2639885222381635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2026-03-25T14:16:35Z</dcterms:created>
  <dcterms:modified xsi:type="dcterms:W3CDTF">2026-03-25T14:16:35Z</dcterms:modified>
</cp:coreProperties>
</file>