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APOLLOHOSP</t>
        </is>
      </c>
      <c r="B2" t="inlineStr">
        <is>
          <t>EQ</t>
        </is>
      </c>
      <c r="C2" t="inlineStr">
        <is>
          <t>25-Mar-2026</t>
        </is>
      </c>
      <c r="D2" t="inlineStr">
        <is>
          <t>7,413.00</t>
        </is>
      </c>
      <c r="E2" t="n">
        <v>7461</v>
      </c>
      <c r="F2" t="n">
        <v>7612.5</v>
      </c>
      <c r="G2" t="n">
        <v>7437.5</v>
      </c>
      <c r="H2" t="inlineStr">
        <is>
          <t>7,590.00</t>
        </is>
      </c>
      <c r="I2" t="n">
        <v>7580.5</v>
      </c>
      <c r="J2" t="inlineStr">
        <is>
          <t>7,559.87</t>
        </is>
      </c>
      <c r="K2" t="n">
        <v>450043</v>
      </c>
      <c r="L2" t="inlineStr">
        <is>
          <t>3,40,22,65,766.50</t>
        </is>
      </c>
      <c r="M2" t="inlineStr">
        <is>
          <t>50,379</t>
        </is>
      </c>
      <c r="N2" t="inlineStr">
        <is>
          <t>2,76,859</t>
        </is>
      </c>
      <c r="O2" t="inlineStr">
        <is>
          <t>61.52</t>
        </is>
      </c>
      <c r="P2" s="3" t="n">
        <v>46106</v>
      </c>
      <c r="Q2" t="n">
        <v>175</v>
      </c>
      <c r="R2" t="n">
        <v>0.8171428571428572</v>
      </c>
      <c r="S2" t="n">
        <v>457179.4</v>
      </c>
      <c r="T2" t="n">
        <v>173.075</v>
      </c>
      <c r="U2" t="n">
        <v>7597.15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6696.5</v>
      </c>
      <c r="AE2" t="n">
        <v>7870.5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  <c r="AL2" t="n">
        <v>0.9843903727945746</v>
      </c>
      <c r="AM2" t="n">
        <v>1.011122345803842</v>
      </c>
      <c r="AN2" t="n">
        <v>0.5</v>
      </c>
    </row>
    <row r="3">
      <c r="A3" t="inlineStr">
        <is>
          <t>APOLLOHOSP</t>
        </is>
      </c>
      <c r="B3" t="inlineStr">
        <is>
          <t>EQ</t>
        </is>
      </c>
      <c r="C3" t="inlineStr">
        <is>
          <t>24-Mar-2026</t>
        </is>
      </c>
      <c r="D3" t="inlineStr">
        <is>
          <t>7,145.00</t>
        </is>
      </c>
      <c r="E3" t="n">
        <v>7210</v>
      </c>
      <c r="F3" t="n">
        <v>7464</v>
      </c>
      <c r="G3" t="n">
        <v>7199</v>
      </c>
      <c r="H3" t="inlineStr">
        <is>
          <t>7,433.50</t>
        </is>
      </c>
      <c r="I3" t="n">
        <v>7413</v>
      </c>
      <c r="J3" t="inlineStr">
        <is>
          <t>7,383.91</t>
        </is>
      </c>
      <c r="K3" t="n">
        <v>653790</v>
      </c>
      <c r="L3" t="inlineStr">
        <is>
          <t>4,82,75,23,907.00</t>
        </is>
      </c>
      <c r="M3" t="inlineStr">
        <is>
          <t>68,696</t>
        </is>
      </c>
      <c r="N3" t="inlineStr">
        <is>
          <t>3,51,559</t>
        </is>
      </c>
      <c r="O3" t="inlineStr">
        <is>
          <t>53.77</t>
        </is>
      </c>
      <c r="P3" s="3" t="n">
        <v>46105</v>
      </c>
      <c r="Q3" t="n">
        <v>265</v>
      </c>
      <c r="R3" t="n">
        <v>0.8075471698113208</v>
      </c>
      <c r="S3" t="n">
        <v>453534.4</v>
      </c>
      <c r="T3" t="n">
        <v>167.9</v>
      </c>
      <c r="U3" t="n">
        <v>7604.15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6696.5</v>
      </c>
      <c r="AE3" t="n">
        <v>7870.5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1.441544456164736</v>
      </c>
      <c r="AM3" t="n">
        <v>1.578320428826683</v>
      </c>
      <c r="AN3" t="n">
        <v>0.5</v>
      </c>
    </row>
    <row r="4">
      <c r="A4" t="inlineStr">
        <is>
          <t>APOLLOHOSP</t>
        </is>
      </c>
      <c r="B4" t="inlineStr">
        <is>
          <t>EQ</t>
        </is>
      </c>
      <c r="C4" t="inlineStr">
        <is>
          <t>23-Mar-2026</t>
        </is>
      </c>
      <c r="D4" t="inlineStr">
        <is>
          <t>7,364.50</t>
        </is>
      </c>
      <c r="E4" t="n">
        <v>7288</v>
      </c>
      <c r="F4" t="n">
        <v>7288</v>
      </c>
      <c r="G4" t="n">
        <v>7080</v>
      </c>
      <c r="H4" t="inlineStr">
        <is>
          <t>7,124.50</t>
        </is>
      </c>
      <c r="I4" t="n">
        <v>7145</v>
      </c>
      <c r="J4" t="inlineStr">
        <is>
          <t>7,136.11</t>
        </is>
      </c>
      <c r="K4" t="n">
        <v>464969</v>
      </c>
      <c r="L4" t="inlineStr">
        <is>
          <t>3,31,80,70,300.00</t>
        </is>
      </c>
      <c r="M4" t="inlineStr">
        <is>
          <t>56,488</t>
        </is>
      </c>
      <c r="N4" t="inlineStr">
        <is>
          <t>2,87,180</t>
        </is>
      </c>
      <c r="O4" t="inlineStr">
        <is>
          <t>61.76</t>
        </is>
      </c>
      <c r="P4" s="3" t="n">
        <v>46104</v>
      </c>
      <c r="Q4" t="n">
        <v>208</v>
      </c>
      <c r="R4" t="n">
        <v>0.3125</v>
      </c>
      <c r="S4" t="n">
        <v>440830.4</v>
      </c>
      <c r="T4" t="n">
        <v>159.375</v>
      </c>
      <c r="U4" t="n">
        <v>7618.15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6696.5</v>
      </c>
      <c r="AE4" t="n">
        <v>7870.5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1.054757112939579</v>
      </c>
      <c r="AM4" t="n">
        <v>1.305098039215686</v>
      </c>
      <c r="AN4" t="n">
        <v>0.5</v>
      </c>
    </row>
    <row r="5">
      <c r="A5" t="inlineStr">
        <is>
          <t>APOLLOHOSP</t>
        </is>
      </c>
      <c r="B5" t="inlineStr">
        <is>
          <t>EQ</t>
        </is>
      </c>
      <c r="C5" t="inlineStr">
        <is>
          <t>20-Mar-2026</t>
        </is>
      </c>
      <c r="D5" t="inlineStr">
        <is>
          <t>7,252.00</t>
        </is>
      </c>
      <c r="E5" t="n">
        <v>7231.5</v>
      </c>
      <c r="F5" t="n">
        <v>7447.5</v>
      </c>
      <c r="G5" t="n">
        <v>7202.5</v>
      </c>
      <c r="H5" t="inlineStr">
        <is>
          <t>7,340.00</t>
        </is>
      </c>
      <c r="I5" t="n">
        <v>7364.5</v>
      </c>
      <c r="J5" t="inlineStr">
        <is>
          <t>7,362.32</t>
        </is>
      </c>
      <c r="K5" t="n">
        <v>696455</v>
      </c>
      <c r="L5" t="inlineStr">
        <is>
          <t>5,12,75,23,018.00</t>
        </is>
      </c>
      <c r="M5" t="inlineStr">
        <is>
          <t>41,138</t>
        </is>
      </c>
      <c r="N5" t="inlineStr">
        <is>
          <t>3,98,399</t>
        </is>
      </c>
      <c r="O5" t="inlineStr">
        <is>
          <t>57.20</t>
        </is>
      </c>
      <c r="P5" s="3" t="n">
        <v>46101</v>
      </c>
      <c r="Q5" t="n">
        <v>245</v>
      </c>
      <c r="R5" t="n">
        <v>0.6612244897959184</v>
      </c>
      <c r="S5" t="n">
        <v>430397.15</v>
      </c>
      <c r="T5" t="n">
        <v>153.725</v>
      </c>
      <c r="U5" t="n">
        <v>7641.675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6696.5</v>
      </c>
      <c r="AE5" t="n">
        <v>7870.5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1.618168242982092</v>
      </c>
      <c r="AM5" t="n">
        <v>1.593755082127175</v>
      </c>
      <c r="AN5" t="n">
        <v>0.5</v>
      </c>
    </row>
    <row r="6">
      <c r="A6" t="inlineStr">
        <is>
          <t>APOLLOHOSP</t>
        </is>
      </c>
      <c r="B6" t="inlineStr">
        <is>
          <t>EQ</t>
        </is>
      </c>
      <c r="C6" t="inlineStr">
        <is>
          <t>19-Mar-2026</t>
        </is>
      </c>
      <c r="D6" t="inlineStr">
        <is>
          <t>7,471.00</t>
        </is>
      </c>
      <c r="E6" t="n">
        <v>7407</v>
      </c>
      <c r="F6" t="n">
        <v>7407</v>
      </c>
      <c r="G6" t="n">
        <v>7229</v>
      </c>
      <c r="H6" t="inlineStr">
        <is>
          <t>7,292.50</t>
        </is>
      </c>
      <c r="I6" t="n">
        <v>7252</v>
      </c>
      <c r="J6" t="inlineStr">
        <is>
          <t>7,317.15</t>
        </is>
      </c>
      <c r="K6" t="n">
        <v>264884</v>
      </c>
      <c r="L6" t="inlineStr">
        <is>
          <t>1,93,81,96,384.50</t>
        </is>
      </c>
      <c r="M6" t="inlineStr">
        <is>
          <t>33,390</t>
        </is>
      </c>
      <c r="N6" t="inlineStr">
        <is>
          <t>1,09,190</t>
        </is>
      </c>
      <c r="O6" t="inlineStr">
        <is>
          <t>41.22</t>
        </is>
      </c>
      <c r="P6" s="3" t="n">
        <v>46100</v>
      </c>
      <c r="Q6" t="n">
        <v>178</v>
      </c>
      <c r="R6" t="n">
        <v>0.1292134831460674</v>
      </c>
      <c r="S6" t="n">
        <v>404910.05</v>
      </c>
      <c r="T6" t="n">
        <v>146.35</v>
      </c>
      <c r="U6" t="n">
        <v>7653.075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6696.5</v>
      </c>
      <c r="AE6" t="n">
        <v>7870.5</v>
      </c>
      <c r="AF6" t="inlineStr">
        <is>
          <t>Accumulation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+3</t>
        </is>
      </c>
      <c r="AJ6" t="n">
        <v>3</v>
      </c>
      <c r="AK6" t="inlineStr">
        <is>
          <t>🔥</t>
        </is>
      </c>
      <c r="AL6" t="n">
        <v>0.6541798604406089</v>
      </c>
      <c r="AM6" t="n">
        <v>1.216262384694226</v>
      </c>
      <c r="AN6" t="n">
        <v>0.7999999999999999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Resistance</t>
        </is>
      </c>
      <c r="B3" t="n">
        <v>1</v>
      </c>
    </row>
    <row r="4">
      <c r="A4" t="inlineStr">
        <is>
          <t>Accumulation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APOLLOHOSP</t>
        </is>
      </c>
      <c r="B2" t="inlineStr">
        <is>
          <t>EQ</t>
        </is>
      </c>
      <c r="C2" t="inlineStr">
        <is>
          <t>25-Mar-2026</t>
        </is>
      </c>
      <c r="D2" t="inlineStr">
        <is>
          <t>7,413.00</t>
        </is>
      </c>
      <c r="E2" t="n">
        <v>7461</v>
      </c>
      <c r="F2" t="n">
        <v>7612.5</v>
      </c>
      <c r="G2" t="n">
        <v>7437.5</v>
      </c>
      <c r="H2" t="inlineStr">
        <is>
          <t>7,590.00</t>
        </is>
      </c>
      <c r="I2" t="n">
        <v>7580.5</v>
      </c>
      <c r="J2" t="inlineStr">
        <is>
          <t>7,559.87</t>
        </is>
      </c>
      <c r="K2" t="n">
        <v>450043</v>
      </c>
      <c r="L2" t="inlineStr">
        <is>
          <t>3,40,22,65,766.50</t>
        </is>
      </c>
      <c r="M2" t="inlineStr">
        <is>
          <t>50,379</t>
        </is>
      </c>
      <c r="N2" t="inlineStr">
        <is>
          <t>2,76,859</t>
        </is>
      </c>
      <c r="O2" t="inlineStr">
        <is>
          <t>61.52</t>
        </is>
      </c>
      <c r="P2" s="3" t="n">
        <v>46106</v>
      </c>
      <c r="Q2" t="n">
        <v>175</v>
      </c>
      <c r="R2" t="n">
        <v>0.8171428571428572</v>
      </c>
      <c r="S2" t="n">
        <v>457179.4</v>
      </c>
      <c r="T2" t="n">
        <v>173.075</v>
      </c>
      <c r="U2" t="n">
        <v>7597.15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6696.5</v>
      </c>
      <c r="AE2" t="n">
        <v>7870.5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  <c r="AL2" t="n">
        <v>0.9843903727945746</v>
      </c>
      <c r="AM2" t="n">
        <v>1.011122345803842</v>
      </c>
      <c r="AN2" t="n">
        <v>0.5</v>
      </c>
    </row>
    <row r="3">
      <c r="A3" t="inlineStr">
        <is>
          <t>APOLLOHOSP</t>
        </is>
      </c>
      <c r="B3" t="inlineStr">
        <is>
          <t>EQ</t>
        </is>
      </c>
      <c r="C3" t="inlineStr">
        <is>
          <t>23-Mar-2026</t>
        </is>
      </c>
      <c r="D3" t="inlineStr">
        <is>
          <t>7,364.50</t>
        </is>
      </c>
      <c r="E3" t="n">
        <v>7288</v>
      </c>
      <c r="F3" t="n">
        <v>7288</v>
      </c>
      <c r="G3" t="n">
        <v>7080</v>
      </c>
      <c r="H3" t="inlineStr">
        <is>
          <t>7,124.50</t>
        </is>
      </c>
      <c r="I3" t="n">
        <v>7145</v>
      </c>
      <c r="J3" t="inlineStr">
        <is>
          <t>7,136.11</t>
        </is>
      </c>
      <c r="K3" t="n">
        <v>464969</v>
      </c>
      <c r="L3" t="inlineStr">
        <is>
          <t>3,31,80,70,300.00</t>
        </is>
      </c>
      <c r="M3" t="inlineStr">
        <is>
          <t>56,488</t>
        </is>
      </c>
      <c r="N3" t="inlineStr">
        <is>
          <t>2,87,180</t>
        </is>
      </c>
      <c r="O3" t="inlineStr">
        <is>
          <t>61.76</t>
        </is>
      </c>
      <c r="P3" s="3" t="n">
        <v>46104</v>
      </c>
      <c r="Q3" t="n">
        <v>208</v>
      </c>
      <c r="R3" t="n">
        <v>0.3125</v>
      </c>
      <c r="S3" t="n">
        <v>440830.4</v>
      </c>
      <c r="T3" t="n">
        <v>159.375</v>
      </c>
      <c r="U3" t="n">
        <v>7618.15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6696.5</v>
      </c>
      <c r="AE3" t="n">
        <v>7870.5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K3" t="inlineStr">
        <is>
          <t>🔥</t>
        </is>
      </c>
      <c r="AL3" t="n">
        <v>1.054757112939579</v>
      </c>
      <c r="AM3" t="n">
        <v>1.305098039215686</v>
      </c>
      <c r="AN3" t="n">
        <v>0.5</v>
      </c>
    </row>
    <row r="4">
      <c r="A4" t="inlineStr">
        <is>
          <t>APOLLOHOSP</t>
        </is>
      </c>
      <c r="B4" t="inlineStr">
        <is>
          <t>EQ</t>
        </is>
      </c>
      <c r="C4" t="inlineStr">
        <is>
          <t>19-Mar-2026</t>
        </is>
      </c>
      <c r="D4" t="inlineStr">
        <is>
          <t>7,471.00</t>
        </is>
      </c>
      <c r="E4" t="n">
        <v>7407</v>
      </c>
      <c r="F4" t="n">
        <v>7407</v>
      </c>
      <c r="G4" t="n">
        <v>7229</v>
      </c>
      <c r="H4" t="inlineStr">
        <is>
          <t>7,292.50</t>
        </is>
      </c>
      <c r="I4" t="n">
        <v>7252</v>
      </c>
      <c r="J4" t="inlineStr">
        <is>
          <t>7,317.15</t>
        </is>
      </c>
      <c r="K4" t="n">
        <v>264884</v>
      </c>
      <c r="L4" t="inlineStr">
        <is>
          <t>1,93,81,96,384.50</t>
        </is>
      </c>
      <c r="M4" t="inlineStr">
        <is>
          <t>33,390</t>
        </is>
      </c>
      <c r="N4" t="inlineStr">
        <is>
          <t>1,09,190</t>
        </is>
      </c>
      <c r="O4" t="inlineStr">
        <is>
          <t>41.22</t>
        </is>
      </c>
      <c r="P4" s="3" t="n">
        <v>46100</v>
      </c>
      <c r="Q4" t="n">
        <v>178</v>
      </c>
      <c r="R4" t="n">
        <v>0.1292134831460674</v>
      </c>
      <c r="S4" t="n">
        <v>404910.05</v>
      </c>
      <c r="T4" t="n">
        <v>146.35</v>
      </c>
      <c r="U4" t="n">
        <v>7653.075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6696.5</v>
      </c>
      <c r="AE4" t="n">
        <v>7870.5</v>
      </c>
      <c r="AF4" t="inlineStr">
        <is>
          <t>Accumulation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+3</t>
        </is>
      </c>
      <c r="AJ4" t="n">
        <v>3</v>
      </c>
      <c r="AK4" t="inlineStr">
        <is>
          <t>🔥</t>
        </is>
      </c>
      <c r="AL4" t="n">
        <v>0.6541798604406089</v>
      </c>
      <c r="AM4" t="n">
        <v>1.216262384694226</v>
      </c>
      <c r="AN4" t="n">
        <v>0.7999999999999999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conditionalFormatting sqref="C2:C4">
    <cfRule type="expression" priority="3" dxfId="0">
      <formula>MOD(ROW(),2)=0</formula>
    </cfRule>
  </conditionalFormatting>
  <conditionalFormatting sqref="D2:D4">
    <cfRule type="expression" priority="4" dxfId="0">
      <formula>MOD(ROW(),2)=0</formula>
    </cfRule>
  </conditionalFormatting>
  <conditionalFormatting sqref="E2:E4">
    <cfRule type="expression" priority="5" dxfId="0">
      <formula>MOD(ROW(),2)=0</formula>
    </cfRule>
  </conditionalFormatting>
  <conditionalFormatting sqref="F2:F4">
    <cfRule type="expression" priority="6" dxfId="0">
      <formula>MOD(ROW(),2)=0</formula>
    </cfRule>
  </conditionalFormatting>
  <conditionalFormatting sqref="G2:G4">
    <cfRule type="expression" priority="7" dxfId="0">
      <formula>MOD(ROW(),2)=0</formula>
    </cfRule>
  </conditionalFormatting>
  <conditionalFormatting sqref="H2:H4">
    <cfRule type="expression" priority="8" dxfId="0">
      <formula>MOD(ROW(),2)=0</formula>
    </cfRule>
  </conditionalFormatting>
  <conditionalFormatting sqref="I2:I4">
    <cfRule type="expression" priority="9" dxfId="0">
      <formula>MOD(ROW(),2)=0</formula>
    </cfRule>
  </conditionalFormatting>
  <conditionalFormatting sqref="J2:J4">
    <cfRule type="expression" priority="10" dxfId="0">
      <formula>MOD(ROW(),2)=0</formula>
    </cfRule>
  </conditionalFormatting>
  <conditionalFormatting sqref="K2:K4">
    <cfRule type="expression" priority="11" dxfId="0">
      <formula>MOD(ROW(),2)=0</formula>
    </cfRule>
  </conditionalFormatting>
  <conditionalFormatting sqref="L2:L4">
    <cfRule type="expression" priority="12" dxfId="0">
      <formula>MOD(ROW(),2)=0</formula>
    </cfRule>
  </conditionalFormatting>
  <conditionalFormatting sqref="M2:M4">
    <cfRule type="expression" priority="13" dxfId="0">
      <formula>MOD(ROW(),2)=0</formula>
    </cfRule>
  </conditionalFormatting>
  <conditionalFormatting sqref="N2:N4">
    <cfRule type="expression" priority="14" dxfId="0">
      <formula>MOD(ROW(),2)=0</formula>
    </cfRule>
  </conditionalFormatting>
  <conditionalFormatting sqref="O2:O4">
    <cfRule type="expression" priority="15" dxfId="0">
      <formula>MOD(ROW(),2)=0</formula>
    </cfRule>
  </conditionalFormatting>
  <conditionalFormatting sqref="P2:P4">
    <cfRule type="expression" priority="16" dxfId="0">
      <formula>MOD(ROW(),2)=0</formula>
    </cfRule>
  </conditionalFormatting>
  <conditionalFormatting sqref="Q2:Q4">
    <cfRule type="expression" priority="17" dxfId="0">
      <formula>MOD(ROW(),2)=0</formula>
    </cfRule>
  </conditionalFormatting>
  <conditionalFormatting sqref="R2:R4">
    <cfRule type="expression" priority="18" dxfId="0">
      <formula>MOD(ROW(),2)=0</formula>
    </cfRule>
  </conditionalFormatting>
  <conditionalFormatting sqref="S2:S4">
    <cfRule type="expression" priority="19" dxfId="0">
      <formula>MOD(ROW(),2)=0</formula>
    </cfRule>
  </conditionalFormatting>
  <conditionalFormatting sqref="T2:T4">
    <cfRule type="expression" priority="20" dxfId="0">
      <formula>MOD(ROW(),2)=0</formula>
    </cfRule>
  </conditionalFormatting>
  <conditionalFormatting sqref="U2:U4">
    <cfRule type="expression" priority="21" dxfId="0">
      <formula>MOD(ROW(),2)=0</formula>
    </cfRule>
  </conditionalFormatting>
  <conditionalFormatting sqref="V2:V4">
    <cfRule type="expression" priority="22" dxfId="0">
      <formula>MOD(ROW(),2)=0</formula>
    </cfRule>
  </conditionalFormatting>
  <conditionalFormatting sqref="W2:W4">
    <cfRule type="expression" priority="23" dxfId="0">
      <formula>MOD(ROW(),2)=0</formula>
    </cfRule>
  </conditionalFormatting>
  <conditionalFormatting sqref="X2:X4">
    <cfRule type="expression" priority="24" dxfId="0">
      <formula>MOD(ROW(),2)=0</formula>
    </cfRule>
  </conditionalFormatting>
  <conditionalFormatting sqref="Y2:Y4">
    <cfRule type="expression" priority="25" dxfId="0">
      <formula>MOD(ROW(),2)=0</formula>
    </cfRule>
  </conditionalFormatting>
  <conditionalFormatting sqref="Z2:Z4">
    <cfRule type="expression" priority="26" dxfId="0">
      <formula>MOD(ROW(),2)=0</formula>
    </cfRule>
  </conditionalFormatting>
  <conditionalFormatting sqref="AB2:AB4">
    <cfRule type="expression" priority="27" dxfId="0">
      <formula>MOD(ROW(),2)=0</formula>
    </cfRule>
  </conditionalFormatting>
  <conditionalFormatting sqref="AD2:AD4">
    <cfRule type="expression" priority="28" dxfId="0">
      <formula>MOD(ROW(),2)=0</formula>
    </cfRule>
  </conditionalFormatting>
  <conditionalFormatting sqref="AE2:AE4">
    <cfRule type="expression" priority="29" dxfId="0">
      <formula>MOD(ROW(),2)=0</formula>
    </cfRule>
  </conditionalFormatting>
  <conditionalFormatting sqref="AG2:AG4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4">
    <cfRule type="expression" priority="31" dxfId="0">
      <formula>MOD(ROW(),2)=0</formula>
    </cfRule>
  </conditionalFormatting>
  <conditionalFormatting sqref="AJ2:AJ4">
    <cfRule type="expression" priority="32" dxfId="0">
      <formula>MOD(ROW(),2)=0</formula>
    </cfRule>
  </conditionalFormatting>
  <conditionalFormatting sqref="AL2:AL4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4">
    <cfRule type="expression" priority="34" dxfId="0">
      <formula>MOD(ROW(),2)=0</formula>
    </cfRule>
  </conditionalFormatting>
  <conditionalFormatting sqref="AN2:AN4">
    <cfRule type="expression" priority="35" dxfId="0">
      <formula>MOD(ROW(),2)=0</formula>
    </cfRule>
  </conditionalFormatting>
  <conditionalFormatting sqref="AA2:AA4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4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4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4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2026-03-25T14:16:31Z</dcterms:created>
  <dcterms:modified xsi:type="dcterms:W3CDTF">2026-03-25T14:16:31Z</dcterms:modified>
</cp:coreProperties>
</file>