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25-Mar-2026</t>
        </is>
      </c>
      <c r="D2" t="inlineStr">
        <is>
          <t>1,281.60</t>
        </is>
      </c>
      <c r="E2" t="n">
        <v>1290.4</v>
      </c>
      <c r="F2" t="n">
        <v>1330</v>
      </c>
      <c r="G2" t="n">
        <v>1282.1</v>
      </c>
      <c r="H2" t="inlineStr">
        <is>
          <t>1,310.00</t>
        </is>
      </c>
      <c r="I2" t="n">
        <v>1307.8</v>
      </c>
      <c r="J2" t="inlineStr">
        <is>
          <t>1,313.47</t>
        </is>
      </c>
      <c r="K2" t="n">
        <v>1891714</v>
      </c>
      <c r="L2" t="inlineStr">
        <is>
          <t>2,48,47,18,511.90</t>
        </is>
      </c>
      <c r="M2" t="inlineStr">
        <is>
          <t>57,783</t>
        </is>
      </c>
      <c r="N2" t="inlineStr">
        <is>
          <t>9,95,312</t>
        </is>
      </c>
      <c r="O2" t="inlineStr">
        <is>
          <t>52.61</t>
        </is>
      </c>
      <c r="P2" s="3" t="n">
        <v>46106</v>
      </c>
      <c r="Q2" t="n">
        <v>47.90000000000009</v>
      </c>
      <c r="R2" t="n">
        <v>0.5365344467640918</v>
      </c>
      <c r="S2" t="n">
        <v>1638234.5</v>
      </c>
      <c r="T2" t="n">
        <v>36.84500000000003</v>
      </c>
      <c r="U2" t="n">
        <v>1260.19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1106</v>
      </c>
      <c r="AE2" t="n">
        <v>1330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1.154727238377656</v>
      </c>
      <c r="AM2" t="n">
        <v>1.300040711086988</v>
      </c>
      <c r="AN2" t="n">
        <v>0.5</v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24-Mar-2026</t>
        </is>
      </c>
      <c r="D3" t="inlineStr">
        <is>
          <t>1,278.70</t>
        </is>
      </c>
      <c r="E3" t="n">
        <v>1303</v>
      </c>
      <c r="F3" t="n">
        <v>1310</v>
      </c>
      <c r="G3" t="n">
        <v>1255.4</v>
      </c>
      <c r="H3" t="inlineStr">
        <is>
          <t>1,279.80</t>
        </is>
      </c>
      <c r="I3" t="n">
        <v>1281.6</v>
      </c>
      <c r="J3" t="inlineStr">
        <is>
          <t>1,274.60</t>
        </is>
      </c>
      <c r="K3" t="n">
        <v>1769183</v>
      </c>
      <c r="L3" t="inlineStr">
        <is>
          <t>2,25,49,95,057.50</t>
        </is>
      </c>
      <c r="M3" t="inlineStr">
        <is>
          <t>48,597</t>
        </is>
      </c>
      <c r="N3" t="inlineStr">
        <is>
          <t>7,60,652</t>
        </is>
      </c>
      <c r="O3" t="inlineStr">
        <is>
          <t>42.99</t>
        </is>
      </c>
      <c r="P3" s="3" t="n">
        <v>46105</v>
      </c>
      <c r="Q3" t="n">
        <v>54.59999999999991</v>
      </c>
      <c r="R3" t="n">
        <v>0.4798534798534773</v>
      </c>
      <c r="S3" t="n">
        <v>1593049.5</v>
      </c>
      <c r="T3" t="n">
        <v>35.61000000000003</v>
      </c>
      <c r="U3" t="n">
        <v>1253.02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1106</v>
      </c>
      <c r="AE3" t="n">
        <v>1319.8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1.110563733267548</v>
      </c>
      <c r="AM3" t="n">
        <v>1.533277169334453</v>
      </c>
      <c r="AN3" t="n">
        <v>0.5</v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23-Mar-2026</t>
        </is>
      </c>
      <c r="D4" t="inlineStr">
        <is>
          <t>1,291.40</t>
        </is>
      </c>
      <c r="E4" t="n">
        <v>1291.6</v>
      </c>
      <c r="F4" t="n">
        <v>1299</v>
      </c>
      <c r="G4" t="n">
        <v>1268.3</v>
      </c>
      <c r="H4" t="inlineStr">
        <is>
          <t>1,284.00</t>
        </is>
      </c>
      <c r="I4" t="n">
        <v>1278.7</v>
      </c>
      <c r="J4" t="inlineStr">
        <is>
          <t>1,278.20</t>
        </is>
      </c>
      <c r="K4" t="n">
        <v>1758274</v>
      </c>
      <c r="L4" t="inlineStr">
        <is>
          <t>2,24,74,30,255.50</t>
        </is>
      </c>
      <c r="M4" t="inlineStr">
        <is>
          <t>60,711</t>
        </is>
      </c>
      <c r="N4" t="inlineStr">
        <is>
          <t>8,44,912</t>
        </is>
      </c>
      <c r="O4" t="inlineStr">
        <is>
          <t>48.05</t>
        </is>
      </c>
      <c r="P4" s="3" t="n">
        <v>46104</v>
      </c>
      <c r="Q4" t="n">
        <v>30.70000000000005</v>
      </c>
      <c r="R4" t="n">
        <v>0.3387622149837158</v>
      </c>
      <c r="S4" t="n">
        <v>1554089.95</v>
      </c>
      <c r="T4" t="n">
        <v>34.42500000000003</v>
      </c>
      <c r="U4" t="n">
        <v>1246.47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1106</v>
      </c>
      <c r="AE4" t="n">
        <v>1319.8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1.131384962627163</v>
      </c>
      <c r="AM4" t="n">
        <v>0.891793754538853</v>
      </c>
      <c r="AN4" t="n">
        <v>0.5</v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20-Mar-2026</t>
        </is>
      </c>
      <c r="D5" t="inlineStr">
        <is>
          <t>1,247.50</t>
        </is>
      </c>
      <c r="E5" t="n">
        <v>1262</v>
      </c>
      <c r="F5" t="n">
        <v>1297.8</v>
      </c>
      <c r="G5" t="n">
        <v>1258.3</v>
      </c>
      <c r="H5" t="inlineStr">
        <is>
          <t>1,292.00</t>
        </is>
      </c>
      <c r="I5" t="n">
        <v>1291.4</v>
      </c>
      <c r="J5" t="inlineStr">
        <is>
          <t>1,285.28</t>
        </is>
      </c>
      <c r="K5" t="n">
        <v>1395687</v>
      </c>
      <c r="L5" t="inlineStr">
        <is>
          <t>1,79,38,53,022.40</t>
        </is>
      </c>
      <c r="M5" t="inlineStr">
        <is>
          <t>33,181</t>
        </is>
      </c>
      <c r="N5" t="inlineStr">
        <is>
          <t>6,33,709</t>
        </is>
      </c>
      <c r="O5" t="inlineStr">
        <is>
          <t>45.40</t>
        </is>
      </c>
      <c r="P5" s="3" t="n">
        <v>46101</v>
      </c>
      <c r="Q5" t="n">
        <v>39.5</v>
      </c>
      <c r="R5" t="n">
        <v>0.8379746835443073</v>
      </c>
      <c r="S5" t="n">
        <v>1519766.9</v>
      </c>
      <c r="T5" t="n">
        <v>34.34500000000004</v>
      </c>
      <c r="U5" t="n">
        <v>1240.475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1106</v>
      </c>
      <c r="AE5" t="n">
        <v>1319.8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0.918355966299832</v>
      </c>
      <c r="AM5" t="n">
        <v>1.150094628039014</v>
      </c>
      <c r="AN5" t="n">
        <v>0.5</v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19-Mar-2026</t>
        </is>
      </c>
      <c r="D6" t="inlineStr">
        <is>
          <t>1,269.00</t>
        </is>
      </c>
      <c r="E6" t="n">
        <v>1255</v>
      </c>
      <c r="F6" t="n">
        <v>1269</v>
      </c>
      <c r="G6" t="n">
        <v>1240</v>
      </c>
      <c r="H6" t="inlineStr">
        <is>
          <t>1,253.00</t>
        </is>
      </c>
      <c r="I6" t="n">
        <v>1247.5</v>
      </c>
      <c r="J6" t="inlineStr">
        <is>
          <t>1,251.77</t>
        </is>
      </c>
      <c r="K6" t="n">
        <v>816613</v>
      </c>
      <c r="L6" t="inlineStr">
        <is>
          <t>1,02,22,10,564.10</t>
        </is>
      </c>
      <c r="M6" t="inlineStr">
        <is>
          <t>24,795</t>
        </is>
      </c>
      <c r="N6" t="inlineStr">
        <is>
          <t>2,98,422</t>
        </is>
      </c>
      <c r="O6" t="inlineStr">
        <is>
          <t>36.54</t>
        </is>
      </c>
      <c r="P6" s="3" t="n">
        <v>46100</v>
      </c>
      <c r="Q6" t="n">
        <v>29</v>
      </c>
      <c r="R6" t="n">
        <v>0.2586206896551724</v>
      </c>
      <c r="S6" t="n">
        <v>1623684.35</v>
      </c>
      <c r="T6" t="n">
        <v>34.59500000000004</v>
      </c>
      <c r="U6" t="n">
        <v>1234.475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1106</v>
      </c>
      <c r="AE6" t="n">
        <v>1319.8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  <c r="AL6" t="n">
        <v>0.5029382712224824</v>
      </c>
      <c r="AM6" t="n">
        <v>0.8382714265067196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19-Mar-2026</t>
        </is>
      </c>
      <c r="D2" t="inlineStr">
        <is>
          <t>1,269.00</t>
        </is>
      </c>
      <c r="E2" t="n">
        <v>1255</v>
      </c>
      <c r="F2" t="n">
        <v>1269</v>
      </c>
      <c r="G2" t="n">
        <v>1240</v>
      </c>
      <c r="H2" t="inlineStr">
        <is>
          <t>1,253.00</t>
        </is>
      </c>
      <c r="I2" t="n">
        <v>1247.5</v>
      </c>
      <c r="J2" t="inlineStr">
        <is>
          <t>1,251.77</t>
        </is>
      </c>
      <c r="K2" t="n">
        <v>816613</v>
      </c>
      <c r="L2" t="inlineStr">
        <is>
          <t>1,02,22,10,564.10</t>
        </is>
      </c>
      <c r="M2" t="inlineStr">
        <is>
          <t>24,795</t>
        </is>
      </c>
      <c r="N2" t="inlineStr">
        <is>
          <t>2,98,422</t>
        </is>
      </c>
      <c r="O2" t="inlineStr">
        <is>
          <t>36.54</t>
        </is>
      </c>
      <c r="P2" s="3" t="n">
        <v>46100</v>
      </c>
      <c r="Q2" t="n">
        <v>29</v>
      </c>
      <c r="R2" t="n">
        <v>0.2586206896551724</v>
      </c>
      <c r="S2" t="n">
        <v>1623684.35</v>
      </c>
      <c r="T2" t="n">
        <v>34.59500000000004</v>
      </c>
      <c r="U2" t="n">
        <v>1234.475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1106</v>
      </c>
      <c r="AE2" t="n">
        <v>1319.8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0.5029382712224824</v>
      </c>
      <c r="AM2" t="n">
        <v>0.8382714265067196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2026-03-25T14:16:34Z</dcterms:created>
  <dcterms:modified xsi:type="dcterms:W3CDTF">2026-03-25T14:16:34Z</dcterms:modified>
</cp:coreProperties>
</file>