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25-Mar-2026</t>
        </is>
      </c>
      <c r="D2" t="n">
        <v>149.99</v>
      </c>
      <c r="E2" t="n">
        <v>151.65</v>
      </c>
      <c r="F2" t="n">
        <v>155.5</v>
      </c>
      <c r="G2" t="n">
        <v>150.27</v>
      </c>
      <c r="H2" t="n">
        <v>154.5</v>
      </c>
      <c r="I2" t="n">
        <v>153.42</v>
      </c>
      <c r="J2" t="n">
        <v>153.92</v>
      </c>
      <c r="K2" t="n">
        <v>10313783</v>
      </c>
      <c r="L2" t="inlineStr">
        <is>
          <t>1,58,75,19,650.16</t>
        </is>
      </c>
      <c r="M2" t="inlineStr">
        <is>
          <t>45,454</t>
        </is>
      </c>
      <c r="N2" t="inlineStr">
        <is>
          <t>47,37,996</t>
        </is>
      </c>
      <c r="O2" t="n">
        <v>45.94</v>
      </c>
      <c r="P2" s="3" t="n">
        <v>46106</v>
      </c>
      <c r="Q2" t="n">
        <v>5.22999999999999</v>
      </c>
      <c r="R2" t="n">
        <v>0.6022944550669185</v>
      </c>
      <c r="S2" t="n">
        <v>12117214.45</v>
      </c>
      <c r="T2" t="n">
        <v>6.8205</v>
      </c>
      <c r="U2" t="n">
        <v>171.016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136.9</v>
      </c>
      <c r="AE2" t="n">
        <v>190.23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0.8511678193497682</v>
      </c>
      <c r="AM2" t="n">
        <v>0.7668059526427666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24-Mar-2026</t>
        </is>
      </c>
      <c r="D3" t="n">
        <v>148.34</v>
      </c>
      <c r="E3" t="n">
        <v>151.65</v>
      </c>
      <c r="F3" t="n">
        <v>151.89</v>
      </c>
      <c r="G3" t="n">
        <v>145.91</v>
      </c>
      <c r="H3" t="n">
        <v>149.64</v>
      </c>
      <c r="I3" t="n">
        <v>149.99</v>
      </c>
      <c r="J3" t="n">
        <v>149.21</v>
      </c>
      <c r="K3" t="n">
        <v>8127874</v>
      </c>
      <c r="L3" t="inlineStr">
        <is>
          <t>1,21,27,83,467.18</t>
        </is>
      </c>
      <c r="M3" t="inlineStr">
        <is>
          <t>39,021</t>
        </is>
      </c>
      <c r="N3" t="inlineStr">
        <is>
          <t>23,90,917</t>
        </is>
      </c>
      <c r="O3" t="n">
        <v>29.42</v>
      </c>
      <c r="P3" s="3" t="n">
        <v>46105</v>
      </c>
      <c r="Q3" t="n">
        <v>5.97999999999999</v>
      </c>
      <c r="R3" t="n">
        <v>0.682274247491642</v>
      </c>
      <c r="S3" t="n">
        <v>12626128.1</v>
      </c>
      <c r="T3" t="n">
        <v>7.012</v>
      </c>
      <c r="U3" t="n">
        <v>172.3725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136.9</v>
      </c>
      <c r="AE3" t="n">
        <v>190.23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0.6437344794561367</v>
      </c>
      <c r="AM3" t="n">
        <v>0.8528237307472889</v>
      </c>
      <c r="AN3" t="n">
        <v>0.7999999999999999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23-Mar-2026</t>
        </is>
      </c>
      <c r="D4" t="n">
        <v>158.44</v>
      </c>
      <c r="E4" t="n">
        <v>156.5</v>
      </c>
      <c r="F4" t="n">
        <v>156.57</v>
      </c>
      <c r="G4" t="n">
        <v>145.77</v>
      </c>
      <c r="H4" t="n">
        <v>147.99</v>
      </c>
      <c r="I4" t="n">
        <v>148.34</v>
      </c>
      <c r="J4" t="n">
        <v>148.51</v>
      </c>
      <c r="K4" t="n">
        <v>16048372</v>
      </c>
      <c r="L4" t="inlineStr">
        <is>
          <t>2,38,33,17,925.64</t>
        </is>
      </c>
      <c r="M4" t="inlineStr">
        <is>
          <t>63,344</t>
        </is>
      </c>
      <c r="N4" t="inlineStr">
        <is>
          <t>61,97,069</t>
        </is>
      </c>
      <c r="O4" t="n">
        <v>38.61</v>
      </c>
      <c r="P4" s="3" t="n">
        <v>46104</v>
      </c>
      <c r="Q4" t="n">
        <v>10.79999999999998</v>
      </c>
      <c r="R4" t="n">
        <v>0.2379629629629627</v>
      </c>
      <c r="S4" t="n">
        <v>12477302.15</v>
      </c>
      <c r="T4" t="n">
        <v>6.847500000000001</v>
      </c>
      <c r="U4" t="n">
        <v>173.5555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136.9</v>
      </c>
      <c r="AE4" t="n">
        <v>190.23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1.286205287574927</v>
      </c>
      <c r="AM4" t="n">
        <v>1.577217962760129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20-Mar-2026</t>
        </is>
      </c>
      <c r="D5" t="n">
        <v>158.06</v>
      </c>
      <c r="E5" t="n">
        <v>159.31</v>
      </c>
      <c r="F5" t="n">
        <v>161.58</v>
      </c>
      <c r="G5" t="n">
        <v>156.53</v>
      </c>
      <c r="H5" t="n">
        <v>158.5</v>
      </c>
      <c r="I5" t="n">
        <v>158.44</v>
      </c>
      <c r="J5" t="n">
        <v>159.31</v>
      </c>
      <c r="K5" t="n">
        <v>14307044</v>
      </c>
      <c r="L5" t="inlineStr">
        <is>
          <t>2,27,92,91,294.51</t>
        </is>
      </c>
      <c r="M5" t="inlineStr">
        <is>
          <t>52,791</t>
        </is>
      </c>
      <c r="N5" t="inlineStr">
        <is>
          <t>75,10,108</t>
        </is>
      </c>
      <c r="O5" t="n">
        <v>52.49</v>
      </c>
      <c r="P5" s="3" t="n">
        <v>46101</v>
      </c>
      <c r="Q5" t="n">
        <v>5.050000000000011</v>
      </c>
      <c r="R5" t="n">
        <v>0.3782178217821766</v>
      </c>
      <c r="S5" t="n">
        <v>12063033.95</v>
      </c>
      <c r="T5" t="n">
        <v>6.620500000000002</v>
      </c>
      <c r="U5" t="n">
        <v>174.706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136.9</v>
      </c>
      <c r="AE5" t="n">
        <v>190.23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1.186023686852013</v>
      </c>
      <c r="AM5" t="n">
        <v>0.762782267200364</v>
      </c>
      <c r="AN5" t="n">
        <v>0.5</v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19-Mar-2026</t>
        </is>
      </c>
      <c r="D6" t="n">
        <v>163.5</v>
      </c>
      <c r="E6" t="n">
        <v>160.4</v>
      </c>
      <c r="F6" t="n">
        <v>160.91</v>
      </c>
      <c r="G6" t="n">
        <v>156.97</v>
      </c>
      <c r="H6" t="n">
        <v>159.33</v>
      </c>
      <c r="I6" t="n">
        <v>158.06</v>
      </c>
      <c r="J6" t="n">
        <v>158.74</v>
      </c>
      <c r="K6" t="n">
        <v>9761408</v>
      </c>
      <c r="L6" t="inlineStr">
        <is>
          <t>1,54,95,62,623.22</t>
        </is>
      </c>
      <c r="M6" t="inlineStr">
        <is>
          <t>39,545</t>
        </is>
      </c>
      <c r="N6" t="inlineStr">
        <is>
          <t>43,82,299</t>
        </is>
      </c>
      <c r="O6" t="n">
        <v>44.89</v>
      </c>
      <c r="P6" s="3" t="n">
        <v>46100</v>
      </c>
      <c r="Q6" t="n">
        <v>3.939999999999998</v>
      </c>
      <c r="R6" t="n">
        <v>0.2766497461928944</v>
      </c>
      <c r="S6" t="n">
        <v>11561728.8</v>
      </c>
      <c r="T6" t="n">
        <v>6.6375</v>
      </c>
      <c r="U6" t="n">
        <v>175.2575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136.9</v>
      </c>
      <c r="AE6" t="n">
        <v>190.23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0.8442861936010815</v>
      </c>
      <c r="AM6" t="n">
        <v>0.5935969868173254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Support</t>
        </is>
      </c>
      <c r="B3" t="n">
        <v>1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9" customWidth="1" min="17" max="17"/>
    <col width="20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24-Mar-2026</t>
        </is>
      </c>
      <c r="D2" t="n">
        <v>148.34</v>
      </c>
      <c r="E2" t="n">
        <v>151.65</v>
      </c>
      <c r="F2" t="n">
        <v>151.89</v>
      </c>
      <c r="G2" t="n">
        <v>145.91</v>
      </c>
      <c r="H2" t="n">
        <v>149.64</v>
      </c>
      <c r="I2" t="n">
        <v>149.99</v>
      </c>
      <c r="J2" t="n">
        <v>149.21</v>
      </c>
      <c r="K2" t="n">
        <v>8127874</v>
      </c>
      <c r="L2" t="inlineStr">
        <is>
          <t>1,21,27,83,467.18</t>
        </is>
      </c>
      <c r="M2" t="inlineStr">
        <is>
          <t>39,021</t>
        </is>
      </c>
      <c r="N2" t="inlineStr">
        <is>
          <t>23,90,917</t>
        </is>
      </c>
      <c r="O2" t="n">
        <v>29.42</v>
      </c>
      <c r="P2" s="3" t="n">
        <v>46105</v>
      </c>
      <c r="Q2" t="n">
        <v>5.97999999999999</v>
      </c>
      <c r="R2" t="n">
        <v>0.682274247491642</v>
      </c>
      <c r="S2" t="n">
        <v>12626128.1</v>
      </c>
      <c r="T2" t="n">
        <v>7.012</v>
      </c>
      <c r="U2" t="n">
        <v>172.3725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136.9</v>
      </c>
      <c r="AE2" t="n">
        <v>190.23</v>
      </c>
      <c r="AF2" t="inlineStr">
        <is>
          <t>Support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L2" t="n">
        <v>0.6437344794561367</v>
      </c>
      <c r="AM2" t="n">
        <v>0.8528237307472889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2026-03-25T14:16:34Z</dcterms:created>
  <dcterms:modified xsi:type="dcterms:W3CDTF">2026-03-25T14:16:34Z</dcterms:modified>
</cp:coreProperties>
</file>