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25-Mar-2026</t>
        </is>
      </c>
      <c r="D2" t="inlineStr">
        <is>
          <t>30,080.00</t>
        </is>
      </c>
      <c r="E2" t="n">
        <v>30340</v>
      </c>
      <c r="F2" t="n">
        <v>30705</v>
      </c>
      <c r="G2" t="n">
        <v>30180</v>
      </c>
      <c r="H2" t="inlineStr">
        <is>
          <t>30,405.00</t>
        </is>
      </c>
      <c r="I2" t="n">
        <v>30390</v>
      </c>
      <c r="J2" t="inlineStr">
        <is>
          <t>30,472.08</t>
        </is>
      </c>
      <c r="K2" t="n">
        <v>17887</v>
      </c>
      <c r="L2" t="inlineStr">
        <is>
          <t>54,50,54,155.00</t>
        </is>
      </c>
      <c r="M2" t="inlineStr">
        <is>
          <t>7,035</t>
        </is>
      </c>
      <c r="N2" t="inlineStr">
        <is>
          <t>7,191</t>
        </is>
      </c>
      <c r="O2" t="n">
        <v>40.2</v>
      </c>
      <c r="P2" s="3" t="n">
        <v>46106</v>
      </c>
      <c r="Q2" t="n">
        <v>525</v>
      </c>
      <c r="R2" t="n">
        <v>0.4</v>
      </c>
      <c r="S2" t="n">
        <v>24379.4</v>
      </c>
      <c r="T2" t="n">
        <v>917</v>
      </c>
      <c r="U2" t="n">
        <v>32204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29000</v>
      </c>
      <c r="AE2" t="n">
        <v>38620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0.7336931999967184</v>
      </c>
      <c r="AM2" t="n">
        <v>0.5725190839694656</v>
      </c>
      <c r="AN2" t="n">
        <v>0.5</v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24-Mar-2026</t>
        </is>
      </c>
      <c r="D3" t="inlineStr">
        <is>
          <t>29,135.00</t>
        </is>
      </c>
      <c r="E3" t="n">
        <v>29650</v>
      </c>
      <c r="F3" t="n">
        <v>30250</v>
      </c>
      <c r="G3" t="n">
        <v>29400</v>
      </c>
      <c r="H3" t="inlineStr">
        <is>
          <t>30,050.00</t>
        </is>
      </c>
      <c r="I3" t="n">
        <v>30080</v>
      </c>
      <c r="J3" t="inlineStr">
        <is>
          <t>29,859.23</t>
        </is>
      </c>
      <c r="K3" t="n">
        <v>27727</v>
      </c>
      <c r="L3" t="inlineStr">
        <is>
          <t>82,79,06,995.00</t>
        </is>
      </c>
      <c r="M3" t="inlineStr">
        <is>
          <t>12,583</t>
        </is>
      </c>
      <c r="N3" t="inlineStr">
        <is>
          <t>11,433</t>
        </is>
      </c>
      <c r="O3" t="n">
        <v>41.23</v>
      </c>
      <c r="P3" s="3" t="n">
        <v>46105</v>
      </c>
      <c r="Q3" t="n">
        <v>850</v>
      </c>
      <c r="R3" t="n">
        <v>0.8</v>
      </c>
      <c r="S3" t="n">
        <v>24063.55</v>
      </c>
      <c r="T3" t="n">
        <v>922.5</v>
      </c>
      <c r="U3" t="n">
        <v>32451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29000</v>
      </c>
      <c r="AE3" t="n">
        <v>38620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1.152240629499804</v>
      </c>
      <c r="AM3" t="n">
        <v>0.9214092140921408</v>
      </c>
      <c r="AN3" t="n">
        <v>0.5</v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23-Mar-2026</t>
        </is>
      </c>
      <c r="D4" t="inlineStr">
        <is>
          <t>30,390.00</t>
        </is>
      </c>
      <c r="E4" t="n">
        <v>30220</v>
      </c>
      <c r="F4" t="n">
        <v>30300</v>
      </c>
      <c r="G4" t="n">
        <v>29000</v>
      </c>
      <c r="H4" t="inlineStr">
        <is>
          <t>29,270.00</t>
        </is>
      </c>
      <c r="I4" t="n">
        <v>29135</v>
      </c>
      <c r="J4" t="inlineStr">
        <is>
          <t>29,433.63</t>
        </is>
      </c>
      <c r="K4" t="n">
        <v>25264</v>
      </c>
      <c r="L4" t="inlineStr">
        <is>
          <t>74,36,11,140.00</t>
        </is>
      </c>
      <c r="M4" t="inlineStr">
        <is>
          <t>11,147</t>
        </is>
      </c>
      <c r="N4" t="inlineStr">
        <is>
          <t>12,828</t>
        </is>
      </c>
      <c r="O4" t="n">
        <v>50.78</v>
      </c>
      <c r="P4" s="3" t="n">
        <v>46104</v>
      </c>
      <c r="Q4" t="n">
        <v>1300</v>
      </c>
      <c r="R4" t="n">
        <v>0.1038461538461538</v>
      </c>
      <c r="S4" t="n">
        <v>23137.6</v>
      </c>
      <c r="T4" t="n">
        <v>904.5</v>
      </c>
      <c r="U4" t="n">
        <v>32714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29000</v>
      </c>
      <c r="AE4" t="n">
        <v>38895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1.091902358066524</v>
      </c>
      <c r="AM4" t="n">
        <v>1.437258153676064</v>
      </c>
      <c r="AN4" t="n">
        <v>0.5</v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20-Mar-2026</t>
        </is>
      </c>
      <c r="D5" t="inlineStr">
        <is>
          <t>30,135.00</t>
        </is>
      </c>
      <c r="E5" t="n">
        <v>30300</v>
      </c>
      <c r="F5" t="n">
        <v>30825</v>
      </c>
      <c r="G5" t="n">
        <v>30280</v>
      </c>
      <c r="H5" t="inlineStr">
        <is>
          <t>30,440.00</t>
        </is>
      </c>
      <c r="I5" t="n">
        <v>30390</v>
      </c>
      <c r="J5" t="inlineStr">
        <is>
          <t>30,524.04</t>
        </is>
      </c>
      <c r="K5" t="n">
        <v>30424</v>
      </c>
      <c r="L5" t="inlineStr">
        <is>
          <t>92,86,63,415.00</t>
        </is>
      </c>
      <c r="M5" t="inlineStr">
        <is>
          <t>8,943</t>
        </is>
      </c>
      <c r="N5" t="inlineStr">
        <is>
          <t>16,121</t>
        </is>
      </c>
      <c r="O5" t="n">
        <v>52.99</v>
      </c>
      <c r="P5" s="3" t="n">
        <v>46101</v>
      </c>
      <c r="Q5" t="n">
        <v>545</v>
      </c>
      <c r="R5" t="n">
        <v>0.2018348623853211</v>
      </c>
      <c r="S5" t="n">
        <v>23146.85</v>
      </c>
      <c r="T5" t="n">
        <v>886.25</v>
      </c>
      <c r="U5" t="n">
        <v>33018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29815</v>
      </c>
      <c r="AE5" t="n">
        <v>39200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1.314390511019858</v>
      </c>
      <c r="AM5" t="n">
        <v>0.614950634696756</v>
      </c>
      <c r="AN5" t="n">
        <v>0.5</v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19-Mar-2026</t>
        </is>
      </c>
      <c r="D6" t="inlineStr">
        <is>
          <t>31,005.00</t>
        </is>
      </c>
      <c r="E6" t="n">
        <v>30520</v>
      </c>
      <c r="F6" t="n">
        <v>30600</v>
      </c>
      <c r="G6" t="n">
        <v>29945</v>
      </c>
      <c r="H6" t="inlineStr">
        <is>
          <t>30,300.00</t>
        </is>
      </c>
      <c r="I6" t="n">
        <v>30135</v>
      </c>
      <c r="J6" t="inlineStr">
        <is>
          <t>30,240.29</t>
        </is>
      </c>
      <c r="K6" t="n">
        <v>12551</v>
      </c>
      <c r="L6" t="inlineStr">
        <is>
          <t>37,95,45,900.00</t>
        </is>
      </c>
      <c r="M6" t="inlineStr">
        <is>
          <t>5,905</t>
        </is>
      </c>
      <c r="N6" t="inlineStr">
        <is>
          <t>3,967</t>
        </is>
      </c>
      <c r="O6" t="n">
        <v>31.61</v>
      </c>
      <c r="P6" s="3" t="n">
        <v>46100</v>
      </c>
      <c r="Q6" t="n">
        <v>655</v>
      </c>
      <c r="R6" t="n">
        <v>0.2900763358778626</v>
      </c>
      <c r="S6" t="n">
        <v>22148.05</v>
      </c>
      <c r="T6" t="n">
        <v>912.5</v>
      </c>
      <c r="U6" t="n">
        <v>33249.25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29815</v>
      </c>
      <c r="AE6" t="n">
        <v>39265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0.5666864577242692</v>
      </c>
      <c r="AM6" t="n">
        <v>0.7178082191780822</v>
      </c>
      <c r="AN6" t="n">
        <v>0.7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17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25-Mar-2026</t>
        </is>
      </c>
      <c r="D2" t="inlineStr">
        <is>
          <t>30,080.00</t>
        </is>
      </c>
      <c r="E2" t="n">
        <v>30340</v>
      </c>
      <c r="F2" t="n">
        <v>30705</v>
      </c>
      <c r="G2" t="n">
        <v>30180</v>
      </c>
      <c r="H2" t="inlineStr">
        <is>
          <t>30,405.00</t>
        </is>
      </c>
      <c r="I2" t="n">
        <v>30390</v>
      </c>
      <c r="J2" t="inlineStr">
        <is>
          <t>30,472.08</t>
        </is>
      </c>
      <c r="K2" t="n">
        <v>17887</v>
      </c>
      <c r="L2" t="inlineStr">
        <is>
          <t>54,50,54,155.00</t>
        </is>
      </c>
      <c r="M2" t="inlineStr">
        <is>
          <t>7,035</t>
        </is>
      </c>
      <c r="N2" t="inlineStr">
        <is>
          <t>7,191</t>
        </is>
      </c>
      <c r="O2" t="n">
        <v>40.2</v>
      </c>
      <c r="P2" s="3" t="n">
        <v>46106</v>
      </c>
      <c r="Q2" t="n">
        <v>525</v>
      </c>
      <c r="R2" t="n">
        <v>0.4</v>
      </c>
      <c r="S2" t="n">
        <v>24379.4</v>
      </c>
      <c r="T2" t="n">
        <v>917</v>
      </c>
      <c r="U2" t="n">
        <v>32204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29000</v>
      </c>
      <c r="AE2" t="n">
        <v>38620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0.7336931999967184</v>
      </c>
      <c r="AM2" t="n">
        <v>0.5725190839694656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2026-03-25T14:16:23Z</dcterms:created>
  <dcterms:modified xsi:type="dcterms:W3CDTF">2026-03-25T14:16:23Z</dcterms:modified>
</cp:coreProperties>
</file>