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25-Mar-2026</t>
        </is>
      </c>
      <c r="D2" t="inlineStr">
        <is>
          <t>5,513.50</t>
        </is>
      </c>
      <c r="E2" t="n">
        <v>5536.5</v>
      </c>
      <c r="F2" t="n">
        <v>5737.5</v>
      </c>
      <c r="G2" t="n">
        <v>5536.5</v>
      </c>
      <c r="H2" t="inlineStr">
        <is>
          <t>5,645.50</t>
        </is>
      </c>
      <c r="I2" t="n">
        <v>5647</v>
      </c>
      <c r="J2" t="inlineStr">
        <is>
          <t>5,674.58</t>
        </is>
      </c>
      <c r="K2" t="n">
        <v>342559</v>
      </c>
      <c r="L2" t="inlineStr">
        <is>
          <t>1,94,38,79,990.00</t>
        </is>
      </c>
      <c r="M2" t="inlineStr">
        <is>
          <t>44,631</t>
        </is>
      </c>
      <c r="N2" t="inlineStr">
        <is>
          <t>1,88,785</t>
        </is>
      </c>
      <c r="O2" t="inlineStr">
        <is>
          <t>55.11</t>
        </is>
      </c>
      <c r="P2" s="3" t="n">
        <v>46106</v>
      </c>
      <c r="Q2" t="n">
        <v>201</v>
      </c>
      <c r="R2" t="n">
        <v>0.5497512437810945</v>
      </c>
      <c r="S2" t="n">
        <v>363137.4</v>
      </c>
      <c r="T2" t="n">
        <v>128.6</v>
      </c>
      <c r="U2" t="n">
        <v>5849.7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5404.5</v>
      </c>
      <c r="AE2" t="n">
        <v>6208.5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0.9433316425132744</v>
      </c>
      <c r="AM2" t="n">
        <v>1.56298600311042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24-Mar-2026</t>
        </is>
      </c>
      <c r="D3" t="inlineStr">
        <is>
          <t>5,490.00</t>
        </is>
      </c>
      <c r="E3" t="n">
        <v>5590</v>
      </c>
      <c r="F3" t="n">
        <v>5600</v>
      </c>
      <c r="G3" t="n">
        <v>5404.5</v>
      </c>
      <c r="H3" t="inlineStr">
        <is>
          <t>5,528.00</t>
        </is>
      </c>
      <c r="I3" t="n">
        <v>5513.5</v>
      </c>
      <c r="J3" t="inlineStr">
        <is>
          <t>5,487.37</t>
        </is>
      </c>
      <c r="K3" t="n">
        <v>542905</v>
      </c>
      <c r="L3" t="inlineStr">
        <is>
          <t>2,97,91,22,585.00</t>
        </is>
      </c>
      <c r="M3" t="inlineStr">
        <is>
          <t>44,637</t>
        </is>
      </c>
      <c r="N3" t="inlineStr">
        <is>
          <t>3,14,725</t>
        </is>
      </c>
      <c r="O3" t="inlineStr">
        <is>
          <t>57.97</t>
        </is>
      </c>
      <c r="P3" s="3" t="n">
        <v>46105</v>
      </c>
      <c r="Q3" t="n">
        <v>195.5</v>
      </c>
      <c r="R3" t="n">
        <v>0.5575447570332481</v>
      </c>
      <c r="S3" t="n">
        <v>355684.95</v>
      </c>
      <c r="T3" t="n">
        <v>123.95</v>
      </c>
      <c r="U3" t="n">
        <v>5875.475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5404.5</v>
      </c>
      <c r="AE3" t="n">
        <v>6208.5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Pending ⏳</t>
        </is>
      </c>
      <c r="AL3" t="n">
        <v>1.526364834947332</v>
      </c>
      <c r="AM3" t="n">
        <v>1.577248890681726</v>
      </c>
      <c r="AN3" t="n">
        <v>0.8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23-Mar-2026</t>
        </is>
      </c>
      <c r="D4" t="inlineStr">
        <is>
          <t>5,618.50</t>
        </is>
      </c>
      <c r="E4" t="n">
        <v>5590</v>
      </c>
      <c r="F4" t="n">
        <v>5590.5</v>
      </c>
      <c r="G4" t="n">
        <v>5475.5</v>
      </c>
      <c r="H4" t="inlineStr">
        <is>
          <t>5,476.00</t>
        </is>
      </c>
      <c r="I4" t="n">
        <v>5490</v>
      </c>
      <c r="J4" t="inlineStr">
        <is>
          <t>5,521.55</t>
        </is>
      </c>
      <c r="K4" t="n">
        <v>316325</v>
      </c>
      <c r="L4" t="inlineStr">
        <is>
          <t>1,74,66,03,335.50</t>
        </is>
      </c>
      <c r="M4" t="inlineStr">
        <is>
          <t>38,282</t>
        </is>
      </c>
      <c r="N4" t="inlineStr">
        <is>
          <t>1,86,124</t>
        </is>
      </c>
      <c r="O4" t="inlineStr">
        <is>
          <t>58.84</t>
        </is>
      </c>
      <c r="P4" s="3" t="n">
        <v>46104</v>
      </c>
      <c r="Q4" t="n">
        <v>115</v>
      </c>
      <c r="R4" t="n">
        <v>0.1260869565217391</v>
      </c>
      <c r="S4" t="n">
        <v>339802.3</v>
      </c>
      <c r="T4" t="n">
        <v>119.575</v>
      </c>
      <c r="U4" t="n">
        <v>5905.925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5475.5</v>
      </c>
      <c r="AE4" t="n">
        <v>6208.5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0.9309089432296368</v>
      </c>
      <c r="AM4" t="n">
        <v>0.9617394940413966</v>
      </c>
      <c r="AN4" t="n">
        <v>0.5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20-Mar-2026</t>
        </is>
      </c>
      <c r="D5" t="inlineStr">
        <is>
          <t>5,673.50</t>
        </is>
      </c>
      <c r="E5" t="n">
        <v>5735</v>
      </c>
      <c r="F5" t="n">
        <v>5749.5</v>
      </c>
      <c r="G5" t="n">
        <v>5592</v>
      </c>
      <c r="H5" t="inlineStr">
        <is>
          <t>5,623.50</t>
        </is>
      </c>
      <c r="I5" t="n">
        <v>5618.5</v>
      </c>
      <c r="J5" t="inlineStr">
        <is>
          <t>5,667.10</t>
        </is>
      </c>
      <c r="K5" t="n">
        <v>462806</v>
      </c>
      <c r="L5" t="inlineStr">
        <is>
          <t>2,62,27,65,711.50</t>
        </is>
      </c>
      <c r="M5" t="inlineStr">
        <is>
          <t>45,898</t>
        </is>
      </c>
      <c r="N5" t="inlineStr">
        <is>
          <t>3,07,813</t>
        </is>
      </c>
      <c r="O5" t="inlineStr">
        <is>
          <t>66.51</t>
        </is>
      </c>
      <c r="P5" s="3" t="n">
        <v>46101</v>
      </c>
      <c r="Q5" t="n">
        <v>157.5</v>
      </c>
      <c r="R5" t="n">
        <v>0.1682539682539682</v>
      </c>
      <c r="S5" t="n">
        <v>343404.1</v>
      </c>
      <c r="T5" t="n">
        <v>117.375</v>
      </c>
      <c r="U5" t="n">
        <v>5936.35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5592</v>
      </c>
      <c r="AE5" t="n">
        <v>6208.5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1.347700857386385</v>
      </c>
      <c r="AM5" t="n">
        <v>1.34185303514377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19-Mar-2026</t>
        </is>
      </c>
      <c r="D6" t="inlineStr">
        <is>
          <t>5,885.00</t>
        </is>
      </c>
      <c r="E6" t="n">
        <v>5799</v>
      </c>
      <c r="F6" t="n">
        <v>5852</v>
      </c>
      <c r="G6" t="n">
        <v>5642.5</v>
      </c>
      <c r="H6" t="inlineStr">
        <is>
          <t>5,684.50</t>
        </is>
      </c>
      <c r="I6" t="n">
        <v>5673.5</v>
      </c>
      <c r="J6" t="inlineStr">
        <is>
          <t>5,697.20</t>
        </is>
      </c>
      <c r="K6" t="n">
        <v>234382</v>
      </c>
      <c r="L6" t="inlineStr">
        <is>
          <t>1,33,53,21,928.00</t>
        </is>
      </c>
      <c r="M6" t="inlineStr">
        <is>
          <t>32,834</t>
        </is>
      </c>
      <c r="N6" t="inlineStr">
        <is>
          <t>1,22,035</t>
        </is>
      </c>
      <c r="O6" t="inlineStr">
        <is>
          <t>52.07</t>
        </is>
      </c>
      <c r="P6" s="3" t="n">
        <v>46100</v>
      </c>
      <c r="Q6" t="n">
        <v>209.5</v>
      </c>
      <c r="R6" t="n">
        <v>0.1479713603818615</v>
      </c>
      <c r="S6" t="n">
        <v>326660.8</v>
      </c>
      <c r="T6" t="n">
        <v>114.725</v>
      </c>
      <c r="U6" t="n">
        <v>5960.85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5642.5</v>
      </c>
      <c r="AE6" t="n">
        <v>6271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0.7175088042397496</v>
      </c>
      <c r="AM6" t="n">
        <v>1.826105905426019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25-Mar-2026</t>
        </is>
      </c>
      <c r="D2" t="inlineStr">
        <is>
          <t>5,513.50</t>
        </is>
      </c>
      <c r="E2" t="n">
        <v>5536.5</v>
      </c>
      <c r="F2" t="n">
        <v>5737.5</v>
      </c>
      <c r="G2" t="n">
        <v>5536.5</v>
      </c>
      <c r="H2" t="inlineStr">
        <is>
          <t>5,645.50</t>
        </is>
      </c>
      <c r="I2" t="n">
        <v>5647</v>
      </c>
      <c r="J2" t="inlineStr">
        <is>
          <t>5,674.58</t>
        </is>
      </c>
      <c r="K2" t="n">
        <v>342559</v>
      </c>
      <c r="L2" t="inlineStr">
        <is>
          <t>1,94,38,79,990.00</t>
        </is>
      </c>
      <c r="M2" t="inlineStr">
        <is>
          <t>44,631</t>
        </is>
      </c>
      <c r="N2" t="inlineStr">
        <is>
          <t>1,88,785</t>
        </is>
      </c>
      <c r="O2" t="inlineStr">
        <is>
          <t>55.11</t>
        </is>
      </c>
      <c r="P2" s="3" t="n">
        <v>46106</v>
      </c>
      <c r="Q2" t="n">
        <v>201</v>
      </c>
      <c r="R2" t="n">
        <v>0.5497512437810945</v>
      </c>
      <c r="S2" t="n">
        <v>363137.4</v>
      </c>
      <c r="T2" t="n">
        <v>128.6</v>
      </c>
      <c r="U2" t="n">
        <v>5849.7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5404.5</v>
      </c>
      <c r="AE2" t="n">
        <v>6208.5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0.9433316425132744</v>
      </c>
      <c r="AM2" t="n">
        <v>1.56298600311042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23-Mar-2026</t>
        </is>
      </c>
      <c r="D3" t="inlineStr">
        <is>
          <t>5,618.50</t>
        </is>
      </c>
      <c r="E3" t="n">
        <v>5590</v>
      </c>
      <c r="F3" t="n">
        <v>5590.5</v>
      </c>
      <c r="G3" t="n">
        <v>5475.5</v>
      </c>
      <c r="H3" t="inlineStr">
        <is>
          <t>5,476.00</t>
        </is>
      </c>
      <c r="I3" t="n">
        <v>5490</v>
      </c>
      <c r="J3" t="inlineStr">
        <is>
          <t>5,521.55</t>
        </is>
      </c>
      <c r="K3" t="n">
        <v>316325</v>
      </c>
      <c r="L3" t="inlineStr">
        <is>
          <t>1,74,66,03,335.50</t>
        </is>
      </c>
      <c r="M3" t="inlineStr">
        <is>
          <t>38,282</t>
        </is>
      </c>
      <c r="N3" t="inlineStr">
        <is>
          <t>1,86,124</t>
        </is>
      </c>
      <c r="O3" t="inlineStr">
        <is>
          <t>58.84</t>
        </is>
      </c>
      <c r="P3" s="3" t="n">
        <v>46104</v>
      </c>
      <c r="Q3" t="n">
        <v>115</v>
      </c>
      <c r="R3" t="n">
        <v>0.1260869565217391</v>
      </c>
      <c r="S3" t="n">
        <v>339802.3</v>
      </c>
      <c r="T3" t="n">
        <v>119.575</v>
      </c>
      <c r="U3" t="n">
        <v>5905.925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5475.5</v>
      </c>
      <c r="AE3" t="n">
        <v>6208.5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0.9309089432296368</v>
      </c>
      <c r="AM3" t="n">
        <v>0.9617394940413966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2026-03-25T14:16:37Z</dcterms:created>
  <dcterms:modified xsi:type="dcterms:W3CDTF">2026-03-25T14:16:37Z</dcterms:modified>
</cp:coreProperties>
</file>