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s="3" t="n">
        <v>46106</v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0.7928046659381359</v>
      </c>
      <c r="AM2" t="n">
        <v>0.7911985018726592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s="3" t="n">
        <v>46105</v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1.175545766827095</v>
      </c>
      <c r="AM3" t="n">
        <v>1.002229785236474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s="3" t="n">
        <v>46104</v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0.6422479658945396</v>
      </c>
      <c r="AM4" t="n">
        <v>0.8183345332373411</v>
      </c>
      <c r="AN4" t="n">
        <v>0.7999999999999999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s="3" t="n">
        <v>46101</v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0.9815171214214926</v>
      </c>
      <c r="AM5" t="n">
        <v>0.6138420151626315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s="3" t="n">
        <v>46100</v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1.088233128032532</v>
      </c>
      <c r="AM6" t="n">
        <v>0.917170280838962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s="3" t="n">
        <v>46106</v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0.7928046659381359</v>
      </c>
      <c r="AM2" t="n">
        <v>0.7911985018726592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23-Mar-2026</t>
        </is>
      </c>
      <c r="D3" t="inlineStr">
        <is>
          <t>6,909.00</t>
        </is>
      </c>
      <c r="E3" t="n">
        <v>6790</v>
      </c>
      <c r="F3" t="n">
        <v>6831.5</v>
      </c>
      <c r="G3" t="n">
        <v>6661</v>
      </c>
      <c r="H3" t="inlineStr">
        <is>
          <t>6,683.50</t>
        </is>
      </c>
      <c r="I3" t="n">
        <v>6681.5</v>
      </c>
      <c r="J3" t="inlineStr">
        <is>
          <t>6,729.19</t>
        </is>
      </c>
      <c r="K3" t="n">
        <v>380052</v>
      </c>
      <c r="L3" t="inlineStr">
        <is>
          <t>2,55,74,40,379.50</t>
        </is>
      </c>
      <c r="M3" t="inlineStr">
        <is>
          <t>64,045</t>
        </is>
      </c>
      <c r="N3" t="inlineStr">
        <is>
          <t>2,05,395</t>
        </is>
      </c>
      <c r="O3" t="inlineStr">
        <is>
          <t>54.04</t>
        </is>
      </c>
      <c r="P3" s="3" t="n">
        <v>46104</v>
      </c>
      <c r="Q3" t="n">
        <v>170.5</v>
      </c>
      <c r="R3" t="n">
        <v>0.1202346041055718</v>
      </c>
      <c r="S3" t="n">
        <v>591752.75</v>
      </c>
      <c r="T3" t="n">
        <v>208.35</v>
      </c>
      <c r="U3" t="n">
        <v>7396.25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6643.5</v>
      </c>
      <c r="AE3" t="n">
        <v>8230</v>
      </c>
      <c r="AF3" t="inlineStr">
        <is>
          <t>Support</t>
        </is>
      </c>
      <c r="AG3" t="inlineStr">
        <is>
          <t>No_Demand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0.6422479658945396</v>
      </c>
      <c r="AM3" t="n">
        <v>0.8183345332373411</v>
      </c>
      <c r="AN3" t="n">
        <v>0.7999999999999999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2026-03-25T14:16:20Z</dcterms:created>
  <dcterms:modified xsi:type="dcterms:W3CDTF">2026-03-25T14:16:20Z</dcterms:modified>
</cp:coreProperties>
</file>