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25-Mar-2026</t>
        </is>
      </c>
      <c r="D2" t="inlineStr">
        <is>
          <t>1,373.30</t>
        </is>
      </c>
      <c r="E2" t="n">
        <v>1348</v>
      </c>
      <c r="F2" t="n">
        <v>1411.4</v>
      </c>
      <c r="G2" t="n">
        <v>1348</v>
      </c>
      <c r="H2" t="inlineStr">
        <is>
          <t>1,385.60</t>
        </is>
      </c>
      <c r="I2" t="n">
        <v>1381.3</v>
      </c>
      <c r="J2" t="inlineStr">
        <is>
          <t>1,383.83</t>
        </is>
      </c>
      <c r="K2" t="n">
        <v>4167275</v>
      </c>
      <c r="L2" t="inlineStr">
        <is>
          <t>5,76,68,02,478.80</t>
        </is>
      </c>
      <c r="M2" t="inlineStr">
        <is>
          <t>2,15,488</t>
        </is>
      </c>
      <c r="N2" t="inlineStr">
        <is>
          <t>22,52,380</t>
        </is>
      </c>
      <c r="O2" t="inlineStr">
        <is>
          <t>54.05</t>
        </is>
      </c>
      <c r="P2" s="3" t="n">
        <v>46106</v>
      </c>
      <c r="Q2" t="n">
        <v>63.40000000000009</v>
      </c>
      <c r="R2" t="n">
        <v>0.5252365930599354</v>
      </c>
      <c r="S2" t="n">
        <v>3233446.1</v>
      </c>
      <c r="T2" t="n">
        <v>36.09500000000001</v>
      </c>
      <c r="U2" t="n">
        <v>1355.305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1297.7</v>
      </c>
      <c r="AE2" t="n">
        <v>1780.1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1.288802989479243</v>
      </c>
      <c r="AM2" t="n">
        <v>1.756475966200307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24-Mar-2026</t>
        </is>
      </c>
      <c r="D3" t="inlineStr">
        <is>
          <t>1,358.60</t>
        </is>
      </c>
      <c r="E3" t="n">
        <v>1380</v>
      </c>
      <c r="F3" t="n">
        <v>1394</v>
      </c>
      <c r="G3" t="n">
        <v>1360</v>
      </c>
      <c r="H3" t="inlineStr">
        <is>
          <t>1,375.00</t>
        </is>
      </c>
      <c r="I3" t="n">
        <v>1373.3</v>
      </c>
      <c r="J3" t="inlineStr">
        <is>
          <t>1,378.06</t>
        </is>
      </c>
      <c r="K3" t="n">
        <v>3555664</v>
      </c>
      <c r="L3" t="inlineStr">
        <is>
          <t>4,89,99,27,997.30</t>
        </is>
      </c>
      <c r="M3" t="inlineStr">
        <is>
          <t>1,17,264</t>
        </is>
      </c>
      <c r="N3" t="inlineStr">
        <is>
          <t>17,51,248</t>
        </is>
      </c>
      <c r="O3" t="inlineStr">
        <is>
          <t>49.25</t>
        </is>
      </c>
      <c r="P3" s="3" t="n">
        <v>46105</v>
      </c>
      <c r="Q3" t="n">
        <v>34</v>
      </c>
      <c r="R3" t="n">
        <v>0.3911764705882339</v>
      </c>
      <c r="S3" t="n">
        <v>3525316.55</v>
      </c>
      <c r="T3" t="n">
        <v>37.13500000000001</v>
      </c>
      <c r="U3" t="n">
        <v>1353.2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1297.7</v>
      </c>
      <c r="AE3" t="n">
        <v>1780.1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1.008608432624299</v>
      </c>
      <c r="AM3" t="n">
        <v>0.915578295408644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23-Mar-2026</t>
        </is>
      </c>
      <c r="D4" t="inlineStr">
        <is>
          <t>1,333.70</t>
        </is>
      </c>
      <c r="E4" t="n">
        <v>1314.8</v>
      </c>
      <c r="F4" t="n">
        <v>1365</v>
      </c>
      <c r="G4" t="n">
        <v>1310</v>
      </c>
      <c r="H4" t="inlineStr">
        <is>
          <t>1,357.10</t>
        </is>
      </c>
      <c r="I4" t="n">
        <v>1358.6</v>
      </c>
      <c r="J4" t="inlineStr">
        <is>
          <t>1,352.36</t>
        </is>
      </c>
      <c r="K4" t="n">
        <v>5166409</v>
      </c>
      <c r="L4" t="inlineStr">
        <is>
          <t>6,98,68,33,334.70</t>
        </is>
      </c>
      <c r="M4" t="inlineStr">
        <is>
          <t>1,73,461</t>
        </is>
      </c>
      <c r="N4" t="inlineStr">
        <is>
          <t>23,84,879</t>
        </is>
      </c>
      <c r="O4" t="inlineStr">
        <is>
          <t>46.16</t>
        </is>
      </c>
      <c r="P4" s="3" t="n">
        <v>46104</v>
      </c>
      <c r="Q4" t="n">
        <v>55</v>
      </c>
      <c r="R4" t="n">
        <v>0.883636363636362</v>
      </c>
      <c r="S4" t="n">
        <v>3479021.5</v>
      </c>
      <c r="T4" t="n">
        <v>36.73999999999999</v>
      </c>
      <c r="U4" t="n">
        <v>1355.845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1297.7</v>
      </c>
      <c r="AE4" t="n">
        <v>1780.1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1.485017841942052</v>
      </c>
      <c r="AM4" t="n">
        <v>1.497005988023952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20-Mar-2026</t>
        </is>
      </c>
      <c r="D5" t="inlineStr">
        <is>
          <t>1,311.80</t>
        </is>
      </c>
      <c r="E5" t="n">
        <v>1334.9</v>
      </c>
      <c r="F5" t="n">
        <v>1352.5</v>
      </c>
      <c r="G5" t="n">
        <v>1328.9</v>
      </c>
      <c r="H5" t="inlineStr">
        <is>
          <t>1,339.90</t>
        </is>
      </c>
      <c r="I5" t="n">
        <v>1333.7</v>
      </c>
      <c r="J5" t="inlineStr">
        <is>
          <t>1,337.81</t>
        </is>
      </c>
      <c r="K5" t="n">
        <v>5050431</v>
      </c>
      <c r="L5" t="inlineStr">
        <is>
          <t>6,75,65,39,286.10</t>
        </is>
      </c>
      <c r="M5" t="inlineStr">
        <is>
          <t>1,44,232</t>
        </is>
      </c>
      <c r="N5" t="inlineStr">
        <is>
          <t>32,15,584</t>
        </is>
      </c>
      <c r="O5" t="inlineStr">
        <is>
          <t>63.67</t>
        </is>
      </c>
      <c r="P5" s="3" t="n">
        <v>46101</v>
      </c>
      <c r="Q5" t="n">
        <v>23.59999999999991</v>
      </c>
      <c r="R5" t="n">
        <v>0.2033898305084734</v>
      </c>
      <c r="S5" t="n">
        <v>3340325.6</v>
      </c>
      <c r="T5" t="n">
        <v>35.19</v>
      </c>
      <c r="U5" t="n">
        <v>1359.74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1297.7</v>
      </c>
      <c r="AE5" t="n">
        <v>1780.1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1.51195769657904</v>
      </c>
      <c r="AM5" t="n">
        <v>0.6706450696220492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19-Mar-2026</t>
        </is>
      </c>
      <c r="D6" t="inlineStr">
        <is>
          <t>1,357.20</t>
        </is>
      </c>
      <c r="E6" t="n">
        <v>1341.4</v>
      </c>
      <c r="F6" t="n">
        <v>1354.2</v>
      </c>
      <c r="G6" t="n">
        <v>1309.2</v>
      </c>
      <c r="H6" t="inlineStr">
        <is>
          <t>1,318.00</t>
        </is>
      </c>
      <c r="I6" t="n">
        <v>1311.8</v>
      </c>
      <c r="J6" t="inlineStr">
        <is>
          <t>1,325.85</t>
        </is>
      </c>
      <c r="K6" t="n">
        <v>1663249</v>
      </c>
      <c r="L6" t="inlineStr">
        <is>
          <t>2,20,52,17,342.80</t>
        </is>
      </c>
      <c r="M6" t="inlineStr">
        <is>
          <t>98,485</t>
        </is>
      </c>
      <c r="N6" t="inlineStr">
        <is>
          <t>9,46,909</t>
        </is>
      </c>
      <c r="O6" t="inlineStr">
        <is>
          <t>56.93</t>
        </is>
      </c>
      <c r="P6" s="3" t="n">
        <v>46100</v>
      </c>
      <c r="Q6" t="n">
        <v>45</v>
      </c>
      <c r="R6" t="n">
        <v>0.0577777777777757</v>
      </c>
      <c r="S6" t="n">
        <v>3207660.4</v>
      </c>
      <c r="T6" t="n">
        <v>36.95</v>
      </c>
      <c r="U6" t="n">
        <v>1365.575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1297.7</v>
      </c>
      <c r="AE6" t="n">
        <v>1780.1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0.5185240307858027</v>
      </c>
      <c r="AM6" t="n">
        <v>1.21786197564276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Hidden_Buying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24-Mar-2026</t>
        </is>
      </c>
      <c r="D2" t="inlineStr">
        <is>
          <t>1,358.60</t>
        </is>
      </c>
      <c r="E2" t="n">
        <v>1380</v>
      </c>
      <c r="F2" t="n">
        <v>1394</v>
      </c>
      <c r="G2" t="n">
        <v>1360</v>
      </c>
      <c r="H2" t="inlineStr">
        <is>
          <t>1,375.00</t>
        </is>
      </c>
      <c r="I2" t="n">
        <v>1373.3</v>
      </c>
      <c r="J2" t="inlineStr">
        <is>
          <t>1,378.06</t>
        </is>
      </c>
      <c r="K2" t="n">
        <v>3555664</v>
      </c>
      <c r="L2" t="inlineStr">
        <is>
          <t>4,89,99,27,997.30</t>
        </is>
      </c>
      <c r="M2" t="inlineStr">
        <is>
          <t>1,17,264</t>
        </is>
      </c>
      <c r="N2" t="inlineStr">
        <is>
          <t>17,51,248</t>
        </is>
      </c>
      <c r="O2" t="inlineStr">
        <is>
          <t>49.25</t>
        </is>
      </c>
      <c r="P2" s="3" t="n">
        <v>46105</v>
      </c>
      <c r="Q2" t="n">
        <v>34</v>
      </c>
      <c r="R2" t="n">
        <v>0.3911764705882339</v>
      </c>
      <c r="S2" t="n">
        <v>3525316.55</v>
      </c>
      <c r="T2" t="n">
        <v>37.13500000000001</v>
      </c>
      <c r="U2" t="n">
        <v>1353.2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1297.7</v>
      </c>
      <c r="AE2" t="n">
        <v>1780.1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1.008608432624299</v>
      </c>
      <c r="AM2" t="n">
        <v>0.915578295408644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19-Mar-2026</t>
        </is>
      </c>
      <c r="D3" t="inlineStr">
        <is>
          <t>1,357.20</t>
        </is>
      </c>
      <c r="E3" t="n">
        <v>1341.4</v>
      </c>
      <c r="F3" t="n">
        <v>1354.2</v>
      </c>
      <c r="G3" t="n">
        <v>1309.2</v>
      </c>
      <c r="H3" t="inlineStr">
        <is>
          <t>1,318.00</t>
        </is>
      </c>
      <c r="I3" t="n">
        <v>1311.8</v>
      </c>
      <c r="J3" t="inlineStr">
        <is>
          <t>1,325.85</t>
        </is>
      </c>
      <c r="K3" t="n">
        <v>1663249</v>
      </c>
      <c r="L3" t="inlineStr">
        <is>
          <t>2,20,52,17,342.80</t>
        </is>
      </c>
      <c r="M3" t="inlineStr">
        <is>
          <t>98,485</t>
        </is>
      </c>
      <c r="N3" t="inlineStr">
        <is>
          <t>9,46,909</t>
        </is>
      </c>
      <c r="O3" t="inlineStr">
        <is>
          <t>56.93</t>
        </is>
      </c>
      <c r="P3" s="3" t="n">
        <v>46100</v>
      </c>
      <c r="Q3" t="n">
        <v>45</v>
      </c>
      <c r="R3" t="n">
        <v>0.0577777777777757</v>
      </c>
      <c r="S3" t="n">
        <v>3207660.4</v>
      </c>
      <c r="T3" t="n">
        <v>36.95</v>
      </c>
      <c r="U3" t="n">
        <v>1365.575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1297.7</v>
      </c>
      <c r="AE3" t="n">
        <v>1780.1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K3" t="inlineStr">
        <is>
          <t>🔥</t>
        </is>
      </c>
      <c r="AL3" t="n">
        <v>0.5185240307858027</v>
      </c>
      <c r="AM3" t="n">
        <v>1.21786197564276</v>
      </c>
      <c r="AN3" t="n">
        <v>0.4999999999999999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2026-03-25T14:16:28Z</dcterms:created>
  <dcterms:modified xsi:type="dcterms:W3CDTF">2026-03-25T14:16:28Z</dcterms:modified>
</cp:coreProperties>
</file>