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25-Mar-2026</t>
        </is>
      </c>
      <c r="D2" t="inlineStr">
        <is>
          <t>2,085.00</t>
        </is>
      </c>
      <c r="E2" t="n">
        <v>2098</v>
      </c>
      <c r="F2" t="n">
        <v>2154.7</v>
      </c>
      <c r="G2" t="n">
        <v>2086</v>
      </c>
      <c r="H2" t="inlineStr">
        <is>
          <t>2,136.00</t>
        </is>
      </c>
      <c r="I2" t="n">
        <v>2134.8</v>
      </c>
      <c r="J2" t="inlineStr">
        <is>
          <t>2,135.29</t>
        </is>
      </c>
      <c r="K2" t="n">
        <v>2069217</v>
      </c>
      <c r="L2" t="inlineStr">
        <is>
          <t>4,41,83,85,771.00</t>
        </is>
      </c>
      <c r="M2" t="inlineStr">
        <is>
          <t>1,40,711</t>
        </is>
      </c>
      <c r="N2" t="inlineStr">
        <is>
          <t>13,26,703</t>
        </is>
      </c>
      <c r="O2" t="n">
        <v>64.12</v>
      </c>
      <c r="P2" s="3" t="n">
        <v>46106</v>
      </c>
      <c r="Q2" t="n">
        <v>68.69999999999982</v>
      </c>
      <c r="R2" t="n">
        <v>0.7103347889374135</v>
      </c>
      <c r="S2" t="n">
        <v>1953018.6</v>
      </c>
      <c r="T2" t="n">
        <v>47.63000000000003</v>
      </c>
      <c r="U2" t="n">
        <v>2195.16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2033.3</v>
      </c>
      <c r="AE2" t="n">
        <v>2479.6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1.059496821996472</v>
      </c>
      <c r="AM2" t="n">
        <v>1.442368255301276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24-Mar-2026</t>
        </is>
      </c>
      <c r="D3" t="inlineStr">
        <is>
          <t>2,052.20</t>
        </is>
      </c>
      <c r="E3" t="n">
        <v>2070</v>
      </c>
      <c r="F3" t="n">
        <v>2115</v>
      </c>
      <c r="G3" t="n">
        <v>2066</v>
      </c>
      <c r="H3" t="inlineStr">
        <is>
          <t>2,091.00</t>
        </is>
      </c>
      <c r="I3" t="n">
        <v>2085</v>
      </c>
      <c r="J3" t="inlineStr">
        <is>
          <t>2,087.97</t>
        </is>
      </c>
      <c r="K3" t="n">
        <v>1702418</v>
      </c>
      <c r="L3" t="inlineStr">
        <is>
          <t>3,55,45,99,148.20</t>
        </is>
      </c>
      <c r="M3" t="inlineStr">
        <is>
          <t>74,728</t>
        </is>
      </c>
      <c r="N3" t="inlineStr">
        <is>
          <t>9,48,416</t>
        </is>
      </c>
      <c r="O3" t="n">
        <v>55.71</v>
      </c>
      <c r="P3" s="3" t="n">
        <v>46105</v>
      </c>
      <c r="Q3" t="n">
        <v>49</v>
      </c>
      <c r="R3" t="n">
        <v>0.3877551020408163</v>
      </c>
      <c r="S3" t="n">
        <v>1926797.9</v>
      </c>
      <c r="T3" t="n">
        <v>46.28000000000003</v>
      </c>
      <c r="U3" t="n">
        <v>2206.35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2033.3</v>
      </c>
      <c r="AE3" t="n">
        <v>2479.6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0.8835477763391791</v>
      </c>
      <c r="AM3" t="n">
        <v>1.05877268798617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23-Mar-2026</t>
        </is>
      </c>
      <c r="D4" t="inlineStr">
        <is>
          <t>2,082.70</t>
        </is>
      </c>
      <c r="E4" t="n">
        <v>2062.3</v>
      </c>
      <c r="F4" t="n">
        <v>2097</v>
      </c>
      <c r="G4" t="n">
        <v>2033.3</v>
      </c>
      <c r="H4" t="inlineStr">
        <is>
          <t>2,050.00</t>
        </is>
      </c>
      <c r="I4" t="n">
        <v>2052.2</v>
      </c>
      <c r="J4" t="inlineStr">
        <is>
          <t>2,057.46</t>
        </is>
      </c>
      <c r="K4" t="n">
        <v>2599535</v>
      </c>
      <c r="L4" t="inlineStr">
        <is>
          <t>5,34,84,33,321.50</t>
        </is>
      </c>
      <c r="M4" t="inlineStr">
        <is>
          <t>1,67,567</t>
        </is>
      </c>
      <c r="N4" t="inlineStr">
        <is>
          <t>16,68,199</t>
        </is>
      </c>
      <c r="O4" t="n">
        <v>64.17</v>
      </c>
      <c r="P4" s="3" t="n">
        <v>46104</v>
      </c>
      <c r="Q4" t="n">
        <v>63.70000000000005</v>
      </c>
      <c r="R4" t="n">
        <v>0.2967032967032944</v>
      </c>
      <c r="S4" t="n">
        <v>1906678.75</v>
      </c>
      <c r="T4" t="n">
        <v>45.29000000000002</v>
      </c>
      <c r="U4" t="n">
        <v>2219.37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2033.3</v>
      </c>
      <c r="AE4" t="n">
        <v>2479.6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1.36338384219156</v>
      </c>
      <c r="AM4" t="n">
        <v>1.406491499227203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20-Mar-2026</t>
        </is>
      </c>
      <c r="D5" t="inlineStr">
        <is>
          <t>2,077.30</t>
        </is>
      </c>
      <c r="E5" t="n">
        <v>2099.7</v>
      </c>
      <c r="F5" t="n">
        <v>2099.8</v>
      </c>
      <c r="G5" t="n">
        <v>2069</v>
      </c>
      <c r="H5" t="inlineStr">
        <is>
          <t>2,095.00</t>
        </is>
      </c>
      <c r="I5" t="n">
        <v>2082.7</v>
      </c>
      <c r="J5" t="inlineStr">
        <is>
          <t>2,084.35</t>
        </is>
      </c>
      <c r="K5" t="n">
        <v>2429744</v>
      </c>
      <c r="L5" t="inlineStr">
        <is>
          <t>5,06,44,26,600.50</t>
        </is>
      </c>
      <c r="M5" t="inlineStr">
        <is>
          <t>96,599</t>
        </is>
      </c>
      <c r="N5" t="inlineStr">
        <is>
          <t>16,41,208</t>
        </is>
      </c>
      <c r="O5" t="n">
        <v>67.55</v>
      </c>
      <c r="P5" s="3" t="n">
        <v>46101</v>
      </c>
      <c r="Q5" t="n">
        <v>30.80000000000019</v>
      </c>
      <c r="R5" t="n">
        <v>0.4448051948051862</v>
      </c>
      <c r="S5" t="n">
        <v>1862517.8</v>
      </c>
      <c r="T5" t="n">
        <v>44.75</v>
      </c>
      <c r="U5" t="n">
        <v>2232.485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2069</v>
      </c>
      <c r="AE5" t="n">
        <v>2479.6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1.304548069285566</v>
      </c>
      <c r="AM5" t="n">
        <v>0.6882681564245851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19-Mar-2026</t>
        </is>
      </c>
      <c r="D6" t="inlineStr">
        <is>
          <t>2,135.30</t>
        </is>
      </c>
      <c r="E6" t="n">
        <v>2112</v>
      </c>
      <c r="F6" t="n">
        <v>2133.6</v>
      </c>
      <c r="G6" t="n">
        <v>2070.1</v>
      </c>
      <c r="H6" t="inlineStr">
        <is>
          <t>2,085.00</t>
        </is>
      </c>
      <c r="I6" t="n">
        <v>2077.3</v>
      </c>
      <c r="J6" t="inlineStr">
        <is>
          <t>2,089.58</t>
        </is>
      </c>
      <c r="K6" t="n">
        <v>2098905</v>
      </c>
      <c r="L6" t="inlineStr">
        <is>
          <t>4,38,58,34,674.90</t>
        </is>
      </c>
      <c r="M6" t="inlineStr">
        <is>
          <t>1,27,166</t>
        </is>
      </c>
      <c r="N6" t="inlineStr">
        <is>
          <t>12,75,284</t>
        </is>
      </c>
      <c r="O6" t="n">
        <v>60.76</v>
      </c>
      <c r="P6" s="3" t="n">
        <v>46100</v>
      </c>
      <c r="Q6" t="n">
        <v>63.5</v>
      </c>
      <c r="R6" t="n">
        <v>0.1133858267716578</v>
      </c>
      <c r="S6" t="n">
        <v>1788039.6</v>
      </c>
      <c r="T6" t="n">
        <v>46.3</v>
      </c>
      <c r="U6" t="n">
        <v>2242.315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2070.1</v>
      </c>
      <c r="AE6" t="n">
        <v>2479.6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1.17385822998551</v>
      </c>
      <c r="AM6" t="n">
        <v>1.371490280777538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24-Mar-2026</t>
        </is>
      </c>
      <c r="D2" t="inlineStr">
        <is>
          <t>2,052.20</t>
        </is>
      </c>
      <c r="E2" t="n">
        <v>2070</v>
      </c>
      <c r="F2" t="n">
        <v>2115</v>
      </c>
      <c r="G2" t="n">
        <v>2066</v>
      </c>
      <c r="H2" t="inlineStr">
        <is>
          <t>2,091.00</t>
        </is>
      </c>
      <c r="I2" t="n">
        <v>2085</v>
      </c>
      <c r="J2" t="inlineStr">
        <is>
          <t>2,087.97</t>
        </is>
      </c>
      <c r="K2" t="n">
        <v>1702418</v>
      </c>
      <c r="L2" t="inlineStr">
        <is>
          <t>3,55,45,99,148.20</t>
        </is>
      </c>
      <c r="M2" t="inlineStr">
        <is>
          <t>74,728</t>
        </is>
      </c>
      <c r="N2" t="inlineStr">
        <is>
          <t>9,48,416</t>
        </is>
      </c>
      <c r="O2" t="n">
        <v>55.71</v>
      </c>
      <c r="P2" s="3" t="n">
        <v>46105</v>
      </c>
      <c r="Q2" t="n">
        <v>49</v>
      </c>
      <c r="R2" t="n">
        <v>0.3877551020408163</v>
      </c>
      <c r="S2" t="n">
        <v>1926797.9</v>
      </c>
      <c r="T2" t="n">
        <v>46.28000000000003</v>
      </c>
      <c r="U2" t="n">
        <v>2206.35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2033.3</v>
      </c>
      <c r="AE2" t="n">
        <v>2479.6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0.8835477763391791</v>
      </c>
      <c r="AM2" t="n">
        <v>1.05877268798617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2026-03-25T14:16:27Z</dcterms:created>
  <dcterms:modified xsi:type="dcterms:W3CDTF">2026-03-25T14:16:27Z</dcterms:modified>
</cp:coreProperties>
</file>