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25-Mar-2026</t>
        </is>
      </c>
      <c r="D2" t="n">
        <v>62.09</v>
      </c>
      <c r="E2" t="n">
        <v>62.5</v>
      </c>
      <c r="F2" t="n">
        <v>63.55</v>
      </c>
      <c r="G2" t="n">
        <v>62.5</v>
      </c>
      <c r="H2" t="n">
        <v>63.25</v>
      </c>
      <c r="I2" t="n">
        <v>63.24</v>
      </c>
      <c r="J2" t="n">
        <v>63.13</v>
      </c>
      <c r="K2" t="n">
        <v>26510428</v>
      </c>
      <c r="L2" t="inlineStr">
        <is>
          <t>1,67,35,56,863.22</t>
        </is>
      </c>
      <c r="M2" t="inlineStr">
        <is>
          <t>84,899</t>
        </is>
      </c>
      <c r="N2" t="inlineStr">
        <is>
          <t>1,19,98,500</t>
        </is>
      </c>
      <c r="O2" t="inlineStr">
        <is>
          <t>45.26</t>
        </is>
      </c>
      <c r="P2" s="3" t="n">
        <v>46106</v>
      </c>
      <c r="Q2" t="n">
        <v>1.049999999999997</v>
      </c>
      <c r="R2" t="n">
        <v>0.7047619047619086</v>
      </c>
      <c r="S2" t="n">
        <v>46803080.25</v>
      </c>
      <c r="T2" t="n">
        <v>1.920500000000001</v>
      </c>
      <c r="U2" t="n">
        <v>66.45650000000001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59.94</v>
      </c>
      <c r="AE2" t="n">
        <v>86.19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0.5664248561930921</v>
      </c>
      <c r="AM2" t="n">
        <v>0.5467326217130937</v>
      </c>
      <c r="AN2" t="n">
        <v>0.5</v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24-Mar-2026</t>
        </is>
      </c>
      <c r="D3" t="n">
        <v>60.24</v>
      </c>
      <c r="E3" t="n">
        <v>61.63</v>
      </c>
      <c r="F3" t="n">
        <v>62.45</v>
      </c>
      <c r="G3" t="n">
        <v>60.95</v>
      </c>
      <c r="H3" t="n">
        <v>62.04</v>
      </c>
      <c r="I3" t="n">
        <v>62.09</v>
      </c>
      <c r="J3" t="n">
        <v>61.81</v>
      </c>
      <c r="K3" t="n">
        <v>24090882</v>
      </c>
      <c r="L3" t="inlineStr">
        <is>
          <t>1,48,91,29,027.12</t>
        </is>
      </c>
      <c r="M3" t="inlineStr">
        <is>
          <t>82,332</t>
        </is>
      </c>
      <c r="N3" t="inlineStr">
        <is>
          <t>97,40,009</t>
        </is>
      </c>
      <c r="O3" t="inlineStr">
        <is>
          <t>40.43</t>
        </is>
      </c>
      <c r="P3" s="3" t="n">
        <v>46105</v>
      </c>
      <c r="Q3" t="n">
        <v>1.5</v>
      </c>
      <c r="R3" t="n">
        <v>0.7600000000000003</v>
      </c>
      <c r="S3" t="n">
        <v>61554416.1</v>
      </c>
      <c r="T3" t="n">
        <v>2.055000000000001</v>
      </c>
      <c r="U3" t="n">
        <v>66.84299999999999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59.94</v>
      </c>
      <c r="AE3" t="n">
        <v>86.19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0.3913753638871736</v>
      </c>
      <c r="AM3" t="n">
        <v>0.7299270072992697</v>
      </c>
      <c r="AN3" t="n">
        <v>0.5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23-Mar-2026</t>
        </is>
      </c>
      <c r="D4" t="n">
        <v>62.95</v>
      </c>
      <c r="E4" t="n">
        <v>62.47</v>
      </c>
      <c r="F4" t="n">
        <v>62.47</v>
      </c>
      <c r="G4" t="n">
        <v>59.94</v>
      </c>
      <c r="H4" t="n">
        <v>60.1</v>
      </c>
      <c r="I4" t="n">
        <v>60.24</v>
      </c>
      <c r="J4" t="n">
        <v>60.62</v>
      </c>
      <c r="K4" t="n">
        <v>40208242</v>
      </c>
      <c r="L4" t="inlineStr">
        <is>
          <t>2,43,74,40,111.45</t>
        </is>
      </c>
      <c r="M4" t="inlineStr">
        <is>
          <t>1,73,317</t>
        </is>
      </c>
      <c r="N4" t="inlineStr">
        <is>
          <t>2,04,05,487</t>
        </is>
      </c>
      <c r="O4" t="inlineStr">
        <is>
          <t>50.75</t>
        </is>
      </c>
      <c r="P4" s="3" t="n">
        <v>46104</v>
      </c>
      <c r="Q4" t="n">
        <v>2.530000000000001</v>
      </c>
      <c r="R4" t="n">
        <v>0.1185770750988158</v>
      </c>
      <c r="S4" t="n">
        <v>91421556.90000001</v>
      </c>
      <c r="T4" t="n">
        <v>2.398000000000001</v>
      </c>
      <c r="U4" t="n">
        <v>67.24050000000001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59.94</v>
      </c>
      <c r="AE4" t="n">
        <v>86.79000000000001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0.4398113898233119</v>
      </c>
      <c r="AM4" t="n">
        <v>1.055045871559633</v>
      </c>
      <c r="AN4" t="n">
        <v>0.7999999999999999</v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20-Mar-2026</t>
        </is>
      </c>
      <c r="D5" t="n">
        <v>62.61</v>
      </c>
      <c r="E5" t="n">
        <v>62.92</v>
      </c>
      <c r="F5" t="n">
        <v>63.88</v>
      </c>
      <c r="G5" t="n">
        <v>62.74</v>
      </c>
      <c r="H5" t="n">
        <v>63.03</v>
      </c>
      <c r="I5" t="n">
        <v>62.95</v>
      </c>
      <c r="J5" t="n">
        <v>63.24</v>
      </c>
      <c r="K5" t="n">
        <v>28941537</v>
      </c>
      <c r="L5" t="inlineStr">
        <is>
          <t>1,83,01,32,879.46</t>
        </is>
      </c>
      <c r="M5" t="inlineStr">
        <is>
          <t>71,076</t>
        </is>
      </c>
      <c r="N5" t="inlineStr">
        <is>
          <t>1,52,66,205</t>
        </is>
      </c>
      <c r="O5" t="inlineStr">
        <is>
          <t>52.75</t>
        </is>
      </c>
      <c r="P5" s="3" t="n">
        <v>46101</v>
      </c>
      <c r="Q5" t="n">
        <v>1.140000000000001</v>
      </c>
      <c r="R5" t="n">
        <v>0.1842105263157901</v>
      </c>
      <c r="S5" t="n">
        <v>90009884.09999999</v>
      </c>
      <c r="T5" t="n">
        <v>2.346500000000001</v>
      </c>
      <c r="U5" t="n">
        <v>68.40400000000001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61.3</v>
      </c>
      <c r="AE5" t="n">
        <v>86.79000000000001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0.3215373210329464</v>
      </c>
      <c r="AM5" t="n">
        <v>0.4858299595141701</v>
      </c>
      <c r="AN5" t="n">
        <v>0.5</v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19-Mar-2026</t>
        </is>
      </c>
      <c r="D6" t="n">
        <v>65.26000000000001</v>
      </c>
      <c r="E6" t="n">
        <v>64</v>
      </c>
      <c r="F6" t="n">
        <v>64.23</v>
      </c>
      <c r="G6" t="n">
        <v>62.23</v>
      </c>
      <c r="H6" t="n">
        <v>62.9</v>
      </c>
      <c r="I6" t="n">
        <v>62.61</v>
      </c>
      <c r="J6" t="n">
        <v>62.92</v>
      </c>
      <c r="K6" t="n">
        <v>31046018</v>
      </c>
      <c r="L6" t="inlineStr">
        <is>
          <t>1,95,34,28,340.30</t>
        </is>
      </c>
      <c r="M6" t="inlineStr">
        <is>
          <t>1,16,926</t>
        </is>
      </c>
      <c r="N6" t="inlineStr">
        <is>
          <t>1,25,05,718</t>
        </is>
      </c>
      <c r="O6" t="inlineStr">
        <is>
          <t>40.28</t>
        </is>
      </c>
      <c r="P6" s="3" t="n">
        <v>46100</v>
      </c>
      <c r="Q6" t="n">
        <v>2.000000000000007</v>
      </c>
      <c r="R6" t="n">
        <v>0.1900000000000006</v>
      </c>
      <c r="S6" t="n">
        <v>90036327.65000001</v>
      </c>
      <c r="T6" t="n">
        <v>2.486500000000001</v>
      </c>
      <c r="U6" t="n">
        <v>69.4055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61.3</v>
      </c>
      <c r="AE6" t="n">
        <v>86.79000000000001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0.3448165736022219</v>
      </c>
      <c r="AM6" t="n">
        <v>0.8043434546551403</v>
      </c>
      <c r="AN6" t="n">
        <v>0.7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24-Mar-2026</t>
        </is>
      </c>
      <c r="D2" t="n">
        <v>60.24</v>
      </c>
      <c r="E2" t="n">
        <v>61.63</v>
      </c>
      <c r="F2" t="n">
        <v>62.45</v>
      </c>
      <c r="G2" t="n">
        <v>60.95</v>
      </c>
      <c r="H2" t="n">
        <v>62.04</v>
      </c>
      <c r="I2" t="n">
        <v>62.09</v>
      </c>
      <c r="J2" t="n">
        <v>61.81</v>
      </c>
      <c r="K2" t="n">
        <v>24090882</v>
      </c>
      <c r="L2" t="inlineStr">
        <is>
          <t>1,48,91,29,027.12</t>
        </is>
      </c>
      <c r="M2" t="inlineStr">
        <is>
          <t>82,332</t>
        </is>
      </c>
      <c r="N2" t="inlineStr">
        <is>
          <t>97,40,009</t>
        </is>
      </c>
      <c r="O2" t="inlineStr">
        <is>
          <t>40.43</t>
        </is>
      </c>
      <c r="P2" s="3" t="n">
        <v>46105</v>
      </c>
      <c r="Q2" t="n">
        <v>1.5</v>
      </c>
      <c r="R2" t="n">
        <v>0.7600000000000003</v>
      </c>
      <c r="S2" t="n">
        <v>61554416.1</v>
      </c>
      <c r="T2" t="n">
        <v>2.055000000000001</v>
      </c>
      <c r="U2" t="n">
        <v>66.84299999999999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59.94</v>
      </c>
      <c r="AE2" t="n">
        <v>86.19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0.3913753638871736</v>
      </c>
      <c r="AM2" t="n">
        <v>0.7299270072992697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2026-03-25T14:16:25Z</dcterms:created>
  <dcterms:modified xsi:type="dcterms:W3CDTF">2026-03-25T14:16:25Z</dcterms:modified>
</cp:coreProperties>
</file>