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25-Mar-2026</t>
        </is>
      </c>
      <c r="D2" t="n">
        <v>604.05</v>
      </c>
      <c r="E2" t="n">
        <v>611.7</v>
      </c>
      <c r="F2" t="n">
        <v>625.95</v>
      </c>
      <c r="G2" t="n">
        <v>609.7</v>
      </c>
      <c r="H2" t="n">
        <v>619.4</v>
      </c>
      <c r="I2" t="n">
        <v>617.3</v>
      </c>
      <c r="J2" t="n">
        <v>617.91</v>
      </c>
      <c r="K2" t="n">
        <v>2887317</v>
      </c>
      <c r="L2" t="inlineStr">
        <is>
          <t>1,78,41,01,130.20</t>
        </is>
      </c>
      <c r="M2" t="inlineStr">
        <is>
          <t>65,986</t>
        </is>
      </c>
      <c r="N2" t="inlineStr">
        <is>
          <t>17,57,112</t>
        </is>
      </c>
      <c r="O2" t="n">
        <v>60.86</v>
      </c>
      <c r="P2" s="3" t="n">
        <v>46106</v>
      </c>
      <c r="Q2" t="n">
        <v>16.25</v>
      </c>
      <c r="R2" t="n">
        <v>0.4676923076923021</v>
      </c>
      <c r="S2" t="n">
        <v>2891719.85</v>
      </c>
      <c r="T2" t="n">
        <v>18.365</v>
      </c>
      <c r="U2" t="n">
        <v>628.415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580.85</v>
      </c>
      <c r="AE2" t="n">
        <v>713.9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0.9984774285793973</v>
      </c>
      <c r="AM2" t="n">
        <v>0.884835284508576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24-Mar-2026</t>
        </is>
      </c>
      <c r="D3" t="n">
        <v>582.45</v>
      </c>
      <c r="E3" t="n">
        <v>599.9</v>
      </c>
      <c r="F3" t="n">
        <v>607.5</v>
      </c>
      <c r="G3" t="n">
        <v>588</v>
      </c>
      <c r="H3" t="n">
        <v>605</v>
      </c>
      <c r="I3" t="n">
        <v>604.05</v>
      </c>
      <c r="J3" t="n">
        <v>598.6799999999999</v>
      </c>
      <c r="K3" t="n">
        <v>2990050</v>
      </c>
      <c r="L3" t="inlineStr">
        <is>
          <t>1,79,00,92,944.60</t>
        </is>
      </c>
      <c r="M3" t="inlineStr">
        <is>
          <t>92,849</t>
        </is>
      </c>
      <c r="N3" t="inlineStr">
        <is>
          <t>18,01,599</t>
        </is>
      </c>
      <c r="O3" t="n">
        <v>60.25</v>
      </c>
      <c r="P3" s="3" t="n">
        <v>46105</v>
      </c>
      <c r="Q3" t="n">
        <v>19.5</v>
      </c>
      <c r="R3" t="n">
        <v>0.8230769230769207</v>
      </c>
      <c r="S3" t="n">
        <v>2873995.25</v>
      </c>
      <c r="T3" t="n">
        <v>18.09250000000001</v>
      </c>
      <c r="U3" t="n">
        <v>631.3575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580.85</v>
      </c>
      <c r="AE3" t="n">
        <v>713.9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1.040380981840523</v>
      </c>
      <c r="AM3" t="n">
        <v>1.077794666298189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23-Mar-2026</t>
        </is>
      </c>
      <c r="D4" t="n">
        <v>615.55</v>
      </c>
      <c r="E4" t="n">
        <v>610.55</v>
      </c>
      <c r="F4" t="n">
        <v>611</v>
      </c>
      <c r="G4" t="n">
        <v>580.85</v>
      </c>
      <c r="H4" t="n">
        <v>583.95</v>
      </c>
      <c r="I4" t="n">
        <v>582.45</v>
      </c>
      <c r="J4" t="n">
        <v>588.52</v>
      </c>
      <c r="K4" t="n">
        <v>3495215</v>
      </c>
      <c r="L4" t="inlineStr">
        <is>
          <t>2,05,70,13,848.65</t>
        </is>
      </c>
      <c r="M4" t="inlineStr">
        <is>
          <t>90,546</t>
        </is>
      </c>
      <c r="N4" t="inlineStr">
        <is>
          <t>20,05,192</t>
        </is>
      </c>
      <c r="O4" t="n">
        <v>57.37</v>
      </c>
      <c r="P4" s="3" t="n">
        <v>46104</v>
      </c>
      <c r="Q4" t="n">
        <v>30.14999999999998</v>
      </c>
      <c r="R4" t="n">
        <v>0.0530679933665016</v>
      </c>
      <c r="S4" t="n">
        <v>2914458.95</v>
      </c>
      <c r="T4" t="n">
        <v>17.66750000000001</v>
      </c>
      <c r="U4" t="n">
        <v>634.9100000000001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580.85</v>
      </c>
      <c r="AE4" t="n">
        <v>713.9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1.199267191600005</v>
      </c>
      <c r="AM4" t="n">
        <v>1.706523277203903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20-Mar-2026</t>
        </is>
      </c>
      <c r="D5" t="n">
        <v>613.65</v>
      </c>
      <c r="E5" t="n">
        <v>616.7</v>
      </c>
      <c r="F5" t="n">
        <v>630.4</v>
      </c>
      <c r="G5" t="n">
        <v>614.05</v>
      </c>
      <c r="H5" t="n">
        <v>617</v>
      </c>
      <c r="I5" t="n">
        <v>615.55</v>
      </c>
      <c r="J5" t="n">
        <v>619.27</v>
      </c>
      <c r="K5" t="n">
        <v>1743429</v>
      </c>
      <c r="L5" t="inlineStr">
        <is>
          <t>1,07,96,61,852.40</t>
        </is>
      </c>
      <c r="M5" t="inlineStr">
        <is>
          <t>28,668</t>
        </is>
      </c>
      <c r="N5" t="inlineStr">
        <is>
          <t>9,91,789</t>
        </is>
      </c>
      <c r="O5" t="n">
        <v>56.89</v>
      </c>
      <c r="P5" s="3" t="n">
        <v>46101</v>
      </c>
      <c r="Q5" t="n">
        <v>16.35000000000002</v>
      </c>
      <c r="R5" t="n">
        <v>0.0917431192660549</v>
      </c>
      <c r="S5" t="n">
        <v>2804777.5</v>
      </c>
      <c r="T5" t="n">
        <v>16.93500000000001</v>
      </c>
      <c r="U5" t="n">
        <v>639.5350000000001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595</v>
      </c>
      <c r="AE5" t="n">
        <v>713.9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0.6215926218746407</v>
      </c>
      <c r="AM5" t="n">
        <v>0.9654561558901692</v>
      </c>
      <c r="AN5" t="n">
        <v>0.4999999999999999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19-Mar-2026</t>
        </is>
      </c>
      <c r="D6" t="n">
        <v>636.95</v>
      </c>
      <c r="E6" t="n">
        <v>629.35</v>
      </c>
      <c r="F6" t="n">
        <v>629.35</v>
      </c>
      <c r="G6" t="n">
        <v>611.55</v>
      </c>
      <c r="H6" t="n">
        <v>615.7</v>
      </c>
      <c r="I6" t="n">
        <v>613.65</v>
      </c>
      <c r="J6" t="n">
        <v>619.5599999999999</v>
      </c>
      <c r="K6" t="n">
        <v>1029632</v>
      </c>
      <c r="L6" t="inlineStr">
        <is>
          <t>63,79,16,940.65</t>
        </is>
      </c>
      <c r="M6" t="inlineStr">
        <is>
          <t>25,861</t>
        </is>
      </c>
      <c r="N6" t="inlineStr">
        <is>
          <t>4,50,098</t>
        </is>
      </c>
      <c r="O6" t="n">
        <v>43.71</v>
      </c>
      <c r="P6" s="3" t="n">
        <v>46100</v>
      </c>
      <c r="Q6" t="n">
        <v>17.80000000000007</v>
      </c>
      <c r="R6" t="n">
        <v>0.1179775280898884</v>
      </c>
      <c r="S6" t="n">
        <v>2782749.3</v>
      </c>
      <c r="T6" t="n">
        <v>17.56250000000001</v>
      </c>
      <c r="U6" t="n">
        <v>642.3625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595</v>
      </c>
      <c r="AE6" t="n">
        <v>721.05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0.3700053037476283</v>
      </c>
      <c r="AM6" t="n">
        <v>1.013523131672601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2</v>
      </c>
    </row>
    <row r="4">
      <c r="A4" t="inlineStr">
        <is>
          <t>Markdown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19-Mar-2026</t>
        </is>
      </c>
      <c r="D2" t="n">
        <v>636.95</v>
      </c>
      <c r="E2" t="n">
        <v>629.35</v>
      </c>
      <c r="F2" t="n">
        <v>629.35</v>
      </c>
      <c r="G2" t="n">
        <v>611.55</v>
      </c>
      <c r="H2" t="n">
        <v>615.7</v>
      </c>
      <c r="I2" t="n">
        <v>613.65</v>
      </c>
      <c r="J2" t="n">
        <v>619.5599999999999</v>
      </c>
      <c r="K2" t="n">
        <v>1029632</v>
      </c>
      <c r="L2" t="inlineStr">
        <is>
          <t>63,79,16,940.65</t>
        </is>
      </c>
      <c r="M2" t="inlineStr">
        <is>
          <t>25,861</t>
        </is>
      </c>
      <c r="N2" t="inlineStr">
        <is>
          <t>4,50,098</t>
        </is>
      </c>
      <c r="O2" t="n">
        <v>43.71</v>
      </c>
      <c r="P2" s="3" t="n">
        <v>46100</v>
      </c>
      <c r="Q2" t="n">
        <v>17.80000000000007</v>
      </c>
      <c r="R2" t="n">
        <v>0.1179775280898884</v>
      </c>
      <c r="S2" t="n">
        <v>2782749.3</v>
      </c>
      <c r="T2" t="n">
        <v>17.56250000000001</v>
      </c>
      <c r="U2" t="n">
        <v>642.3625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595</v>
      </c>
      <c r="AE2" t="n">
        <v>721.05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K2" t="inlineStr">
        <is>
          <t>🔥</t>
        </is>
      </c>
      <c r="AL2" t="n">
        <v>0.3700053037476283</v>
      </c>
      <c r="AM2" t="n">
        <v>1.013523131672601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2026-03-25T14:16:24Z</dcterms:created>
  <dcterms:modified xsi:type="dcterms:W3CDTF">2026-03-25T14:16:24Z</dcterms:modified>
</cp:coreProperties>
</file>