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NESTLEIND</t>
        </is>
      </c>
      <c r="B2" t="inlineStr">
        <is>
          <t>EQ</t>
        </is>
      </c>
      <c r="C2" t="inlineStr">
        <is>
          <t>25-Mar-2026</t>
        </is>
      </c>
      <c r="D2" t="inlineStr">
        <is>
          <t>1,183.20</t>
        </is>
      </c>
      <c r="E2" t="n">
        <v>1183.2</v>
      </c>
      <c r="F2" t="n">
        <v>1217.8</v>
      </c>
      <c r="G2" t="n">
        <v>1180</v>
      </c>
      <c r="H2" t="inlineStr">
        <is>
          <t>1,203.90</t>
        </is>
      </c>
      <c r="I2" t="n">
        <v>1204.1</v>
      </c>
      <c r="J2" t="inlineStr">
        <is>
          <t>1,205.32</t>
        </is>
      </c>
      <c r="K2" t="n">
        <v>1003662</v>
      </c>
      <c r="L2" t="inlineStr">
        <is>
          <t>1,20,97,30,496.80</t>
        </is>
      </c>
      <c r="M2" t="inlineStr">
        <is>
          <t>65,174</t>
        </is>
      </c>
      <c r="N2" t="inlineStr">
        <is>
          <t>6,33,734</t>
        </is>
      </c>
      <c r="O2" t="inlineStr">
        <is>
          <t>63.14</t>
        </is>
      </c>
      <c r="P2" s="3" t="n">
        <v>46106</v>
      </c>
      <c r="Q2" t="n">
        <v>37.79999999999995</v>
      </c>
      <c r="R2" t="n">
        <v>0.6375661375661359</v>
      </c>
      <c r="S2" t="n">
        <v>1174119.15</v>
      </c>
      <c r="T2" t="n">
        <v>26.04500000000001</v>
      </c>
      <c r="U2" t="n">
        <v>1232.71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1163.2</v>
      </c>
      <c r="AE2" t="n">
        <v>1340.4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0.8548212504667861</v>
      </c>
      <c r="AM2" t="n">
        <v>1.451334229218658</v>
      </c>
      <c r="AN2" t="n">
        <v>0.5</v>
      </c>
    </row>
    <row r="3">
      <c r="A3" t="inlineStr">
        <is>
          <t>NESTLEIND</t>
        </is>
      </c>
      <c r="B3" t="inlineStr">
        <is>
          <t>EQ</t>
        </is>
      </c>
      <c r="C3" t="inlineStr">
        <is>
          <t>24-Mar-2026</t>
        </is>
      </c>
      <c r="D3" t="inlineStr">
        <is>
          <t>1,166.80</t>
        </is>
      </c>
      <c r="E3" t="n">
        <v>1180</v>
      </c>
      <c r="F3" t="n">
        <v>1195.1</v>
      </c>
      <c r="G3" t="n">
        <v>1163.2</v>
      </c>
      <c r="H3" t="inlineStr">
        <is>
          <t>1,186.70</t>
        </is>
      </c>
      <c r="I3" t="n">
        <v>1183.2</v>
      </c>
      <c r="J3" t="inlineStr">
        <is>
          <t>1,183.38</t>
        </is>
      </c>
      <c r="K3" t="n">
        <v>1001494</v>
      </c>
      <c r="L3" t="inlineStr">
        <is>
          <t>1,18,51,48,705.80</t>
        </is>
      </c>
      <c r="M3" t="inlineStr">
        <is>
          <t>53,324</t>
        </is>
      </c>
      <c r="N3" t="inlineStr">
        <is>
          <t>5,42,025</t>
        </is>
      </c>
      <c r="O3" t="inlineStr">
        <is>
          <t>54.12</t>
        </is>
      </c>
      <c r="P3" s="3" t="n">
        <v>46105</v>
      </c>
      <c r="Q3" t="n">
        <v>31.89999999999986</v>
      </c>
      <c r="R3" t="n">
        <v>0.6269592476489055</v>
      </c>
      <c r="S3" t="n">
        <v>1179946.2</v>
      </c>
      <c r="T3" t="n">
        <v>25.07000000000001</v>
      </c>
      <c r="U3" t="n">
        <v>1238.505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1163.2</v>
      </c>
      <c r="AE3" t="n">
        <v>1340.4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0.848762426625892</v>
      </c>
      <c r="AM3" t="n">
        <v>1.272437175907453</v>
      </c>
      <c r="AN3" t="n">
        <v>0.5</v>
      </c>
    </row>
    <row r="4">
      <c r="A4" t="inlineStr">
        <is>
          <t>NESTLEIND</t>
        </is>
      </c>
      <c r="B4" t="inlineStr">
        <is>
          <t>EQ</t>
        </is>
      </c>
      <c r="C4" t="inlineStr">
        <is>
          <t>23-Mar-2026</t>
        </is>
      </c>
      <c r="D4" t="inlineStr">
        <is>
          <t>1,193.60</t>
        </is>
      </c>
      <c r="E4" t="n">
        <v>1189</v>
      </c>
      <c r="F4" t="n">
        <v>1189</v>
      </c>
      <c r="G4" t="n">
        <v>1164.8</v>
      </c>
      <c r="H4" t="inlineStr">
        <is>
          <t>1,167.10</t>
        </is>
      </c>
      <c r="I4" t="n">
        <v>1166.8</v>
      </c>
      <c r="J4" t="inlineStr">
        <is>
          <t>1,172.49</t>
        </is>
      </c>
      <c r="K4" t="n">
        <v>944890</v>
      </c>
      <c r="L4" t="inlineStr">
        <is>
          <t>1,10,78,78,298.80</t>
        </is>
      </c>
      <c r="M4" t="inlineStr">
        <is>
          <t>67,109</t>
        </is>
      </c>
      <c r="N4" t="inlineStr">
        <is>
          <t>5,26,227</t>
        </is>
      </c>
      <c r="O4" t="inlineStr">
        <is>
          <t>55.69</t>
        </is>
      </c>
      <c r="P4" s="3" t="n">
        <v>46104</v>
      </c>
      <c r="Q4" t="n">
        <v>24.20000000000005</v>
      </c>
      <c r="R4" t="n">
        <v>0.0826446280991734</v>
      </c>
      <c r="S4" t="n">
        <v>1176550.6</v>
      </c>
      <c r="T4" t="n">
        <v>24.62500000000002</v>
      </c>
      <c r="U4" t="n">
        <v>1245.1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1164.8</v>
      </c>
      <c r="AE4" t="n">
        <v>1340.4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0.8031018810410704</v>
      </c>
      <c r="AM4" t="n">
        <v>0.98274111675127</v>
      </c>
      <c r="AN4" t="n">
        <v>0.5</v>
      </c>
    </row>
    <row r="5">
      <c r="A5" t="inlineStr">
        <is>
          <t>NESTLEIND</t>
        </is>
      </c>
      <c r="B5" t="inlineStr">
        <is>
          <t>EQ</t>
        </is>
      </c>
      <c r="C5" t="inlineStr">
        <is>
          <t>20-Mar-2026</t>
        </is>
      </c>
      <c r="D5" t="inlineStr">
        <is>
          <t>1,186.30</t>
        </is>
      </c>
      <c r="E5" t="n">
        <v>1204</v>
      </c>
      <c r="F5" t="n">
        <v>1204</v>
      </c>
      <c r="G5" t="n">
        <v>1177.6</v>
      </c>
      <c r="H5" t="inlineStr">
        <is>
          <t>1,201.00</t>
        </is>
      </c>
      <c r="I5" t="n">
        <v>1193.6</v>
      </c>
      <c r="J5" t="inlineStr">
        <is>
          <t>1,192.43</t>
        </is>
      </c>
      <c r="K5" t="n">
        <v>1395157</v>
      </c>
      <c r="L5" t="inlineStr">
        <is>
          <t>1,66,36,29,276.70</t>
        </is>
      </c>
      <c r="M5" t="inlineStr">
        <is>
          <t>51,563</t>
        </is>
      </c>
      <c r="N5" t="inlineStr">
        <is>
          <t>7,42,031</t>
        </is>
      </c>
      <c r="O5" t="inlineStr">
        <is>
          <t>53.19</t>
        </is>
      </c>
      <c r="P5" s="3" t="n">
        <v>46101</v>
      </c>
      <c r="Q5" t="n">
        <v>26.40000000000009</v>
      </c>
      <c r="R5" t="n">
        <v>0.606060606060604</v>
      </c>
      <c r="S5" t="n">
        <v>1167013.4</v>
      </c>
      <c r="T5" t="n">
        <v>24.64500000000002</v>
      </c>
      <c r="U5" t="n">
        <v>1251.450000000001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1177.6</v>
      </c>
      <c r="AE5" t="n">
        <v>1340.4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1.195493556457878</v>
      </c>
      <c r="AM5" t="n">
        <v>1.071211199026175</v>
      </c>
      <c r="AN5" t="n">
        <v>0.5</v>
      </c>
    </row>
    <row r="6">
      <c r="A6" t="inlineStr">
        <is>
          <t>NESTLEIND</t>
        </is>
      </c>
      <c r="B6" t="inlineStr">
        <is>
          <t>EQ</t>
        </is>
      </c>
      <c r="C6" t="inlineStr">
        <is>
          <t>19-Mar-2026</t>
        </is>
      </c>
      <c r="D6" t="inlineStr">
        <is>
          <t>1,204.80</t>
        </is>
      </c>
      <c r="E6" t="n">
        <v>1193</v>
      </c>
      <c r="F6" t="n">
        <v>1203</v>
      </c>
      <c r="G6" t="n">
        <v>1177.7</v>
      </c>
      <c r="H6" t="inlineStr">
        <is>
          <t>1,190.00</t>
        </is>
      </c>
      <c r="I6" t="n">
        <v>1186.3</v>
      </c>
      <c r="J6" t="inlineStr">
        <is>
          <t>1,184.11</t>
        </is>
      </c>
      <c r="K6" t="n">
        <v>826831</v>
      </c>
      <c r="L6" t="inlineStr">
        <is>
          <t>97,90,58,024.90</t>
        </is>
      </c>
      <c r="M6" t="inlineStr">
        <is>
          <t>47,987</t>
        </is>
      </c>
      <c r="N6" t="inlineStr">
        <is>
          <t>4,35,013</t>
        </is>
      </c>
      <c r="O6" t="inlineStr">
        <is>
          <t>52.61</t>
        </is>
      </c>
      <c r="P6" s="3" t="n">
        <v>46100</v>
      </c>
      <c r="Q6" t="n">
        <v>25.29999999999995</v>
      </c>
      <c r="R6" t="n">
        <v>0.3399209486165978</v>
      </c>
      <c r="S6" t="n">
        <v>1130223.55</v>
      </c>
      <c r="T6" t="n">
        <v>24.73000000000001</v>
      </c>
      <c r="U6" t="n">
        <v>1255.695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1177.7</v>
      </c>
      <c r="AE6" t="n">
        <v>1340.4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0.7315641228675512</v>
      </c>
      <c r="AM6" t="n">
        <v>1.02304892842701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4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19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NESTLEIND</t>
        </is>
      </c>
      <c r="B2" t="inlineStr">
        <is>
          <t>EQ</t>
        </is>
      </c>
      <c r="C2" t="inlineStr">
        <is>
          <t>23-Mar-2026</t>
        </is>
      </c>
      <c r="D2" t="inlineStr">
        <is>
          <t>1,193.60</t>
        </is>
      </c>
      <c r="E2" t="n">
        <v>1189</v>
      </c>
      <c r="F2" t="n">
        <v>1189</v>
      </c>
      <c r="G2" t="n">
        <v>1164.8</v>
      </c>
      <c r="H2" t="inlineStr">
        <is>
          <t>1,167.10</t>
        </is>
      </c>
      <c r="I2" t="n">
        <v>1166.8</v>
      </c>
      <c r="J2" t="inlineStr">
        <is>
          <t>1,172.49</t>
        </is>
      </c>
      <c r="K2" t="n">
        <v>944890</v>
      </c>
      <c r="L2" t="inlineStr">
        <is>
          <t>1,10,78,78,298.80</t>
        </is>
      </c>
      <c r="M2" t="inlineStr">
        <is>
          <t>67,109</t>
        </is>
      </c>
      <c r="N2" t="inlineStr">
        <is>
          <t>5,26,227</t>
        </is>
      </c>
      <c r="O2" t="inlineStr">
        <is>
          <t>55.69</t>
        </is>
      </c>
      <c r="P2" s="3" t="n">
        <v>46104</v>
      </c>
      <c r="Q2" t="n">
        <v>24.20000000000005</v>
      </c>
      <c r="R2" t="n">
        <v>0.0826446280991734</v>
      </c>
      <c r="S2" t="n">
        <v>1176550.6</v>
      </c>
      <c r="T2" t="n">
        <v>24.62500000000002</v>
      </c>
      <c r="U2" t="n">
        <v>1245.1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1164.8</v>
      </c>
      <c r="AE2" t="n">
        <v>1340.4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0.8031018810410704</v>
      </c>
      <c r="AM2" t="n">
        <v>0.98274111675127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2026-03-25T14:16:40Z</dcterms:created>
  <dcterms:modified xsi:type="dcterms:W3CDTF">2026-03-25T14:16:40Z</dcterms:modified>
</cp:coreProperties>
</file>