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25-Mar-2026</t>
        </is>
      </c>
      <c r="D2" t="inlineStr">
        <is>
          <t>1,443.80</t>
        </is>
      </c>
      <c r="E2" t="n">
        <v>1452.9</v>
      </c>
      <c r="F2" t="n">
        <v>1507</v>
      </c>
      <c r="G2" t="n">
        <v>1451</v>
      </c>
      <c r="H2" t="inlineStr">
        <is>
          <t>1,503.00</t>
        </is>
      </c>
      <c r="I2" t="n">
        <v>1499.7</v>
      </c>
      <c r="J2" t="inlineStr">
        <is>
          <t>1,495.64</t>
        </is>
      </c>
      <c r="K2" t="n">
        <v>435229</v>
      </c>
      <c r="L2" t="inlineStr">
        <is>
          <t>65,09,46,324.90</t>
        </is>
      </c>
      <c r="M2" t="inlineStr">
        <is>
          <t>24,925</t>
        </is>
      </c>
      <c r="N2" t="inlineStr">
        <is>
          <t>1,42,204</t>
        </is>
      </c>
      <c r="O2" t="inlineStr">
        <is>
          <t>32.67</t>
        </is>
      </c>
      <c r="P2" s="3" t="n">
        <v>46106</v>
      </c>
      <c r="Q2" t="n">
        <v>56</v>
      </c>
      <c r="R2" t="n">
        <v>0.8696428571428579</v>
      </c>
      <c r="S2" t="n">
        <v>605306.55</v>
      </c>
      <c r="T2" t="n">
        <v>42.045</v>
      </c>
      <c r="U2" t="n">
        <v>1472.88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1391.2</v>
      </c>
      <c r="AE2" t="n">
        <v>1686.4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0.7190224523425361</v>
      </c>
      <c r="AM2" t="n">
        <v>1.33190629087882</v>
      </c>
      <c r="AN2" t="n">
        <v>0.5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24-Mar-2026</t>
        </is>
      </c>
      <c r="D3" t="inlineStr">
        <is>
          <t>1,411.50</t>
        </is>
      </c>
      <c r="E3" t="n">
        <v>1434</v>
      </c>
      <c r="F3" t="n">
        <v>1450.5</v>
      </c>
      <c r="G3" t="n">
        <v>1418.1</v>
      </c>
      <c r="H3" t="inlineStr">
        <is>
          <t>1,442.10</t>
        </is>
      </c>
      <c r="I3" t="n">
        <v>1443.8</v>
      </c>
      <c r="J3" t="inlineStr">
        <is>
          <t>1,436.65</t>
        </is>
      </c>
      <c r="K3" t="n">
        <v>329509</v>
      </c>
      <c r="L3" t="inlineStr">
        <is>
          <t>47,33,88,417.50</t>
        </is>
      </c>
      <c r="M3" t="inlineStr">
        <is>
          <t>27,368</t>
        </is>
      </c>
      <c r="N3" t="inlineStr">
        <is>
          <t>1,43,546</t>
        </is>
      </c>
      <c r="O3" t="inlineStr">
        <is>
          <t>43.56</t>
        </is>
      </c>
      <c r="P3" s="3" t="n">
        <v>46105</v>
      </c>
      <c r="Q3" t="n">
        <v>32.40000000000009</v>
      </c>
      <c r="R3" t="n">
        <v>0.7932098765432091</v>
      </c>
      <c r="S3" t="n">
        <v>604994.2</v>
      </c>
      <c r="T3" t="n">
        <v>40.89000000000001</v>
      </c>
      <c r="U3" t="n">
        <v>1473.49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1391.2</v>
      </c>
      <c r="AE3" t="n">
        <v>1690.8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0.5446481966273397</v>
      </c>
      <c r="AM3" t="n">
        <v>0.7923697725605303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23-Mar-2026</t>
        </is>
      </c>
      <c r="D4" t="inlineStr">
        <is>
          <t>1,445.80</t>
        </is>
      </c>
      <c r="E4" t="n">
        <v>1420</v>
      </c>
      <c r="F4" t="n">
        <v>1445.8</v>
      </c>
      <c r="G4" t="n">
        <v>1391.2</v>
      </c>
      <c r="H4" t="inlineStr">
        <is>
          <t>1,402.00</t>
        </is>
      </c>
      <c r="I4" t="n">
        <v>1411.5</v>
      </c>
      <c r="J4" t="inlineStr">
        <is>
          <t>1,409.84</t>
        </is>
      </c>
      <c r="K4" t="n">
        <v>556616</v>
      </c>
      <c r="L4" t="inlineStr">
        <is>
          <t>78,47,39,312.10</t>
        </is>
      </c>
      <c r="M4" t="inlineStr">
        <is>
          <t>28,950</t>
        </is>
      </c>
      <c r="N4" t="inlineStr">
        <is>
          <t>2,12,625</t>
        </is>
      </c>
      <c r="O4" t="inlineStr">
        <is>
          <t>38.20</t>
        </is>
      </c>
      <c r="P4" s="3" t="n">
        <v>46104</v>
      </c>
      <c r="Q4" t="n">
        <v>54.59999999999991</v>
      </c>
      <c r="R4" t="n">
        <v>0.3717948717948716</v>
      </c>
      <c r="S4" t="n">
        <v>597470.05</v>
      </c>
      <c r="T4" t="n">
        <v>40.67</v>
      </c>
      <c r="U4" t="n">
        <v>1477.39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1391.2</v>
      </c>
      <c r="AE4" t="n">
        <v>1732.2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0.9316215934171092</v>
      </c>
      <c r="AM4" t="n">
        <v>1.342512908777967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20-Mar-2026</t>
        </is>
      </c>
      <c r="D5" t="inlineStr">
        <is>
          <t>1,445.80</t>
        </is>
      </c>
      <c r="E5" t="n">
        <v>1449</v>
      </c>
      <c r="F5" t="n">
        <v>1478.6</v>
      </c>
      <c r="G5" t="n">
        <v>1435.1</v>
      </c>
      <c r="H5" t="inlineStr">
        <is>
          <t>1,445.00</t>
        </is>
      </c>
      <c r="I5" t="n">
        <v>1445.8</v>
      </c>
      <c r="J5" t="inlineStr">
        <is>
          <t>1,453.14</t>
        </is>
      </c>
      <c r="K5" t="n">
        <v>758939</v>
      </c>
      <c r="L5" t="inlineStr">
        <is>
          <t>1,10,28,47,781.70</t>
        </is>
      </c>
      <c r="M5" t="inlineStr">
        <is>
          <t>38,650</t>
        </is>
      </c>
      <c r="N5" t="inlineStr">
        <is>
          <t>3,71,713</t>
        </is>
      </c>
      <c r="O5" t="inlineStr">
        <is>
          <t>48.98</t>
        </is>
      </c>
      <c r="P5" s="3" t="n">
        <v>46101</v>
      </c>
      <c r="Q5" t="n">
        <v>43.5</v>
      </c>
      <c r="R5" t="n">
        <v>0.2459770114942539</v>
      </c>
      <c r="S5" t="n">
        <v>596987.5</v>
      </c>
      <c r="T5" t="n">
        <v>39.88500000000001</v>
      </c>
      <c r="U5" t="n">
        <v>1482.975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1395.5</v>
      </c>
      <c r="AE5" t="n">
        <v>1746.9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1.27128122448125</v>
      </c>
      <c r="AM5" t="n">
        <v>1.090635577284693</v>
      </c>
      <c r="AN5" t="n">
        <v>0.5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19-Mar-2026</t>
        </is>
      </c>
      <c r="D6" t="inlineStr">
        <is>
          <t>1,472.80</t>
        </is>
      </c>
      <c r="E6" t="n">
        <v>1458</v>
      </c>
      <c r="F6" t="n">
        <v>1458</v>
      </c>
      <c r="G6" t="n">
        <v>1424.4</v>
      </c>
      <c r="H6" t="inlineStr">
        <is>
          <t>1,450.00</t>
        </is>
      </c>
      <c r="I6" t="n">
        <v>1445.8</v>
      </c>
      <c r="J6" t="inlineStr">
        <is>
          <t>1,437.82</t>
        </is>
      </c>
      <c r="K6" t="n">
        <v>783557</v>
      </c>
      <c r="L6" t="inlineStr">
        <is>
          <t>1,12,66,15,226.20</t>
        </is>
      </c>
      <c r="M6" t="inlineStr">
        <is>
          <t>24,796</t>
        </is>
      </c>
      <c r="N6" t="inlineStr">
        <is>
          <t>5,35,946</t>
        </is>
      </c>
      <c r="O6" t="inlineStr">
        <is>
          <t>68.40</t>
        </is>
      </c>
      <c r="P6" s="3" t="n">
        <v>46100</v>
      </c>
      <c r="Q6" t="n">
        <v>33.59999999999991</v>
      </c>
      <c r="R6" t="n">
        <v>0.6369047619047595</v>
      </c>
      <c r="S6" t="n">
        <v>580563.55</v>
      </c>
      <c r="T6" t="n">
        <v>39.98500000000001</v>
      </c>
      <c r="U6" t="n">
        <v>1485.82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1395.5</v>
      </c>
      <c r="AE6" t="n">
        <v>1746.9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1.349648974690195</v>
      </c>
      <c r="AM6" t="n">
        <v>0.8403151181693109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24-Mar-2026</t>
        </is>
      </c>
      <c r="D2" t="inlineStr">
        <is>
          <t>1,411.50</t>
        </is>
      </c>
      <c r="E2" t="n">
        <v>1434</v>
      </c>
      <c r="F2" t="n">
        <v>1450.5</v>
      </c>
      <c r="G2" t="n">
        <v>1418.1</v>
      </c>
      <c r="H2" t="inlineStr">
        <is>
          <t>1,442.10</t>
        </is>
      </c>
      <c r="I2" t="n">
        <v>1443.8</v>
      </c>
      <c r="J2" t="inlineStr">
        <is>
          <t>1,436.65</t>
        </is>
      </c>
      <c r="K2" t="n">
        <v>329509</v>
      </c>
      <c r="L2" t="inlineStr">
        <is>
          <t>47,33,88,417.50</t>
        </is>
      </c>
      <c r="M2" t="inlineStr">
        <is>
          <t>27,368</t>
        </is>
      </c>
      <c r="N2" t="inlineStr">
        <is>
          <t>1,43,546</t>
        </is>
      </c>
      <c r="O2" t="inlineStr">
        <is>
          <t>43.56</t>
        </is>
      </c>
      <c r="P2" s="3" t="n">
        <v>46105</v>
      </c>
      <c r="Q2" t="n">
        <v>32.40000000000009</v>
      </c>
      <c r="R2" t="n">
        <v>0.7932098765432091</v>
      </c>
      <c r="S2" t="n">
        <v>604994.2</v>
      </c>
      <c r="T2" t="n">
        <v>40.89000000000001</v>
      </c>
      <c r="U2" t="n">
        <v>1473.49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1391.2</v>
      </c>
      <c r="AE2" t="n">
        <v>1690.8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0.5446481966273397</v>
      </c>
      <c r="AM2" t="n">
        <v>0.7923697725605303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2026-03-25T14:16:33Z</dcterms:created>
  <dcterms:modified xsi:type="dcterms:W3CDTF">2026-03-25T14:16:33Z</dcterms:modified>
</cp:coreProperties>
</file>