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25-Mar-2026</t>
        </is>
      </c>
      <c r="D2" t="inlineStr">
        <is>
          <t>782.25</t>
        </is>
      </c>
      <c r="E2" t="n">
        <v>789</v>
      </c>
      <c r="F2" t="n">
        <v>812.9</v>
      </c>
      <c r="G2" t="n">
        <v>786.15</v>
      </c>
      <c r="H2" t="inlineStr">
        <is>
          <t>804.00</t>
        </is>
      </c>
      <c r="I2" t="n">
        <v>802.85</v>
      </c>
      <c r="J2" t="inlineStr">
        <is>
          <t>804.04</t>
        </is>
      </c>
      <c r="K2" t="n">
        <v>1626626</v>
      </c>
      <c r="L2" t="inlineStr">
        <is>
          <t>1,30,78,69,966.30</t>
        </is>
      </c>
      <c r="M2" t="inlineStr">
        <is>
          <t>38,320</t>
        </is>
      </c>
      <c r="N2" t="inlineStr">
        <is>
          <t>9,52,806</t>
        </is>
      </c>
      <c r="O2" t="inlineStr">
        <is>
          <t>58.58</t>
        </is>
      </c>
      <c r="P2" s="3" t="n">
        <v>46106</v>
      </c>
      <c r="Q2" t="n">
        <v>26.75</v>
      </c>
      <c r="R2" t="n">
        <v>0.6242990654205625</v>
      </c>
      <c r="S2" t="n">
        <v>931880.1</v>
      </c>
      <c r="T2" t="n">
        <v>28.68250000000002</v>
      </c>
      <c r="U2" t="n">
        <v>790.9575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729.6</v>
      </c>
      <c r="AE2" t="n">
        <v>988.75</v>
      </c>
      <c r="AF2" t="inlineStr">
        <is>
          <t>Markdown</t>
        </is>
      </c>
      <c r="AG2" t="inlineStr">
        <is>
          <t>Hidden_Buying</t>
        </is>
      </c>
      <c r="AH2" t="inlineStr">
        <is>
          <t>Pending ⏳</t>
        </is>
      </c>
      <c r="AL2" t="n">
        <v>1.745531426199572</v>
      </c>
      <c r="AM2" t="n">
        <v>0.932624422557308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24-Mar-2026</t>
        </is>
      </c>
      <c r="D3" t="inlineStr">
        <is>
          <t>750.75</t>
        </is>
      </c>
      <c r="E3" t="n">
        <v>767.95</v>
      </c>
      <c r="F3" t="n">
        <v>793.7</v>
      </c>
      <c r="G3" t="n">
        <v>757.8</v>
      </c>
      <c r="H3" t="inlineStr">
        <is>
          <t>784.00</t>
        </is>
      </c>
      <c r="I3" t="n">
        <v>782.25</v>
      </c>
      <c r="J3" t="inlineStr">
        <is>
          <t>778.15</t>
        </is>
      </c>
      <c r="K3" t="n">
        <v>866135</v>
      </c>
      <c r="L3" t="inlineStr">
        <is>
          <t>67,39,79,435.65</t>
        </is>
      </c>
      <c r="M3" t="inlineStr">
        <is>
          <t>30,516</t>
        </is>
      </c>
      <c r="N3" t="inlineStr">
        <is>
          <t>3,20,613</t>
        </is>
      </c>
      <c r="O3" t="inlineStr">
        <is>
          <t>37.02</t>
        </is>
      </c>
      <c r="P3" s="3" t="n">
        <v>46105</v>
      </c>
      <c r="Q3" t="n">
        <v>35.90000000000009</v>
      </c>
      <c r="R3" t="n">
        <v>0.6810584958217265</v>
      </c>
      <c r="S3" t="n">
        <v>894178.85</v>
      </c>
      <c r="T3" t="n">
        <v>28.32750000000001</v>
      </c>
      <c r="U3" t="n">
        <v>792.4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729.6</v>
      </c>
      <c r="AE3" t="n">
        <v>992.65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0.9686373145596096</v>
      </c>
      <c r="AM3" t="n">
        <v>1.267319742299888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23-Mar-2026</t>
        </is>
      </c>
      <c r="D4" t="inlineStr">
        <is>
          <t>791.90</t>
        </is>
      </c>
      <c r="E4" t="n">
        <v>786</v>
      </c>
      <c r="F4" t="n">
        <v>787.95</v>
      </c>
      <c r="G4" t="n">
        <v>737.05</v>
      </c>
      <c r="H4" t="inlineStr">
        <is>
          <t>745.00</t>
        </is>
      </c>
      <c r="I4" t="n">
        <v>750.75</v>
      </c>
      <c r="J4" t="inlineStr">
        <is>
          <t>752.08</t>
        </is>
      </c>
      <c r="K4" t="n">
        <v>1251948</v>
      </c>
      <c r="L4" t="inlineStr">
        <is>
          <t>94,15,63,002.75</t>
        </is>
      </c>
      <c r="M4" t="inlineStr">
        <is>
          <t>44,448</t>
        </is>
      </c>
      <c r="N4" t="inlineStr">
        <is>
          <t>6,60,822</t>
        </is>
      </c>
      <c r="O4" t="inlineStr">
        <is>
          <t>52.78</t>
        </is>
      </c>
      <c r="P4" s="3" t="n">
        <v>46104</v>
      </c>
      <c r="Q4" t="n">
        <v>50.90000000000009</v>
      </c>
      <c r="R4" t="n">
        <v>0.2691552062868373</v>
      </c>
      <c r="S4" t="n">
        <v>908426.45</v>
      </c>
      <c r="T4" t="n">
        <v>27.57250000000001</v>
      </c>
      <c r="U4" t="n">
        <v>795.15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729.6</v>
      </c>
      <c r="AE4" t="n">
        <v>992.65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1.378150096796499</v>
      </c>
      <c r="AM4" t="n">
        <v>1.846042252244086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20-Mar-2026</t>
        </is>
      </c>
      <c r="D5" t="inlineStr">
        <is>
          <t>788.05</t>
        </is>
      </c>
      <c r="E5" t="n">
        <v>795</v>
      </c>
      <c r="F5" t="n">
        <v>810.7</v>
      </c>
      <c r="G5" t="n">
        <v>789.05</v>
      </c>
      <c r="H5" t="inlineStr">
        <is>
          <t>790.60</t>
        </is>
      </c>
      <c r="I5" t="n">
        <v>791.9</v>
      </c>
      <c r="J5" t="inlineStr">
        <is>
          <t>801.21</t>
        </is>
      </c>
      <c r="K5" t="n">
        <v>1237594</v>
      </c>
      <c r="L5" t="inlineStr">
        <is>
          <t>99,15,73,012.65</t>
        </is>
      </c>
      <c r="M5" t="inlineStr">
        <is>
          <t>30,341</t>
        </is>
      </c>
      <c r="N5" t="inlineStr">
        <is>
          <t>7,14,710</t>
        </is>
      </c>
      <c r="O5" t="inlineStr">
        <is>
          <t>57.75</t>
        </is>
      </c>
      <c r="P5" s="3" t="n">
        <v>46101</v>
      </c>
      <c r="Q5" t="n">
        <v>21.65000000000009</v>
      </c>
      <c r="R5" t="n">
        <v>0.1316397228637418</v>
      </c>
      <c r="S5" t="n">
        <v>862538.15</v>
      </c>
      <c r="T5" t="n">
        <v>26.07250000000001</v>
      </c>
      <c r="U5" t="n">
        <v>800.0575000000001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729.6</v>
      </c>
      <c r="AE5" t="n">
        <v>992.65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1.434828129051451</v>
      </c>
      <c r="AM5" t="n">
        <v>0.8303768338287499</v>
      </c>
      <c r="AN5" t="n">
        <v>0.5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19-Mar-2026</t>
        </is>
      </c>
      <c r="D6" t="inlineStr">
        <is>
          <t>807.65</t>
        </is>
      </c>
      <c r="E6" t="n">
        <v>798.05</v>
      </c>
      <c r="F6" t="n">
        <v>798.6</v>
      </c>
      <c r="G6" t="n">
        <v>782</v>
      </c>
      <c r="H6" t="inlineStr">
        <is>
          <t>790.00</t>
        </is>
      </c>
      <c r="I6" t="n">
        <v>788.05</v>
      </c>
      <c r="J6" t="inlineStr">
        <is>
          <t>789.05</t>
        </is>
      </c>
      <c r="K6" t="n">
        <v>826493</v>
      </c>
      <c r="L6" t="inlineStr">
        <is>
          <t>65,21,44,808.10</t>
        </is>
      </c>
      <c r="M6" t="inlineStr">
        <is>
          <t>26,605</t>
        </is>
      </c>
      <c r="N6" t="inlineStr">
        <is>
          <t>4,07,359</t>
        </is>
      </c>
      <c r="O6" t="inlineStr">
        <is>
          <t>49.29</t>
        </is>
      </c>
      <c r="P6" s="3" t="n">
        <v>46100</v>
      </c>
      <c r="Q6" t="n">
        <v>16.60000000000002</v>
      </c>
      <c r="R6" t="n">
        <v>0.3644578313252979</v>
      </c>
      <c r="S6" t="n">
        <v>821323.4</v>
      </c>
      <c r="T6" t="n">
        <v>26.4175</v>
      </c>
      <c r="U6" t="n">
        <v>802.6724999999999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729.6</v>
      </c>
      <c r="AE6" t="n">
        <v>1007.7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1.006294231967578</v>
      </c>
      <c r="AM6" t="n">
        <v>0.6283713447525323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Hidden_Buying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24-Mar-2026</t>
        </is>
      </c>
      <c r="D2" t="inlineStr">
        <is>
          <t>750.75</t>
        </is>
      </c>
      <c r="E2" t="n">
        <v>767.95</v>
      </c>
      <c r="F2" t="n">
        <v>793.7</v>
      </c>
      <c r="G2" t="n">
        <v>757.8</v>
      </c>
      <c r="H2" t="inlineStr">
        <is>
          <t>784.00</t>
        </is>
      </c>
      <c r="I2" t="n">
        <v>782.25</v>
      </c>
      <c r="J2" t="inlineStr">
        <is>
          <t>778.15</t>
        </is>
      </c>
      <c r="K2" t="n">
        <v>866135</v>
      </c>
      <c r="L2" t="inlineStr">
        <is>
          <t>67,39,79,435.65</t>
        </is>
      </c>
      <c r="M2" t="inlineStr">
        <is>
          <t>30,516</t>
        </is>
      </c>
      <c r="N2" t="inlineStr">
        <is>
          <t>3,20,613</t>
        </is>
      </c>
      <c r="O2" t="inlineStr">
        <is>
          <t>37.02</t>
        </is>
      </c>
      <c r="P2" s="3" t="n">
        <v>46105</v>
      </c>
      <c r="Q2" t="n">
        <v>35.90000000000009</v>
      </c>
      <c r="R2" t="n">
        <v>0.6810584958217265</v>
      </c>
      <c r="S2" t="n">
        <v>894178.85</v>
      </c>
      <c r="T2" t="n">
        <v>28.32750000000001</v>
      </c>
      <c r="U2" t="n">
        <v>792.4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729.6</v>
      </c>
      <c r="AE2" t="n">
        <v>992.65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0.9686373145596096</v>
      </c>
      <c r="AM2" t="n">
        <v>1.267319742299888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2026-03-25T14:16:20Z</dcterms:created>
  <dcterms:modified xsi:type="dcterms:W3CDTF">2026-03-25T14:16:20Z</dcterms:modified>
</cp:coreProperties>
</file>