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25-Mar-2026</t>
        </is>
      </c>
      <c r="D2" t="inlineStr">
        <is>
          <t>7,064.50</t>
        </is>
      </c>
      <c r="E2" t="n">
        <v>7120</v>
      </c>
      <c r="F2" t="n">
        <v>7271</v>
      </c>
      <c r="G2" t="n">
        <v>7104</v>
      </c>
      <c r="H2" t="inlineStr">
        <is>
          <t>7,163.50</t>
        </is>
      </c>
      <c r="I2" t="n">
        <v>7145</v>
      </c>
      <c r="J2" t="inlineStr">
        <is>
          <t>7,207.81</t>
        </is>
      </c>
      <c r="K2" t="n">
        <v>491517</v>
      </c>
      <c r="L2" t="inlineStr">
        <is>
          <t>3,54,27,63,010.50</t>
        </is>
      </c>
      <c r="M2" t="inlineStr">
        <is>
          <t>52,426</t>
        </is>
      </c>
      <c r="N2" t="inlineStr">
        <is>
          <t>2,61,967</t>
        </is>
      </c>
      <c r="O2" t="inlineStr">
        <is>
          <t>53.30</t>
        </is>
      </c>
      <c r="P2" s="3" t="n">
        <v>46106</v>
      </c>
      <c r="Q2" t="n">
        <v>167</v>
      </c>
      <c r="R2" t="n">
        <v>0.2455089820359281</v>
      </c>
      <c r="S2" t="n">
        <v>598875.05</v>
      </c>
      <c r="T2" t="n">
        <v>257.3</v>
      </c>
      <c r="U2" t="n">
        <v>7675.3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6663</v>
      </c>
      <c r="AE2" t="n">
        <v>8722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0.8207338074945683</v>
      </c>
      <c r="AM2" t="n">
        <v>0.6490478041197046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24-Mar-2026</t>
        </is>
      </c>
      <c r="D3" t="inlineStr">
        <is>
          <t>6,795.00</t>
        </is>
      </c>
      <c r="E3" t="n">
        <v>7001.5</v>
      </c>
      <c r="F3" t="n">
        <v>7141</v>
      </c>
      <c r="G3" t="n">
        <v>6774.5</v>
      </c>
      <c r="H3" t="inlineStr">
        <is>
          <t>7,068.00</t>
        </is>
      </c>
      <c r="I3" t="n">
        <v>7064.5</v>
      </c>
      <c r="J3" t="inlineStr">
        <is>
          <t>7,001.38</t>
        </is>
      </c>
      <c r="K3" t="n">
        <v>902790</v>
      </c>
      <c r="L3" t="inlineStr">
        <is>
          <t>6,32,07,77,835.00</t>
        </is>
      </c>
      <c r="M3" t="inlineStr">
        <is>
          <t>1,32,540</t>
        </is>
      </c>
      <c r="N3" t="inlineStr">
        <is>
          <t>4,78,367</t>
        </is>
      </c>
      <c r="O3" t="inlineStr">
        <is>
          <t>52.99</t>
        </is>
      </c>
      <c r="P3" s="3" t="n">
        <v>46105</v>
      </c>
      <c r="Q3" t="n">
        <v>366.5</v>
      </c>
      <c r="R3" t="n">
        <v>0.7912687585266031</v>
      </c>
      <c r="S3" t="n">
        <v>618642.9</v>
      </c>
      <c r="T3" t="n">
        <v>263.35</v>
      </c>
      <c r="U3" t="n">
        <v>7735.475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6663</v>
      </c>
      <c r="AE3" t="n">
        <v>8722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1.459307138253749</v>
      </c>
      <c r="AM3" t="n">
        <v>1.391684070628441</v>
      </c>
      <c r="AN3" t="n">
        <v>0.5</v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23-Mar-2026</t>
        </is>
      </c>
      <c r="D4" t="inlineStr">
        <is>
          <t>7,171.00</t>
        </is>
      </c>
      <c r="E4" t="n">
        <v>7100</v>
      </c>
      <c r="F4" t="n">
        <v>7100</v>
      </c>
      <c r="G4" t="n">
        <v>6750</v>
      </c>
      <c r="H4" t="inlineStr">
        <is>
          <t>6,800.00</t>
        </is>
      </c>
      <c r="I4" t="n">
        <v>6795</v>
      </c>
      <c r="J4" t="inlineStr">
        <is>
          <t>6,840.38</t>
        </is>
      </c>
      <c r="K4" t="n">
        <v>652615</v>
      </c>
      <c r="L4" t="inlineStr">
        <is>
          <t>4,46,41,35,284.50</t>
        </is>
      </c>
      <c r="M4" t="inlineStr">
        <is>
          <t>83,728</t>
        </is>
      </c>
      <c r="N4" t="inlineStr">
        <is>
          <t>3,54,031</t>
        </is>
      </c>
      <c r="O4" t="inlineStr">
        <is>
          <t>54.25</t>
        </is>
      </c>
      <c r="P4" s="3" t="n">
        <v>46104</v>
      </c>
      <c r="Q4" t="n">
        <v>350</v>
      </c>
      <c r="R4" t="n">
        <v>0.1285714285714285</v>
      </c>
      <c r="S4" t="n">
        <v>616441.55</v>
      </c>
      <c r="T4" t="n">
        <v>256.85</v>
      </c>
      <c r="U4" t="n">
        <v>7788.275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6663</v>
      </c>
      <c r="AE4" t="n">
        <v>8722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1.058681070411299</v>
      </c>
      <c r="AM4" t="n">
        <v>1.362663032898579</v>
      </c>
      <c r="AN4" t="n">
        <v>0.5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20-Mar-2026</t>
        </is>
      </c>
      <c r="D5" t="inlineStr">
        <is>
          <t>7,180.00</t>
        </is>
      </c>
      <c r="E5" t="n">
        <v>7205</v>
      </c>
      <c r="F5" t="n">
        <v>7346.5</v>
      </c>
      <c r="G5" t="n">
        <v>7126</v>
      </c>
      <c r="H5" t="inlineStr">
        <is>
          <t>7,150.00</t>
        </is>
      </c>
      <c r="I5" t="n">
        <v>7171</v>
      </c>
      <c r="J5" t="inlineStr">
        <is>
          <t>7,195.29</t>
        </is>
      </c>
      <c r="K5" t="n">
        <v>450944</v>
      </c>
      <c r="L5" t="inlineStr">
        <is>
          <t>3,24,46,72,955.50</t>
        </is>
      </c>
      <c r="M5" t="inlineStr">
        <is>
          <t>54,136</t>
        </is>
      </c>
      <c r="N5" t="inlineStr">
        <is>
          <t>2,51,705</t>
        </is>
      </c>
      <c r="O5" t="inlineStr">
        <is>
          <t>55.82</t>
        </is>
      </c>
      <c r="P5" s="3" t="n">
        <v>46101</v>
      </c>
      <c r="Q5" t="n">
        <v>220.5</v>
      </c>
      <c r="R5" t="n">
        <v>0.2040816326530612</v>
      </c>
      <c r="S5" t="n">
        <v>600215.65</v>
      </c>
      <c r="T5" t="n">
        <v>248.1</v>
      </c>
      <c r="U5" t="n">
        <v>7847.225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6663</v>
      </c>
      <c r="AE5" t="n">
        <v>8722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0.7513033024047273</v>
      </c>
      <c r="AM5" t="n">
        <v>0.8887545344619106</v>
      </c>
      <c r="AN5" t="n">
        <v>0.5</v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19-Mar-2026</t>
        </is>
      </c>
      <c r="D6" t="inlineStr">
        <is>
          <t>7,374.50</t>
        </is>
      </c>
      <c r="E6" t="n">
        <v>7277</v>
      </c>
      <c r="F6" t="n">
        <v>7288</v>
      </c>
      <c r="G6" t="n">
        <v>7101.5</v>
      </c>
      <c r="H6" t="inlineStr">
        <is>
          <t>7,205.00</t>
        </is>
      </c>
      <c r="I6" t="n">
        <v>7180</v>
      </c>
      <c r="J6" t="inlineStr">
        <is>
          <t>7,176.97</t>
        </is>
      </c>
      <c r="K6" t="n">
        <v>642482</v>
      </c>
      <c r="L6" t="inlineStr">
        <is>
          <t>4,61,10,71,050.00</t>
        </is>
      </c>
      <c r="M6" t="inlineStr">
        <is>
          <t>51,334</t>
        </is>
      </c>
      <c r="N6" t="inlineStr">
        <is>
          <t>3,93,835</t>
        </is>
      </c>
      <c r="O6" t="inlineStr">
        <is>
          <t>61.30</t>
        </is>
      </c>
      <c r="P6" s="3" t="n">
        <v>46100</v>
      </c>
      <c r="Q6" t="n">
        <v>186.5</v>
      </c>
      <c r="R6" t="n">
        <v>0.420911528150134</v>
      </c>
      <c r="S6" t="n">
        <v>597345.25</v>
      </c>
      <c r="T6" t="n">
        <v>248.175</v>
      </c>
      <c r="U6" t="n">
        <v>7882.125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6663</v>
      </c>
      <c r="AE6" t="n">
        <v>8722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1.075562248130374</v>
      </c>
      <c r="AM6" t="n">
        <v>0.7514858466807696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Markdown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25-Mar-2026</t>
        </is>
      </c>
      <c r="D2" t="inlineStr">
        <is>
          <t>7,064.50</t>
        </is>
      </c>
      <c r="E2" t="n">
        <v>7120</v>
      </c>
      <c r="F2" t="n">
        <v>7271</v>
      </c>
      <c r="G2" t="n">
        <v>7104</v>
      </c>
      <c r="H2" t="inlineStr">
        <is>
          <t>7,163.50</t>
        </is>
      </c>
      <c r="I2" t="n">
        <v>7145</v>
      </c>
      <c r="J2" t="inlineStr">
        <is>
          <t>7,207.81</t>
        </is>
      </c>
      <c r="K2" t="n">
        <v>491517</v>
      </c>
      <c r="L2" t="inlineStr">
        <is>
          <t>3,54,27,63,010.50</t>
        </is>
      </c>
      <c r="M2" t="inlineStr">
        <is>
          <t>52,426</t>
        </is>
      </c>
      <c r="N2" t="inlineStr">
        <is>
          <t>2,61,967</t>
        </is>
      </c>
      <c r="O2" t="inlineStr">
        <is>
          <t>53.30</t>
        </is>
      </c>
      <c r="P2" s="3" t="n">
        <v>46106</v>
      </c>
      <c r="Q2" t="n">
        <v>167</v>
      </c>
      <c r="R2" t="n">
        <v>0.2455089820359281</v>
      </c>
      <c r="S2" t="n">
        <v>598875.05</v>
      </c>
      <c r="T2" t="n">
        <v>257.3</v>
      </c>
      <c r="U2" t="n">
        <v>7675.3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6663</v>
      </c>
      <c r="AE2" t="n">
        <v>8722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0.8207338074945683</v>
      </c>
      <c r="AM2" t="n">
        <v>0.6490478041197046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2026-03-25T14:16:38Z</dcterms:created>
  <dcterms:modified xsi:type="dcterms:W3CDTF">2026-03-25T14:16:38Z</dcterms:modified>
</cp:coreProperties>
</file>