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25-Mar-2026</t>
        </is>
      </c>
      <c r="D2" t="inlineStr">
        <is>
          <t>1,201.50</t>
        </is>
      </c>
      <c r="E2" t="n">
        <v>1215</v>
      </c>
      <c r="F2" t="n">
        <v>1250.4</v>
      </c>
      <c r="G2" t="n">
        <v>1215</v>
      </c>
      <c r="H2" t="inlineStr">
        <is>
          <t>1,234.00</t>
        </is>
      </c>
      <c r="I2" t="n">
        <v>1228.1</v>
      </c>
      <c r="J2" t="inlineStr">
        <is>
          <t>1,230.26</t>
        </is>
      </c>
      <c r="K2" t="n">
        <v>734311</v>
      </c>
      <c r="L2" t="inlineStr">
        <is>
          <t>90,33,95,307.90</t>
        </is>
      </c>
      <c r="M2" t="inlineStr">
        <is>
          <t>28,854</t>
        </is>
      </c>
      <c r="N2" t="inlineStr">
        <is>
          <t>3,42,887</t>
        </is>
      </c>
      <c r="O2" t="n">
        <v>46.7</v>
      </c>
      <c r="P2" s="3" t="n">
        <v>46106</v>
      </c>
      <c r="Q2" t="n">
        <v>35.40000000000009</v>
      </c>
      <c r="R2" t="n">
        <v>0.3700564971751377</v>
      </c>
      <c r="S2" t="n">
        <v>803932.8</v>
      </c>
      <c r="T2" t="n">
        <v>48.11000000000001</v>
      </c>
      <c r="U2" t="n">
        <v>1301.82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1173.4</v>
      </c>
      <c r="AE2" t="n">
        <v>1604.7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0.9133984830572904</v>
      </c>
      <c r="AM2" t="n">
        <v>0.7358137601330301</v>
      </c>
      <c r="AN2" t="n">
        <v>0.5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24-Mar-2026</t>
        </is>
      </c>
      <c r="D3" t="inlineStr">
        <is>
          <t>1,178.60</t>
        </is>
      </c>
      <c r="E3" t="n">
        <v>1207.7</v>
      </c>
      <c r="F3" t="n">
        <v>1217.9</v>
      </c>
      <c r="G3" t="n">
        <v>1190.5</v>
      </c>
      <c r="H3" t="inlineStr">
        <is>
          <t>1,204.40</t>
        </is>
      </c>
      <c r="I3" t="n">
        <v>1201.5</v>
      </c>
      <c r="J3" t="inlineStr">
        <is>
          <t>1,202.73</t>
        </is>
      </c>
      <c r="K3" t="n">
        <v>490182</v>
      </c>
      <c r="L3" t="inlineStr">
        <is>
          <t>58,95,55,359.80</t>
        </is>
      </c>
      <c r="M3" t="inlineStr">
        <is>
          <t>27,934</t>
        </is>
      </c>
      <c r="N3" t="inlineStr">
        <is>
          <t>1,52,271</t>
        </is>
      </c>
      <c r="O3" t="n">
        <v>31.06</v>
      </c>
      <c r="P3" s="3" t="n">
        <v>46105</v>
      </c>
      <c r="Q3" t="n">
        <v>27.40000000000009</v>
      </c>
      <c r="R3" t="n">
        <v>0.4014598540145972</v>
      </c>
      <c r="S3" t="n">
        <v>817928.7</v>
      </c>
      <c r="T3" t="n">
        <v>50.075</v>
      </c>
      <c r="U3" t="n">
        <v>1311.695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1173.4</v>
      </c>
      <c r="AE3" t="n">
        <v>1604.7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0.5992967357668217</v>
      </c>
      <c r="AM3" t="n">
        <v>0.5471792311532718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23-Mar-2026</t>
        </is>
      </c>
      <c r="D4" t="inlineStr">
        <is>
          <t>1,248.20</t>
        </is>
      </c>
      <c r="E4" t="n">
        <v>1226</v>
      </c>
      <c r="F4" t="n">
        <v>1235</v>
      </c>
      <c r="G4" t="n">
        <v>1173.4</v>
      </c>
      <c r="H4" t="inlineStr">
        <is>
          <t>1,175.00</t>
        </is>
      </c>
      <c r="I4" t="n">
        <v>1178.6</v>
      </c>
      <c r="J4" t="inlineStr">
        <is>
          <t>1,191.08</t>
        </is>
      </c>
      <c r="K4" t="n">
        <v>921668</v>
      </c>
      <c r="L4" t="inlineStr">
        <is>
          <t>1,09,77,80,592.10</t>
        </is>
      </c>
      <c r="M4" t="inlineStr">
        <is>
          <t>47,372</t>
        </is>
      </c>
      <c r="N4" t="inlineStr">
        <is>
          <t>4,48,546</t>
        </is>
      </c>
      <c r="O4" t="n">
        <v>48.67</v>
      </c>
      <c r="P4" s="3" t="n">
        <v>46104</v>
      </c>
      <c r="Q4" t="n">
        <v>61.59999999999991</v>
      </c>
      <c r="R4" t="n">
        <v>0.0844155844155815</v>
      </c>
      <c r="S4" t="n">
        <v>803619.75</v>
      </c>
      <c r="T4" t="n">
        <v>50.175</v>
      </c>
      <c r="U4" t="n">
        <v>1326.065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1173.4</v>
      </c>
      <c r="AE4" t="n">
        <v>1604.7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1.146895655563468</v>
      </c>
      <c r="AM4" t="n">
        <v>1.22770303936223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20-Mar-2026</t>
        </is>
      </c>
      <c r="D5" t="inlineStr">
        <is>
          <t>1,268.00</t>
        </is>
      </c>
      <c r="E5" t="n">
        <v>1278.9</v>
      </c>
      <c r="F5" t="n">
        <v>1304.2</v>
      </c>
      <c r="G5" t="n">
        <v>1243</v>
      </c>
      <c r="H5" t="inlineStr">
        <is>
          <t>1,245.50</t>
        </is>
      </c>
      <c r="I5" t="n">
        <v>1248.2</v>
      </c>
      <c r="J5" t="inlineStr">
        <is>
          <t>1,269.30</t>
        </is>
      </c>
      <c r="K5" t="n">
        <v>563584</v>
      </c>
      <c r="L5" t="inlineStr">
        <is>
          <t>71,53,54,781.20</t>
        </is>
      </c>
      <c r="M5" t="inlineStr">
        <is>
          <t>27,583</t>
        </is>
      </c>
      <c r="N5" t="inlineStr">
        <is>
          <t>2,62,759</t>
        </is>
      </c>
      <c r="O5" t="n">
        <v>46.62</v>
      </c>
      <c r="P5" s="3" t="n">
        <v>46101</v>
      </c>
      <c r="Q5" t="n">
        <v>61.20000000000005</v>
      </c>
      <c r="R5" t="n">
        <v>0.08496732026143849</v>
      </c>
      <c r="S5" t="n">
        <v>784503.95</v>
      </c>
      <c r="T5" t="n">
        <v>48.69500000000001</v>
      </c>
      <c r="U5" t="n">
        <v>1341.485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1204</v>
      </c>
      <c r="AE5" t="n">
        <v>1640.8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0.7183953630826206</v>
      </c>
      <c r="AM5" t="n">
        <v>1.256802546462677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19-Mar-2026</t>
        </is>
      </c>
      <c r="D6" t="inlineStr">
        <is>
          <t>1,321.40</t>
        </is>
      </c>
      <c r="E6" t="n">
        <v>1290.6</v>
      </c>
      <c r="F6" t="n">
        <v>1305</v>
      </c>
      <c r="G6" t="n">
        <v>1262.1</v>
      </c>
      <c r="H6" t="inlineStr">
        <is>
          <t>1,274.50</t>
        </is>
      </c>
      <c r="I6" t="n">
        <v>1268</v>
      </c>
      <c r="J6" t="inlineStr">
        <is>
          <t>1,275.59</t>
        </is>
      </c>
      <c r="K6" t="n">
        <v>545663</v>
      </c>
      <c r="L6" t="inlineStr">
        <is>
          <t>69,60,43,545.80</t>
        </is>
      </c>
      <c r="M6" t="inlineStr">
        <is>
          <t>26,714</t>
        </is>
      </c>
      <c r="N6" t="inlineStr">
        <is>
          <t>2,27,670</t>
        </is>
      </c>
      <c r="O6" t="n">
        <v>41.72</v>
      </c>
      <c r="P6" s="3" t="n">
        <v>46100</v>
      </c>
      <c r="Q6" t="n">
        <v>42.90000000000009</v>
      </c>
      <c r="R6" t="n">
        <v>0.1375291375291393</v>
      </c>
      <c r="S6" t="n">
        <v>781864.85</v>
      </c>
      <c r="T6" t="n">
        <v>48.285</v>
      </c>
      <c r="U6" t="n">
        <v>1353.675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1204</v>
      </c>
      <c r="AE6" t="n">
        <v>1657.2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0.6978993875987647</v>
      </c>
      <c r="AM6" t="n">
        <v>0.8884746815781317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Secondary 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24-Mar-2026</t>
        </is>
      </c>
      <c r="D2" t="inlineStr">
        <is>
          <t>1,178.60</t>
        </is>
      </c>
      <c r="E2" t="n">
        <v>1207.7</v>
      </c>
      <c r="F2" t="n">
        <v>1217.9</v>
      </c>
      <c r="G2" t="n">
        <v>1190.5</v>
      </c>
      <c r="H2" t="inlineStr">
        <is>
          <t>1,204.40</t>
        </is>
      </c>
      <c r="I2" t="n">
        <v>1201.5</v>
      </c>
      <c r="J2" t="inlineStr">
        <is>
          <t>1,202.73</t>
        </is>
      </c>
      <c r="K2" t="n">
        <v>490182</v>
      </c>
      <c r="L2" t="inlineStr">
        <is>
          <t>58,95,55,359.80</t>
        </is>
      </c>
      <c r="M2" t="inlineStr">
        <is>
          <t>27,934</t>
        </is>
      </c>
      <c r="N2" t="inlineStr">
        <is>
          <t>1,52,271</t>
        </is>
      </c>
      <c r="O2" t="n">
        <v>31.06</v>
      </c>
      <c r="P2" s="3" t="n">
        <v>46105</v>
      </c>
      <c r="Q2" t="n">
        <v>27.40000000000009</v>
      </c>
      <c r="R2" t="n">
        <v>0.4014598540145972</v>
      </c>
      <c r="S2" t="n">
        <v>817928.7</v>
      </c>
      <c r="T2" t="n">
        <v>50.075</v>
      </c>
      <c r="U2" t="n">
        <v>1311.695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1173.4</v>
      </c>
      <c r="AE2" t="n">
        <v>1604.7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0.5992967357668217</v>
      </c>
      <c r="AM2" t="n">
        <v>0.5471792311532718</v>
      </c>
      <c r="AN2" t="n">
        <v>0.5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19-Mar-2026</t>
        </is>
      </c>
      <c r="D3" t="inlineStr">
        <is>
          <t>1,321.40</t>
        </is>
      </c>
      <c r="E3" t="n">
        <v>1290.6</v>
      </c>
      <c r="F3" t="n">
        <v>1305</v>
      </c>
      <c r="G3" t="n">
        <v>1262.1</v>
      </c>
      <c r="H3" t="inlineStr">
        <is>
          <t>1,274.50</t>
        </is>
      </c>
      <c r="I3" t="n">
        <v>1268</v>
      </c>
      <c r="J3" t="inlineStr">
        <is>
          <t>1,275.59</t>
        </is>
      </c>
      <c r="K3" t="n">
        <v>545663</v>
      </c>
      <c r="L3" t="inlineStr">
        <is>
          <t>69,60,43,545.80</t>
        </is>
      </c>
      <c r="M3" t="inlineStr">
        <is>
          <t>26,714</t>
        </is>
      </c>
      <c r="N3" t="inlineStr">
        <is>
          <t>2,27,670</t>
        </is>
      </c>
      <c r="O3" t="n">
        <v>41.72</v>
      </c>
      <c r="P3" s="3" t="n">
        <v>46100</v>
      </c>
      <c r="Q3" t="n">
        <v>42.90000000000009</v>
      </c>
      <c r="R3" t="n">
        <v>0.1375291375291393</v>
      </c>
      <c r="S3" t="n">
        <v>781864.85</v>
      </c>
      <c r="T3" t="n">
        <v>48.285</v>
      </c>
      <c r="U3" t="n">
        <v>1353.675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1204</v>
      </c>
      <c r="AE3" t="n">
        <v>1657.2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0.6978993875987647</v>
      </c>
      <c r="AM3" t="n">
        <v>0.8884746815781317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2026-03-25T14:16:40Z</dcterms:created>
  <dcterms:modified xsi:type="dcterms:W3CDTF">2026-03-25T14:16:40Z</dcterms:modified>
</cp:coreProperties>
</file>