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25-Mar-2026</t>
        </is>
      </c>
      <c r="D2" t="inlineStr">
        <is>
          <t>3,001.80</t>
        </is>
      </c>
      <c r="E2" t="n">
        <v>3015</v>
      </c>
      <c r="F2" t="n">
        <v>3127</v>
      </c>
      <c r="G2" t="n">
        <v>3015</v>
      </c>
      <c r="H2" t="inlineStr">
        <is>
          <t>3,108.00</t>
        </is>
      </c>
      <c r="I2" t="n">
        <v>3101.3</v>
      </c>
      <c r="J2" t="inlineStr">
        <is>
          <t>3,098.24</t>
        </is>
      </c>
      <c r="K2" t="n">
        <v>366090</v>
      </c>
      <c r="L2" t="inlineStr">
        <is>
          <t>1,13,42,34,198.00</t>
        </is>
      </c>
      <c r="M2" t="inlineStr">
        <is>
          <t>26,916</t>
        </is>
      </c>
      <c r="N2" t="inlineStr">
        <is>
          <t>1,47,357</t>
        </is>
      </c>
      <c r="O2" t="n">
        <v>40.25</v>
      </c>
      <c r="P2" s="3" t="n">
        <v>46106</v>
      </c>
      <c r="Q2" t="n">
        <v>112</v>
      </c>
      <c r="R2" t="n">
        <v>0.7705357142857159</v>
      </c>
      <c r="S2" t="n">
        <v>402916.6</v>
      </c>
      <c r="T2" t="n">
        <v>110.88</v>
      </c>
      <c r="U2" t="n">
        <v>3212.29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2826</v>
      </c>
      <c r="AE2" t="n">
        <v>3440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0.9085999435118832</v>
      </c>
      <c r="AM2" t="n">
        <v>1.010101010101009</v>
      </c>
      <c r="AN2" t="n">
        <v>0.5</v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24-Mar-2026</t>
        </is>
      </c>
      <c r="D3" t="inlineStr">
        <is>
          <t>2,988.30</t>
        </is>
      </c>
      <c r="E3" t="n">
        <v>3069.9</v>
      </c>
      <c r="F3" t="n">
        <v>3070</v>
      </c>
      <c r="G3" t="n">
        <v>2980</v>
      </c>
      <c r="H3" t="inlineStr">
        <is>
          <t>2,995.10</t>
        </is>
      </c>
      <c r="I3" t="n">
        <v>3001.8</v>
      </c>
      <c r="J3" t="inlineStr">
        <is>
          <t>3,017.32</t>
        </is>
      </c>
      <c r="K3" t="n">
        <v>563273</v>
      </c>
      <c r="L3" t="inlineStr">
        <is>
          <t>1,69,95,72,835.20</t>
        </is>
      </c>
      <c r="M3" t="inlineStr">
        <is>
          <t>34,345</t>
        </is>
      </c>
      <c r="N3" t="inlineStr">
        <is>
          <t>2,10,815</t>
        </is>
      </c>
      <c r="O3" t="n">
        <v>37.43</v>
      </c>
      <c r="P3" s="3" t="n">
        <v>46105</v>
      </c>
      <c r="Q3" t="n">
        <v>90</v>
      </c>
      <c r="R3" t="n">
        <v>0.2422222222222242</v>
      </c>
      <c r="S3" t="n">
        <v>411218.15</v>
      </c>
      <c r="T3" t="n">
        <v>111.165</v>
      </c>
      <c r="U3" t="n">
        <v>3225.505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2826</v>
      </c>
      <c r="AE3" t="n">
        <v>3440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1.369766874346378</v>
      </c>
      <c r="AM3" t="n">
        <v>0.8096073404398862</v>
      </c>
      <c r="AN3" t="n">
        <v>0.5</v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23-Mar-2026</t>
        </is>
      </c>
      <c r="D4" t="inlineStr">
        <is>
          <t>3,129.60</t>
        </is>
      </c>
      <c r="E4" t="n">
        <v>3110</v>
      </c>
      <c r="F4" t="n">
        <v>3110</v>
      </c>
      <c r="G4" t="n">
        <v>2937</v>
      </c>
      <c r="H4" t="inlineStr">
        <is>
          <t>3,000.00</t>
        </is>
      </c>
      <c r="I4" t="n">
        <v>2988.3</v>
      </c>
      <c r="J4" t="inlineStr">
        <is>
          <t>2,999.17</t>
        </is>
      </c>
      <c r="K4" t="n">
        <v>524215</v>
      </c>
      <c r="L4" t="inlineStr">
        <is>
          <t>1,57,22,08,530.50</t>
        </is>
      </c>
      <c r="M4" t="inlineStr">
        <is>
          <t>40,955</t>
        </is>
      </c>
      <c r="N4" t="inlineStr">
        <is>
          <t>1,95,272</t>
        </is>
      </c>
      <c r="O4" t="n">
        <v>37.25</v>
      </c>
      <c r="P4" s="3" t="n">
        <v>46104</v>
      </c>
      <c r="Q4" t="n">
        <v>173</v>
      </c>
      <c r="R4" t="n">
        <v>0.2965317919075155</v>
      </c>
      <c r="S4" t="n">
        <v>420894.7</v>
      </c>
      <c r="T4" t="n">
        <v>112.4650000000001</v>
      </c>
      <c r="U4" t="n">
        <v>3240.525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2826</v>
      </c>
      <c r="AE4" t="n">
        <v>3440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1.245477788149863</v>
      </c>
      <c r="AM4" t="n">
        <v>1.538256346418885</v>
      </c>
      <c r="AN4" t="n">
        <v>0.5</v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20-Mar-2026</t>
        </is>
      </c>
      <c r="D5" t="inlineStr">
        <is>
          <t>3,079.00</t>
        </is>
      </c>
      <c r="E5" t="n">
        <v>3121.1</v>
      </c>
      <c r="F5" t="n">
        <v>3199</v>
      </c>
      <c r="G5" t="n">
        <v>3089.9</v>
      </c>
      <c r="H5" t="inlineStr">
        <is>
          <t>3,121.10</t>
        </is>
      </c>
      <c r="I5" t="n">
        <v>3129.6</v>
      </c>
      <c r="J5" t="inlineStr">
        <is>
          <t>3,146.58</t>
        </is>
      </c>
      <c r="K5" t="n">
        <v>336513</v>
      </c>
      <c r="L5" t="inlineStr">
        <is>
          <t>1,05,88,64,063.50</t>
        </is>
      </c>
      <c r="M5" t="inlineStr">
        <is>
          <t>28,926</t>
        </is>
      </c>
      <c r="N5" t="inlineStr">
        <is>
          <t>1,12,611</t>
        </is>
      </c>
      <c r="O5" t="n">
        <v>33.46</v>
      </c>
      <c r="P5" s="3" t="n">
        <v>46101</v>
      </c>
      <c r="Q5" t="n">
        <v>109.0999999999999</v>
      </c>
      <c r="R5" t="n">
        <v>0.3638863428047649</v>
      </c>
      <c r="S5" t="n">
        <v>461673.95</v>
      </c>
      <c r="T5" t="n">
        <v>113.915</v>
      </c>
      <c r="U5" t="n">
        <v>3251.42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2826</v>
      </c>
      <c r="AE5" t="n">
        <v>3440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0.7288975260570799</v>
      </c>
      <c r="AM5" t="n">
        <v>0.957731642013781</v>
      </c>
      <c r="AN5" t="n">
        <v>0.5</v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19-Mar-2026</t>
        </is>
      </c>
      <c r="D6" t="inlineStr">
        <is>
          <t>3,220.90</t>
        </is>
      </c>
      <c r="E6" t="n">
        <v>3175</v>
      </c>
      <c r="F6" t="n">
        <v>3175</v>
      </c>
      <c r="G6" t="n">
        <v>3066</v>
      </c>
      <c r="H6" t="inlineStr">
        <is>
          <t>3,078.90</t>
        </is>
      </c>
      <c r="I6" t="n">
        <v>3079</v>
      </c>
      <c r="J6" t="inlineStr">
        <is>
          <t>3,103.40</t>
        </is>
      </c>
      <c r="K6" t="n">
        <v>410905</v>
      </c>
      <c r="L6" t="inlineStr">
        <is>
          <t>1,27,52,00,956.40</t>
        </is>
      </c>
      <c r="M6" t="inlineStr">
        <is>
          <t>29,921</t>
        </is>
      </c>
      <c r="N6" t="inlineStr">
        <is>
          <t>1,82,100</t>
        </is>
      </c>
      <c r="O6" t="n">
        <v>44.32</v>
      </c>
      <c r="P6" s="3" t="n">
        <v>46100</v>
      </c>
      <c r="Q6" t="n">
        <v>109</v>
      </c>
      <c r="R6" t="n">
        <v>0.1192660550458715</v>
      </c>
      <c r="S6" t="n">
        <v>453682.25</v>
      </c>
      <c r="T6" t="n">
        <v>114.4950000000001</v>
      </c>
      <c r="U6" t="n">
        <v>3250.295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2826</v>
      </c>
      <c r="AE6" t="n">
        <v>3440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0.9057109904564262</v>
      </c>
      <c r="AM6" t="n">
        <v>0.9520066378444468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2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Markdown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25-Mar-2026</t>
        </is>
      </c>
      <c r="D2" t="inlineStr">
        <is>
          <t>3,001.80</t>
        </is>
      </c>
      <c r="E2" t="n">
        <v>3015</v>
      </c>
      <c r="F2" t="n">
        <v>3127</v>
      </c>
      <c r="G2" t="n">
        <v>3015</v>
      </c>
      <c r="H2" t="inlineStr">
        <is>
          <t>3,108.00</t>
        </is>
      </c>
      <c r="I2" t="n">
        <v>3101.3</v>
      </c>
      <c r="J2" t="inlineStr">
        <is>
          <t>3,098.24</t>
        </is>
      </c>
      <c r="K2" t="n">
        <v>366090</v>
      </c>
      <c r="L2" t="inlineStr">
        <is>
          <t>1,13,42,34,198.00</t>
        </is>
      </c>
      <c r="M2" t="inlineStr">
        <is>
          <t>26,916</t>
        </is>
      </c>
      <c r="N2" t="inlineStr">
        <is>
          <t>1,47,357</t>
        </is>
      </c>
      <c r="O2" t="n">
        <v>40.25</v>
      </c>
      <c r="P2" s="3" t="n">
        <v>46106</v>
      </c>
      <c r="Q2" t="n">
        <v>112</v>
      </c>
      <c r="R2" t="n">
        <v>0.7705357142857159</v>
      </c>
      <c r="S2" t="n">
        <v>402916.6</v>
      </c>
      <c r="T2" t="n">
        <v>110.88</v>
      </c>
      <c r="U2" t="n">
        <v>3212.29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2826</v>
      </c>
      <c r="AE2" t="n">
        <v>3440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0.9085999435118832</v>
      </c>
      <c r="AM2" t="n">
        <v>1.010101010101009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2026-03-25T14:16:42Z</dcterms:created>
  <dcterms:modified xsi:type="dcterms:W3CDTF">2026-03-25T14:16:42Z</dcterms:modified>
</cp:coreProperties>
</file>