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25-Mar-2026</t>
        </is>
      </c>
      <c r="D2" t="n">
        <v>398.85</v>
      </c>
      <c r="E2" t="n">
        <v>402</v>
      </c>
      <c r="F2" t="n">
        <v>423.3</v>
      </c>
      <c r="G2" t="n">
        <v>402</v>
      </c>
      <c r="H2" t="n">
        <v>419.8</v>
      </c>
      <c r="I2" t="n">
        <v>418.75</v>
      </c>
      <c r="J2" t="n">
        <v>419.3</v>
      </c>
      <c r="K2" t="n">
        <v>2747812</v>
      </c>
      <c r="L2" t="inlineStr">
        <is>
          <t>1,15,21,49,710.25</t>
        </is>
      </c>
      <c r="M2" t="inlineStr">
        <is>
          <t>53,103</t>
        </is>
      </c>
      <c r="N2" t="inlineStr">
        <is>
          <t>11,32,087</t>
        </is>
      </c>
      <c r="O2" t="n">
        <v>41.2</v>
      </c>
      <c r="P2" s="3" t="n">
        <v>46106</v>
      </c>
      <c r="Q2" t="n">
        <v>21.30000000000001</v>
      </c>
      <c r="R2" t="n">
        <v>0.7863849765258212</v>
      </c>
      <c r="S2" t="n">
        <v>1467809.2</v>
      </c>
      <c r="T2" t="n">
        <v>13.1725</v>
      </c>
      <c r="U2" t="n">
        <v>410.91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1.872049854981152</v>
      </c>
      <c r="AM2" t="n">
        <v>1.617005124312015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24-Mar-2026</t>
        </is>
      </c>
      <c r="D3" t="n">
        <v>397.85</v>
      </c>
      <c r="E3" t="n">
        <v>402.5</v>
      </c>
      <c r="F3" t="n">
        <v>406.15</v>
      </c>
      <c r="G3" t="n">
        <v>395.05</v>
      </c>
      <c r="H3" t="n">
        <v>400.1</v>
      </c>
      <c r="I3" t="n">
        <v>398.85</v>
      </c>
      <c r="J3" t="n">
        <v>399.2</v>
      </c>
      <c r="K3" t="n">
        <v>908836</v>
      </c>
      <c r="L3" t="inlineStr">
        <is>
          <t>36,28,11,747.55</t>
        </is>
      </c>
      <c r="M3" t="inlineStr">
        <is>
          <t>42,208</t>
        </is>
      </c>
      <c r="N3" t="inlineStr">
        <is>
          <t>4,61,434</t>
        </is>
      </c>
      <c r="O3" t="n">
        <v>50.77</v>
      </c>
      <c r="P3" s="3" t="n">
        <v>46105</v>
      </c>
      <c r="Q3" t="n">
        <v>11.09999999999997</v>
      </c>
      <c r="R3" t="n">
        <v>0.3423423423423444</v>
      </c>
      <c r="S3" t="n">
        <v>1363015.05</v>
      </c>
      <c r="T3" t="n">
        <v>12.7675</v>
      </c>
      <c r="U3" t="n">
        <v>411.8275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636.35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0.666783539917626</v>
      </c>
      <c r="AM3" t="n">
        <v>0.8693949481104341</v>
      </c>
      <c r="AN3" t="n">
        <v>0.7999999999999999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23-Mar-2026</t>
        </is>
      </c>
      <c r="D4" t="n">
        <v>414.75</v>
      </c>
      <c r="E4" t="n">
        <v>408.8</v>
      </c>
      <c r="F4" t="n">
        <v>414.7</v>
      </c>
      <c r="G4" t="n">
        <v>396</v>
      </c>
      <c r="H4" t="n">
        <v>397.35</v>
      </c>
      <c r="I4" t="n">
        <v>397.85</v>
      </c>
      <c r="J4" t="n">
        <v>402.41</v>
      </c>
      <c r="K4" t="n">
        <v>728256</v>
      </c>
      <c r="L4" t="inlineStr">
        <is>
          <t>29,30,54,189.25</t>
        </is>
      </c>
      <c r="M4" t="inlineStr">
        <is>
          <t>33,945</t>
        </is>
      </c>
      <c r="N4" t="inlineStr">
        <is>
          <t>4,01,893</t>
        </is>
      </c>
      <c r="O4" t="n">
        <v>55.19</v>
      </c>
      <c r="P4" s="3" t="n">
        <v>46104</v>
      </c>
      <c r="Q4" t="n">
        <v>18.69999999999999</v>
      </c>
      <c r="R4" t="n">
        <v>0.0989304812834237</v>
      </c>
      <c r="S4" t="n">
        <v>1371845.65</v>
      </c>
      <c r="T4" t="n">
        <v>12.815</v>
      </c>
      <c r="U4" t="n">
        <v>414.2325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387.05</v>
      </c>
      <c r="AE4" t="n">
        <v>636.35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0.5308585554067253</v>
      </c>
      <c r="AM4" t="n">
        <v>1.459227467811158</v>
      </c>
      <c r="AN4" t="n">
        <v>0.4999999999999999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20-Mar-2026</t>
        </is>
      </c>
      <c r="D5" t="n">
        <v>407.85</v>
      </c>
      <c r="E5" t="n">
        <v>407.85</v>
      </c>
      <c r="F5" t="n">
        <v>417.8</v>
      </c>
      <c r="G5" t="n">
        <v>407.85</v>
      </c>
      <c r="H5" t="n">
        <v>415</v>
      </c>
      <c r="I5" t="n">
        <v>414.75</v>
      </c>
      <c r="J5" t="n">
        <v>414.79</v>
      </c>
      <c r="K5" t="n">
        <v>1084878</v>
      </c>
      <c r="L5" t="inlineStr">
        <is>
          <t>44,99,95,554.50</t>
        </is>
      </c>
      <c r="M5" t="inlineStr">
        <is>
          <t>34,480</t>
        </is>
      </c>
      <c r="N5" t="inlineStr">
        <is>
          <t>6,29,180</t>
        </is>
      </c>
      <c r="O5" t="n">
        <v>58</v>
      </c>
      <c r="P5" s="3" t="n">
        <v>46101</v>
      </c>
      <c r="Q5" t="n">
        <v>9.949999999999989</v>
      </c>
      <c r="R5" t="n">
        <v>0.6934673366834156</v>
      </c>
      <c r="S5" t="n">
        <v>1416470</v>
      </c>
      <c r="T5" t="n">
        <v>12.33</v>
      </c>
      <c r="U5" t="n">
        <v>416.475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387.05</v>
      </c>
      <c r="AE5" t="n">
        <v>659.25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0.7659025605907643</v>
      </c>
      <c r="AM5" t="n">
        <v>0.8069748580697478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19-Mar-2026</t>
        </is>
      </c>
      <c r="D6" t="n">
        <v>419.85</v>
      </c>
      <c r="E6" t="n">
        <v>415</v>
      </c>
      <c r="F6" t="n">
        <v>419.8</v>
      </c>
      <c r="G6" t="n">
        <v>406.25</v>
      </c>
      <c r="H6" t="n">
        <v>408.2</v>
      </c>
      <c r="I6" t="n">
        <v>407.85</v>
      </c>
      <c r="J6" t="n">
        <v>410.54</v>
      </c>
      <c r="K6" t="n">
        <v>575439</v>
      </c>
      <c r="L6" t="inlineStr">
        <is>
          <t>23,62,40,274.15</t>
        </is>
      </c>
      <c r="M6" t="inlineStr">
        <is>
          <t>32,850</t>
        </is>
      </c>
      <c r="N6" t="inlineStr">
        <is>
          <t>2,51,823</t>
        </is>
      </c>
      <c r="O6" t="n">
        <v>43.76</v>
      </c>
      <c r="P6" s="3" t="n">
        <v>46100</v>
      </c>
      <c r="Q6" t="n">
        <v>13.55000000000001</v>
      </c>
      <c r="R6" t="n">
        <v>0.1180811808118097</v>
      </c>
      <c r="S6" t="n">
        <v>1442719.05</v>
      </c>
      <c r="T6" t="n">
        <v>12.325</v>
      </c>
      <c r="U6" t="n">
        <v>417.6474999999999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387.05</v>
      </c>
      <c r="AE6" t="n">
        <v>678.95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0.3988572827121122</v>
      </c>
      <c r="AM6" t="n">
        <v>1.099391480730224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Hidden_Buying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3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4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23-Mar-2026</t>
        </is>
      </c>
      <c r="D2" t="n">
        <v>414.75</v>
      </c>
      <c r="E2" t="n">
        <v>408.8</v>
      </c>
      <c r="F2" t="n">
        <v>414.7</v>
      </c>
      <c r="G2" t="n">
        <v>396</v>
      </c>
      <c r="H2" t="n">
        <v>397.35</v>
      </c>
      <c r="I2" t="n">
        <v>397.85</v>
      </c>
      <c r="J2" t="n">
        <v>402.41</v>
      </c>
      <c r="K2" t="n">
        <v>728256</v>
      </c>
      <c r="L2" t="inlineStr">
        <is>
          <t>29,30,54,189.25</t>
        </is>
      </c>
      <c r="M2" t="inlineStr">
        <is>
          <t>33,945</t>
        </is>
      </c>
      <c r="N2" t="inlineStr">
        <is>
          <t>4,01,893</t>
        </is>
      </c>
      <c r="O2" t="n">
        <v>55.19</v>
      </c>
      <c r="P2" s="3" t="n">
        <v>46104</v>
      </c>
      <c r="Q2" t="n">
        <v>18.69999999999999</v>
      </c>
      <c r="R2" t="n">
        <v>0.0989304812834237</v>
      </c>
      <c r="S2" t="n">
        <v>1371845.65</v>
      </c>
      <c r="T2" t="n">
        <v>12.815</v>
      </c>
      <c r="U2" t="n">
        <v>414.2325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K2" t="inlineStr">
        <is>
          <t>🔥</t>
        </is>
      </c>
      <c r="AL2" t="n">
        <v>0.5308585554067253</v>
      </c>
      <c r="AM2" t="n">
        <v>1.459227467811158</v>
      </c>
      <c r="AN2" t="n">
        <v>0.4999999999999999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19-Mar-2026</t>
        </is>
      </c>
      <c r="D3" t="n">
        <v>419.85</v>
      </c>
      <c r="E3" t="n">
        <v>415</v>
      </c>
      <c r="F3" t="n">
        <v>419.8</v>
      </c>
      <c r="G3" t="n">
        <v>406.25</v>
      </c>
      <c r="H3" t="n">
        <v>408.2</v>
      </c>
      <c r="I3" t="n">
        <v>407.85</v>
      </c>
      <c r="J3" t="n">
        <v>410.54</v>
      </c>
      <c r="K3" t="n">
        <v>575439</v>
      </c>
      <c r="L3" t="inlineStr">
        <is>
          <t>23,62,40,274.15</t>
        </is>
      </c>
      <c r="M3" t="inlineStr">
        <is>
          <t>32,850</t>
        </is>
      </c>
      <c r="N3" t="inlineStr">
        <is>
          <t>2,51,823</t>
        </is>
      </c>
      <c r="O3" t="n">
        <v>43.76</v>
      </c>
      <c r="P3" s="3" t="n">
        <v>46100</v>
      </c>
      <c r="Q3" t="n">
        <v>13.55000000000001</v>
      </c>
      <c r="R3" t="n">
        <v>0.1180811808118097</v>
      </c>
      <c r="S3" t="n">
        <v>1442719.05</v>
      </c>
      <c r="T3" t="n">
        <v>12.325</v>
      </c>
      <c r="U3" t="n">
        <v>417.6474999999999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678.95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0.3988572827121122</v>
      </c>
      <c r="AM3" t="n">
        <v>1.099391480730224</v>
      </c>
      <c r="AN3" t="n">
        <v>0.7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2026-03-25T14:16:44Z</dcterms:created>
  <dcterms:modified xsi:type="dcterms:W3CDTF">2026-03-25T14:16:44Z</dcterms:modified>
</cp:coreProperties>
</file>