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25-Mar-2026</t>
        </is>
      </c>
      <c r="D2" t="inlineStr">
        <is>
          <t>4,180.20</t>
        </is>
      </c>
      <c r="E2" t="n">
        <v>4205.6</v>
      </c>
      <c r="F2" t="n">
        <v>4288</v>
      </c>
      <c r="G2" t="n">
        <v>4187.5</v>
      </c>
      <c r="H2" t="inlineStr">
        <is>
          <t>4,204.50</t>
        </is>
      </c>
      <c r="I2" t="n">
        <v>4213.4</v>
      </c>
      <c r="J2" t="inlineStr">
        <is>
          <t>4,241.20</t>
        </is>
      </c>
      <c r="K2" t="n">
        <v>262185</v>
      </c>
      <c r="L2" t="inlineStr">
        <is>
          <t>1,11,19,77,744.10</t>
        </is>
      </c>
      <c r="M2" t="inlineStr">
        <is>
          <t>27,805</t>
        </is>
      </c>
      <c r="N2" t="inlineStr">
        <is>
          <t>90,111</t>
        </is>
      </c>
      <c r="O2" t="n">
        <v>34.37</v>
      </c>
      <c r="P2" s="3" t="n">
        <v>46106</v>
      </c>
      <c r="Q2" t="n">
        <v>100.5</v>
      </c>
      <c r="R2" t="n">
        <v>0.257711442786066</v>
      </c>
      <c r="S2" t="n">
        <v>345489.9</v>
      </c>
      <c r="T2" t="n">
        <v>140.7400000000001</v>
      </c>
      <c r="U2" t="n">
        <v>4301.89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4021.6</v>
      </c>
      <c r="AE2" t="n">
        <v>5824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0.7588789136817023</v>
      </c>
      <c r="AM2" t="n">
        <v>0.7140827056984506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24-Mar-2026</t>
        </is>
      </c>
      <c r="D3" t="inlineStr">
        <is>
          <t>4,130.60</t>
        </is>
      </c>
      <c r="E3" t="n">
        <v>4216</v>
      </c>
      <c r="F3" t="n">
        <v>4280</v>
      </c>
      <c r="G3" t="n">
        <v>4100</v>
      </c>
      <c r="H3" t="inlineStr">
        <is>
          <t>4,160.00</t>
        </is>
      </c>
      <c r="I3" t="n">
        <v>4180.2</v>
      </c>
      <c r="J3" t="inlineStr">
        <is>
          <t>4,175.29</t>
        </is>
      </c>
      <c r="K3" t="n">
        <v>291011</v>
      </c>
      <c r="L3" t="inlineStr">
        <is>
          <t>1,21,50,55,713.90</t>
        </is>
      </c>
      <c r="M3" t="inlineStr">
        <is>
          <t>33,654</t>
        </is>
      </c>
      <c r="N3" t="inlineStr">
        <is>
          <t>68,061</t>
        </is>
      </c>
      <c r="O3" t="n">
        <v>23.39</v>
      </c>
      <c r="P3" s="3" t="n">
        <v>46105</v>
      </c>
      <c r="Q3" t="n">
        <v>180</v>
      </c>
      <c r="R3" t="n">
        <v>0.4455555555555545</v>
      </c>
      <c r="S3" t="n">
        <v>355659.85</v>
      </c>
      <c r="T3" t="n">
        <v>147.9650000000001</v>
      </c>
      <c r="U3" t="n">
        <v>4316.12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4021.6</v>
      </c>
      <c r="AE3" t="n">
        <v>5824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0.8182284280893669</v>
      </c>
      <c r="AM3" t="n">
        <v>1.216503902950021</v>
      </c>
      <c r="AN3" t="n">
        <v>0.5</v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23-Mar-2026</t>
        </is>
      </c>
      <c r="D4" t="inlineStr">
        <is>
          <t>4,237.70</t>
        </is>
      </c>
      <c r="E4" t="n">
        <v>4190</v>
      </c>
      <c r="F4" t="n">
        <v>4190</v>
      </c>
      <c r="G4" t="n">
        <v>4111</v>
      </c>
      <c r="H4" t="inlineStr">
        <is>
          <t>4,121.60</t>
        </is>
      </c>
      <c r="I4" t="n">
        <v>4130.6</v>
      </c>
      <c r="J4" t="inlineStr">
        <is>
          <t>4,147.00</t>
        </is>
      </c>
      <c r="K4" t="n">
        <v>299035</v>
      </c>
      <c r="L4" t="inlineStr">
        <is>
          <t>1,24,00,98,289.40</t>
        </is>
      </c>
      <c r="M4" t="inlineStr">
        <is>
          <t>30,265</t>
        </is>
      </c>
      <c r="N4" t="inlineStr">
        <is>
          <t>60,434</t>
        </is>
      </c>
      <c r="O4" t="n">
        <v>20.21</v>
      </c>
      <c r="P4" s="3" t="n">
        <v>46104</v>
      </c>
      <c r="Q4" t="n">
        <v>79</v>
      </c>
      <c r="R4" t="n">
        <v>0.2481012658227894</v>
      </c>
      <c r="S4" t="n">
        <v>357462.7</v>
      </c>
      <c r="T4" t="n">
        <v>148.6650000000001</v>
      </c>
      <c r="U4" t="n">
        <v>4342.809999999999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4021.6</v>
      </c>
      <c r="AE4" t="n">
        <v>5836.5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0.8365488203384577</v>
      </c>
      <c r="AM4" t="n">
        <v>0.5313960918844378</v>
      </c>
      <c r="AN4" t="n">
        <v>0.5</v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20-Mar-2026</t>
        </is>
      </c>
      <c r="D5" t="inlineStr">
        <is>
          <t>4,039.30</t>
        </is>
      </c>
      <c r="E5" t="n">
        <v>4107.9</v>
      </c>
      <c r="F5" t="n">
        <v>4280</v>
      </c>
      <c r="G5" t="n">
        <v>4105</v>
      </c>
      <c r="H5" t="inlineStr">
        <is>
          <t>4,236.00</t>
        </is>
      </c>
      <c r="I5" t="n">
        <v>4237.7</v>
      </c>
      <c r="J5" t="inlineStr">
        <is>
          <t>4,221.54</t>
        </is>
      </c>
      <c r="K5" t="n">
        <v>826879</v>
      </c>
      <c r="L5" t="inlineStr">
        <is>
          <t>3,49,07,03,355.30</t>
        </is>
      </c>
      <c r="M5" t="inlineStr">
        <is>
          <t>62,643</t>
        </is>
      </c>
      <c r="N5" t="inlineStr">
        <is>
          <t>1,21,958</t>
        </is>
      </c>
      <c r="O5" t="n">
        <v>14.75</v>
      </c>
      <c r="P5" s="3" t="n">
        <v>46101</v>
      </c>
      <c r="Q5" t="n">
        <v>175</v>
      </c>
      <c r="R5" t="n">
        <v>0.7582857142857132</v>
      </c>
      <c r="S5" t="n">
        <v>353861.5</v>
      </c>
      <c r="T5" t="n">
        <v>150.8150000000001</v>
      </c>
      <c r="U5" t="n">
        <v>4379.23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4021.6</v>
      </c>
      <c r="AE5" t="n">
        <v>5950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2.336730613531</v>
      </c>
      <c r="AM5" t="n">
        <v>1.160362032954281</v>
      </c>
      <c r="AN5" t="n">
        <v>0.5</v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19-Mar-2026</t>
        </is>
      </c>
      <c r="D6" t="inlineStr">
        <is>
          <t>4,207.40</t>
        </is>
      </c>
      <c r="E6" t="n">
        <v>4178.1</v>
      </c>
      <c r="F6" t="n">
        <v>4178.1</v>
      </c>
      <c r="G6" t="n">
        <v>4021.6</v>
      </c>
      <c r="H6" t="inlineStr">
        <is>
          <t>4,055.10</t>
        </is>
      </c>
      <c r="I6" t="n">
        <v>4039.3</v>
      </c>
      <c r="J6" t="inlineStr">
        <is>
          <t>4,081.01</t>
        </is>
      </c>
      <c r="K6" t="n">
        <v>365192</v>
      </c>
      <c r="L6" t="inlineStr">
        <is>
          <t>1,49,03,51,695.40</t>
        </is>
      </c>
      <c r="M6" t="inlineStr">
        <is>
          <t>40,061</t>
        </is>
      </c>
      <c r="N6" t="inlineStr">
        <is>
          <t>1,26,062</t>
        </is>
      </c>
      <c r="O6" t="n">
        <v>34.52</v>
      </c>
      <c r="P6" s="3" t="n">
        <v>46100</v>
      </c>
      <c r="Q6" t="n">
        <v>156.5000000000004</v>
      </c>
      <c r="R6" t="n">
        <v>0.1130990415335477</v>
      </c>
      <c r="S6" t="n">
        <v>326655.5</v>
      </c>
      <c r="T6" t="n">
        <v>150.5150000000001</v>
      </c>
      <c r="U6" t="n">
        <v>4409.32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4021.6</v>
      </c>
      <c r="AE6" t="n">
        <v>5950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1.117972910298464</v>
      </c>
      <c r="AM6" t="n">
        <v>1.039763478723053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2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23-Mar-2026</t>
        </is>
      </c>
      <c r="D2" t="inlineStr">
        <is>
          <t>4,237.70</t>
        </is>
      </c>
      <c r="E2" t="n">
        <v>4190</v>
      </c>
      <c r="F2" t="n">
        <v>4190</v>
      </c>
      <c r="G2" t="n">
        <v>4111</v>
      </c>
      <c r="H2" t="inlineStr">
        <is>
          <t>4,121.60</t>
        </is>
      </c>
      <c r="I2" t="n">
        <v>4130.6</v>
      </c>
      <c r="J2" t="inlineStr">
        <is>
          <t>4,147.00</t>
        </is>
      </c>
      <c r="K2" t="n">
        <v>299035</v>
      </c>
      <c r="L2" t="inlineStr">
        <is>
          <t>1,24,00,98,289.40</t>
        </is>
      </c>
      <c r="M2" t="inlineStr">
        <is>
          <t>30,265</t>
        </is>
      </c>
      <c r="N2" t="inlineStr">
        <is>
          <t>60,434</t>
        </is>
      </c>
      <c r="O2" t="n">
        <v>20.21</v>
      </c>
      <c r="P2" s="3" t="n">
        <v>46104</v>
      </c>
      <c r="Q2" t="n">
        <v>79</v>
      </c>
      <c r="R2" t="n">
        <v>0.2481012658227894</v>
      </c>
      <c r="S2" t="n">
        <v>357462.7</v>
      </c>
      <c r="T2" t="n">
        <v>148.6650000000001</v>
      </c>
      <c r="U2" t="n">
        <v>4342.809999999999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4021.6</v>
      </c>
      <c r="AE2" t="n">
        <v>5836.5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0.8365488203384577</v>
      </c>
      <c r="AM2" t="n">
        <v>0.5313960918844378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19-Mar-2026</t>
        </is>
      </c>
      <c r="D3" t="inlineStr">
        <is>
          <t>4,207.40</t>
        </is>
      </c>
      <c r="E3" t="n">
        <v>4178.1</v>
      </c>
      <c r="F3" t="n">
        <v>4178.1</v>
      </c>
      <c r="G3" t="n">
        <v>4021.6</v>
      </c>
      <c r="H3" t="inlineStr">
        <is>
          <t>4,055.10</t>
        </is>
      </c>
      <c r="I3" t="n">
        <v>4039.3</v>
      </c>
      <c r="J3" t="inlineStr">
        <is>
          <t>4,081.01</t>
        </is>
      </c>
      <c r="K3" t="n">
        <v>365192</v>
      </c>
      <c r="L3" t="inlineStr">
        <is>
          <t>1,49,03,51,695.40</t>
        </is>
      </c>
      <c r="M3" t="inlineStr">
        <is>
          <t>40,061</t>
        </is>
      </c>
      <c r="N3" t="inlineStr">
        <is>
          <t>1,26,062</t>
        </is>
      </c>
      <c r="O3" t="n">
        <v>34.52</v>
      </c>
      <c r="P3" s="3" t="n">
        <v>46100</v>
      </c>
      <c r="Q3" t="n">
        <v>156.5000000000004</v>
      </c>
      <c r="R3" t="n">
        <v>0.1130990415335477</v>
      </c>
      <c r="S3" t="n">
        <v>326655.5</v>
      </c>
      <c r="T3" t="n">
        <v>150.5150000000001</v>
      </c>
      <c r="U3" t="n">
        <v>4409.32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4021.6</v>
      </c>
      <c r="AE3" t="n">
        <v>5950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1.117972910298464</v>
      </c>
      <c r="AM3" t="n">
        <v>1.039763478723053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2026-03-25T14:16:32Z</dcterms:created>
  <dcterms:modified xsi:type="dcterms:W3CDTF">2026-03-25T14:16:33Z</dcterms:modified>
</cp:coreProperties>
</file>