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25-Mar-2026</t>
        </is>
      </c>
      <c r="D2" t="inlineStr">
        <is>
          <t>1,328.00</t>
        </is>
      </c>
      <c r="E2" t="n">
        <v>1337.9</v>
      </c>
      <c r="F2" t="n">
        <v>1345.4</v>
      </c>
      <c r="G2" t="n">
        <v>1305</v>
      </c>
      <c r="H2" t="inlineStr">
        <is>
          <t>1,310.90</t>
        </is>
      </c>
      <c r="I2" t="n">
        <v>1311.6</v>
      </c>
      <c r="J2" t="inlineStr">
        <is>
          <t>1,315.95</t>
        </is>
      </c>
      <c r="K2" t="n">
        <v>3189905</v>
      </c>
      <c r="L2" t="inlineStr">
        <is>
          <t>4,19,77,39,781.90</t>
        </is>
      </c>
      <c r="M2" t="inlineStr">
        <is>
          <t>81,242</t>
        </is>
      </c>
      <c r="N2" t="inlineStr">
        <is>
          <t>12,28,173</t>
        </is>
      </c>
      <c r="O2" t="n">
        <v>38.5</v>
      </c>
      <c r="P2" s="3" t="n">
        <v>46106</v>
      </c>
      <c r="Q2" t="n">
        <v>40.40000000000009</v>
      </c>
      <c r="R2" t="n">
        <v>0.1633663366336607</v>
      </c>
      <c r="S2" t="n">
        <v>1260887.8</v>
      </c>
      <c r="T2" t="n">
        <v>40.22000000000001</v>
      </c>
      <c r="U2" t="n">
        <v>1342.345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1266.4</v>
      </c>
      <c r="AE2" t="n">
        <v>1431.3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2.529888067756703</v>
      </c>
      <c r="AM2" t="n">
        <v>1.00447538538041</v>
      </c>
      <c r="AN2" t="n">
        <v>0.5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24-Mar-2026</t>
        </is>
      </c>
      <c r="D3" t="inlineStr">
        <is>
          <t>1,275.20</t>
        </is>
      </c>
      <c r="E3" t="n">
        <v>1290.9</v>
      </c>
      <c r="F3" t="n">
        <v>1334.9</v>
      </c>
      <c r="G3" t="n">
        <v>1282.7</v>
      </c>
      <c r="H3" t="inlineStr">
        <is>
          <t>1,331.50</t>
        </is>
      </c>
      <c r="I3" t="n">
        <v>1328</v>
      </c>
      <c r="J3" t="inlineStr">
        <is>
          <t>1,318.31</t>
        </is>
      </c>
      <c r="K3" t="n">
        <v>1628922</v>
      </c>
      <c r="L3" t="inlineStr">
        <is>
          <t>2,14,74,30,955.70</t>
        </is>
      </c>
      <c r="M3" t="inlineStr">
        <is>
          <t>51,662</t>
        </is>
      </c>
      <c r="N3" t="inlineStr">
        <is>
          <t>8,16,452</t>
        </is>
      </c>
      <c r="O3" t="n">
        <v>50.12</v>
      </c>
      <c r="P3" s="3" t="n">
        <v>46105</v>
      </c>
      <c r="Q3" t="n">
        <v>52.20000000000005</v>
      </c>
      <c r="R3" t="n">
        <v>0.8678160919540213</v>
      </c>
      <c r="S3" t="n">
        <v>1135465.5</v>
      </c>
      <c r="T3" t="n">
        <v>39.17000000000002</v>
      </c>
      <c r="U3" t="n">
        <v>1347.84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1266.4</v>
      </c>
      <c r="AE3" t="n">
        <v>1431.3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1.43458519875769</v>
      </c>
      <c r="AM3" t="n">
        <v>1.332652540209344</v>
      </c>
      <c r="AN3" t="n">
        <v>0.5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23-Mar-2026</t>
        </is>
      </c>
      <c r="D4" t="inlineStr">
        <is>
          <t>1,300.10</t>
        </is>
      </c>
      <c r="E4" t="n">
        <v>1288.9</v>
      </c>
      <c r="F4" t="n">
        <v>1288.9</v>
      </c>
      <c r="G4" t="n">
        <v>1266.4</v>
      </c>
      <c r="H4" t="inlineStr">
        <is>
          <t>1,279.90</t>
        </is>
      </c>
      <c r="I4" t="n">
        <v>1275.2</v>
      </c>
      <c r="J4" t="inlineStr">
        <is>
          <t>1,274.72</t>
        </is>
      </c>
      <c r="K4" t="n">
        <v>1141612</v>
      </c>
      <c r="L4" t="inlineStr">
        <is>
          <t>1,45,52,38,180.10</t>
        </is>
      </c>
      <c r="M4" t="inlineStr">
        <is>
          <t>40,465</t>
        </is>
      </c>
      <c r="N4" t="inlineStr">
        <is>
          <t>7,56,032</t>
        </is>
      </c>
      <c r="O4" t="n">
        <v>66.22</v>
      </c>
      <c r="P4" s="3" t="n">
        <v>46104</v>
      </c>
      <c r="Q4" t="n">
        <v>22.5</v>
      </c>
      <c r="R4" t="n">
        <v>0.3911111111111091</v>
      </c>
      <c r="S4" t="n">
        <v>1093280.25</v>
      </c>
      <c r="T4" t="n">
        <v>38.56000000000002</v>
      </c>
      <c r="U4" t="n">
        <v>1352.285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1266.4</v>
      </c>
      <c r="AE4" t="n">
        <v>1431.3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1.044208015282449</v>
      </c>
      <c r="AM4" t="n">
        <v>0.5835062240663897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20-Mar-2026</t>
        </is>
      </c>
      <c r="D5" t="inlineStr">
        <is>
          <t>1,288.90</t>
        </is>
      </c>
      <c r="E5" t="n">
        <v>1296</v>
      </c>
      <c r="F5" t="n">
        <v>1317.6</v>
      </c>
      <c r="G5" t="n">
        <v>1296</v>
      </c>
      <c r="H5" t="inlineStr">
        <is>
          <t>1,300.00</t>
        </is>
      </c>
      <c r="I5" t="n">
        <v>1300.1</v>
      </c>
      <c r="J5" t="inlineStr">
        <is>
          <t>1,306.00</t>
        </is>
      </c>
      <c r="K5" t="n">
        <v>867349</v>
      </c>
      <c r="L5" t="inlineStr">
        <is>
          <t>1,13,27,57,653.70</t>
        </is>
      </c>
      <c r="M5" t="inlineStr">
        <is>
          <t>32,974</t>
        </is>
      </c>
      <c r="N5" t="inlineStr">
        <is>
          <t>5,13,200</t>
        </is>
      </c>
      <c r="O5" t="n">
        <v>59.17</v>
      </c>
      <c r="P5" s="3" t="n">
        <v>46101</v>
      </c>
      <c r="Q5" t="n">
        <v>21.59999999999991</v>
      </c>
      <c r="R5" t="n">
        <v>0.1898148148148114</v>
      </c>
      <c r="S5" t="n">
        <v>1050648.55</v>
      </c>
      <c r="T5" t="n">
        <v>39.17000000000002</v>
      </c>
      <c r="U5" t="n">
        <v>1357.49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1276</v>
      </c>
      <c r="AE5" t="n">
        <v>1431.3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0.8255367601278277</v>
      </c>
      <c r="AM5" t="n">
        <v>0.5514424304314501</v>
      </c>
      <c r="AN5" t="n">
        <v>0.5</v>
      </c>
    </row>
    <row r="6">
      <c r="A6" t="inlineStr">
        <is>
          <t>UNITDSPR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1,320.30</t>
        </is>
      </c>
      <c r="E6" t="n">
        <v>1311.1</v>
      </c>
      <c r="F6" t="n">
        <v>1317.6</v>
      </c>
      <c r="G6" t="n">
        <v>1281.1</v>
      </c>
      <c r="H6" t="inlineStr">
        <is>
          <t>1,295.90</t>
        </is>
      </c>
      <c r="I6" t="n">
        <v>1288.9</v>
      </c>
      <c r="J6" t="inlineStr">
        <is>
          <t>1,293.41</t>
        </is>
      </c>
      <c r="K6" t="n">
        <v>806047</v>
      </c>
      <c r="L6" t="inlineStr">
        <is>
          <t>1,04,25,50,984.80</t>
        </is>
      </c>
      <c r="M6" t="inlineStr">
        <is>
          <t>27,799</t>
        </is>
      </c>
      <c r="N6" t="inlineStr">
        <is>
          <t>4,80,122</t>
        </is>
      </c>
      <c r="O6" t="n">
        <v>59.57</v>
      </c>
      <c r="P6" s="3" t="n">
        <v>46100</v>
      </c>
      <c r="Q6" t="n">
        <v>36.5</v>
      </c>
      <c r="R6" t="n">
        <v>0.2136986301369912</v>
      </c>
      <c r="S6" t="n">
        <v>1021213.05</v>
      </c>
      <c r="T6" t="n">
        <v>40.06000000000002</v>
      </c>
      <c r="U6" t="n">
        <v>1362.34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1276</v>
      </c>
      <c r="AE6" t="n">
        <v>1431.3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0.7893034661082718</v>
      </c>
      <c r="AM6" t="n">
        <v>0.9111333000499248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19-Mar-2026</t>
        </is>
      </c>
      <c r="D2" t="inlineStr">
        <is>
          <t>1,320.30</t>
        </is>
      </c>
      <c r="E2" t="n">
        <v>1311.1</v>
      </c>
      <c r="F2" t="n">
        <v>1317.6</v>
      </c>
      <c r="G2" t="n">
        <v>1281.1</v>
      </c>
      <c r="H2" t="inlineStr">
        <is>
          <t>1,295.90</t>
        </is>
      </c>
      <c r="I2" t="n">
        <v>1288.9</v>
      </c>
      <c r="J2" t="inlineStr">
        <is>
          <t>1,293.41</t>
        </is>
      </c>
      <c r="K2" t="n">
        <v>806047</v>
      </c>
      <c r="L2" t="inlineStr">
        <is>
          <t>1,04,25,50,984.80</t>
        </is>
      </c>
      <c r="M2" t="inlineStr">
        <is>
          <t>27,799</t>
        </is>
      </c>
      <c r="N2" t="inlineStr">
        <is>
          <t>4,80,122</t>
        </is>
      </c>
      <c r="O2" t="n">
        <v>59.57</v>
      </c>
      <c r="P2" s="3" t="n">
        <v>46100</v>
      </c>
      <c r="Q2" t="n">
        <v>36.5</v>
      </c>
      <c r="R2" t="n">
        <v>0.2136986301369912</v>
      </c>
      <c r="S2" t="n">
        <v>1021213.05</v>
      </c>
      <c r="T2" t="n">
        <v>40.06000000000002</v>
      </c>
      <c r="U2" t="n">
        <v>1362.34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1276</v>
      </c>
      <c r="AE2" t="n">
        <v>1431.3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0.7893034661082718</v>
      </c>
      <c r="AM2" t="n">
        <v>0.9111333000499248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2026-03-25T14:16:26Z</dcterms:created>
  <dcterms:modified xsi:type="dcterms:W3CDTF">2026-03-25T14:16:26Z</dcterms:modified>
</cp:coreProperties>
</file>