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25-Mar-2026</t>
        </is>
      </c>
      <c r="D2" t="n">
        <v>388.35</v>
      </c>
      <c r="E2" t="n">
        <v>394.9</v>
      </c>
      <c r="F2" t="n">
        <v>407.4</v>
      </c>
      <c r="G2" t="n">
        <v>391.1</v>
      </c>
      <c r="H2" t="n">
        <v>401</v>
      </c>
      <c r="I2" t="n">
        <v>401.45</v>
      </c>
      <c r="J2" t="n">
        <v>402.17</v>
      </c>
      <c r="K2" t="n">
        <v>9134065</v>
      </c>
      <c r="L2" t="inlineStr">
        <is>
          <t>3,67,34,78,552.10</t>
        </is>
      </c>
      <c r="M2" t="inlineStr">
        <is>
          <t>1,15,312</t>
        </is>
      </c>
      <c r="N2" t="inlineStr">
        <is>
          <t>56,58,011</t>
        </is>
      </c>
      <c r="O2" t="inlineStr">
        <is>
          <t>61.94</t>
        </is>
      </c>
      <c r="P2" s="3" t="n">
        <v>46106</v>
      </c>
      <c r="Q2" t="n">
        <v>16.29999999999995</v>
      </c>
      <c r="R2" t="n">
        <v>0.6349693251533739</v>
      </c>
      <c r="S2" t="n">
        <v>6254017.45</v>
      </c>
      <c r="T2" t="n">
        <v>12.87499999999999</v>
      </c>
      <c r="U2" t="n">
        <v>423.035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381</v>
      </c>
      <c r="AE2" t="n">
        <v>508.85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1.460511594830935</v>
      </c>
      <c r="AM2" t="n">
        <v>1.266019417475726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24-Mar-2026</t>
        </is>
      </c>
      <c r="D3" t="n">
        <v>382.2</v>
      </c>
      <c r="E3" t="n">
        <v>391.9</v>
      </c>
      <c r="F3" t="n">
        <v>394.15</v>
      </c>
      <c r="G3" t="n">
        <v>382.25</v>
      </c>
      <c r="H3" t="n">
        <v>388.75</v>
      </c>
      <c r="I3" t="n">
        <v>388.35</v>
      </c>
      <c r="J3" t="n">
        <v>388.78</v>
      </c>
      <c r="K3" t="n">
        <v>6998465</v>
      </c>
      <c r="L3" t="inlineStr">
        <is>
          <t>2,72,08,66,580.85</t>
        </is>
      </c>
      <c r="M3" t="inlineStr">
        <is>
          <t>63,491</t>
        </is>
      </c>
      <c r="N3" t="inlineStr">
        <is>
          <t>41,10,691</t>
        </is>
      </c>
      <c r="O3" t="inlineStr">
        <is>
          <t>58.74</t>
        </is>
      </c>
      <c r="P3" s="3" t="n">
        <v>46105</v>
      </c>
      <c r="Q3" t="n">
        <v>11.89999999999998</v>
      </c>
      <c r="R3" t="n">
        <v>0.5126050420168096</v>
      </c>
      <c r="S3" t="n">
        <v>6026627.75</v>
      </c>
      <c r="T3" t="n">
        <v>12.69999999999999</v>
      </c>
      <c r="U3" t="n">
        <v>425.9175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381</v>
      </c>
      <c r="AE3" t="n">
        <v>508.85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1.161257222167073</v>
      </c>
      <c r="AM3" t="n">
        <v>0.937007874015747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23-Mar-2026</t>
        </is>
      </c>
      <c r="D4" t="n">
        <v>401.45</v>
      </c>
      <c r="E4" t="n">
        <v>398</v>
      </c>
      <c r="F4" t="n">
        <v>398.7</v>
      </c>
      <c r="G4" t="n">
        <v>381</v>
      </c>
      <c r="H4" t="n">
        <v>382.85</v>
      </c>
      <c r="I4" t="n">
        <v>382.2</v>
      </c>
      <c r="J4" t="n">
        <v>386.84</v>
      </c>
      <c r="K4" t="n">
        <v>10454299</v>
      </c>
      <c r="L4" t="inlineStr">
        <is>
          <t>4,04,41,09,585.95</t>
        </is>
      </c>
      <c r="M4" t="inlineStr">
        <is>
          <t>1,96,474</t>
        </is>
      </c>
      <c r="N4" t="inlineStr">
        <is>
          <t>64,33,804</t>
        </is>
      </c>
      <c r="O4" t="inlineStr">
        <is>
          <t>61.54</t>
        </is>
      </c>
      <c r="P4" s="3" t="n">
        <v>46104</v>
      </c>
      <c r="Q4" t="n">
        <v>17.69999999999999</v>
      </c>
      <c r="R4" t="n">
        <v>0.0677966101694909</v>
      </c>
      <c r="S4" t="n">
        <v>5791634.85</v>
      </c>
      <c r="T4" t="n">
        <v>12.33499999999999</v>
      </c>
      <c r="U4" t="n">
        <v>429.3649999999999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381</v>
      </c>
      <c r="AE4" t="n">
        <v>508.85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1.80506873633444</v>
      </c>
      <c r="AM4" t="n">
        <v>1.434941224158898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20-Mar-2026</t>
        </is>
      </c>
      <c r="D5" t="n">
        <v>404.65</v>
      </c>
      <c r="E5" t="n">
        <v>406</v>
      </c>
      <c r="F5" t="n">
        <v>409.65</v>
      </c>
      <c r="G5" t="n">
        <v>400</v>
      </c>
      <c r="H5" t="n">
        <v>401.8</v>
      </c>
      <c r="I5" t="n">
        <v>401.45</v>
      </c>
      <c r="J5" t="n">
        <v>403.84</v>
      </c>
      <c r="K5" t="n">
        <v>5524922</v>
      </c>
      <c r="L5" t="inlineStr">
        <is>
          <t>2,23,11,65,150.60</t>
        </is>
      </c>
      <c r="M5" t="inlineStr">
        <is>
          <t>63,712</t>
        </is>
      </c>
      <c r="N5" t="inlineStr">
        <is>
          <t>32,25,074</t>
        </is>
      </c>
      <c r="O5" t="inlineStr">
        <is>
          <t>58.37</t>
        </is>
      </c>
      <c r="P5" s="3" t="n">
        <v>46101</v>
      </c>
      <c r="Q5" t="n">
        <v>9.649999999999975</v>
      </c>
      <c r="R5" t="n">
        <v>0.1502590673575121</v>
      </c>
      <c r="S5" t="n">
        <v>5394980.5</v>
      </c>
      <c r="T5" t="n">
        <v>11.81499999999999</v>
      </c>
      <c r="U5" t="n">
        <v>432.9475000000001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400</v>
      </c>
      <c r="AE5" t="n">
        <v>511.65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1.024085629225166</v>
      </c>
      <c r="AM5" t="n">
        <v>0.8167583580194656</v>
      </c>
      <c r="AN5" t="n">
        <v>0.5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19-Mar-2026</t>
        </is>
      </c>
      <c r="D6" t="n">
        <v>415.1</v>
      </c>
      <c r="E6" t="n">
        <v>410.25</v>
      </c>
      <c r="F6" t="n">
        <v>410.45</v>
      </c>
      <c r="G6" t="n">
        <v>403.3</v>
      </c>
      <c r="H6" t="n">
        <v>405.85</v>
      </c>
      <c r="I6" t="n">
        <v>404.65</v>
      </c>
      <c r="J6" t="n">
        <v>407.04</v>
      </c>
      <c r="K6" t="n">
        <v>5644420</v>
      </c>
      <c r="L6" t="inlineStr">
        <is>
          <t>2,29,74,84,245.65</t>
        </is>
      </c>
      <c r="M6" t="inlineStr">
        <is>
          <t>66,038</t>
        </is>
      </c>
      <c r="N6" t="inlineStr">
        <is>
          <t>32,23,607</t>
        </is>
      </c>
      <c r="O6" t="inlineStr">
        <is>
          <t>57.11</t>
        </is>
      </c>
      <c r="P6" s="3" t="n">
        <v>46100</v>
      </c>
      <c r="Q6" t="n">
        <v>7.149999999999977</v>
      </c>
      <c r="R6" t="n">
        <v>0.1888111888111846</v>
      </c>
      <c r="S6" t="n">
        <v>5213188.6</v>
      </c>
      <c r="T6" t="n">
        <v>11.97999999999999</v>
      </c>
      <c r="U6" t="n">
        <v>435.55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400.45</v>
      </c>
      <c r="AE6" t="n">
        <v>511.65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1.082719316926305</v>
      </c>
      <c r="AM6" t="n">
        <v>0.5968280467445729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24-Mar-2026</t>
        </is>
      </c>
      <c r="D2" t="n">
        <v>382.2</v>
      </c>
      <c r="E2" t="n">
        <v>391.9</v>
      </c>
      <c r="F2" t="n">
        <v>394.15</v>
      </c>
      <c r="G2" t="n">
        <v>382.25</v>
      </c>
      <c r="H2" t="n">
        <v>388.75</v>
      </c>
      <c r="I2" t="n">
        <v>388.35</v>
      </c>
      <c r="J2" t="n">
        <v>388.78</v>
      </c>
      <c r="K2" t="n">
        <v>6998465</v>
      </c>
      <c r="L2" t="inlineStr">
        <is>
          <t>2,72,08,66,580.85</t>
        </is>
      </c>
      <c r="M2" t="inlineStr">
        <is>
          <t>63,491</t>
        </is>
      </c>
      <c r="N2" t="inlineStr">
        <is>
          <t>41,10,691</t>
        </is>
      </c>
      <c r="O2" t="inlineStr">
        <is>
          <t>58.74</t>
        </is>
      </c>
      <c r="P2" s="3" t="n">
        <v>46105</v>
      </c>
      <c r="Q2" t="n">
        <v>11.89999999999998</v>
      </c>
      <c r="R2" t="n">
        <v>0.5126050420168096</v>
      </c>
      <c r="S2" t="n">
        <v>6026627.75</v>
      </c>
      <c r="T2" t="n">
        <v>12.69999999999999</v>
      </c>
      <c r="U2" t="n">
        <v>425.9175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</v>
      </c>
      <c r="AE2" t="n">
        <v>508.85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1.161257222167073</v>
      </c>
      <c r="AM2" t="n">
        <v>0.937007874015747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2026-03-25T14:16:35Z</dcterms:created>
  <dcterms:modified xsi:type="dcterms:W3CDTF">2026-03-25T14:16:35Z</dcterms:modified>
</cp:coreProperties>
</file>