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25-Mar-2026</t>
        </is>
      </c>
      <c r="D2" t="inlineStr">
        <is>
          <t>886.40</t>
        </is>
      </c>
      <c r="E2" t="n">
        <v>888.05</v>
      </c>
      <c r="F2" t="n">
        <v>914</v>
      </c>
      <c r="G2" t="n">
        <v>886.5</v>
      </c>
      <c r="H2" t="inlineStr">
        <is>
          <t>902.60</t>
        </is>
      </c>
      <c r="I2" t="n">
        <v>903.7</v>
      </c>
      <c r="J2" t="inlineStr">
        <is>
          <t>904.15</t>
        </is>
      </c>
      <c r="K2" t="n">
        <v>574279</v>
      </c>
      <c r="L2" t="inlineStr">
        <is>
          <t>51,92,32,454.40</t>
        </is>
      </c>
      <c r="M2" t="inlineStr">
        <is>
          <t>28,458</t>
        </is>
      </c>
      <c r="N2" t="inlineStr">
        <is>
          <t>2,97,620</t>
        </is>
      </c>
      <c r="O2" t="n">
        <v>51.82</v>
      </c>
      <c r="P2" s="3" t="n">
        <v>46106</v>
      </c>
      <c r="Q2" t="n">
        <v>27.5</v>
      </c>
      <c r="R2" t="n">
        <v>0.6254545454545472</v>
      </c>
      <c r="S2" t="n">
        <v>651719.95</v>
      </c>
      <c r="T2" t="n">
        <v>21.65749999999999</v>
      </c>
      <c r="U2" t="n">
        <v>904.075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947.55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0.8811744983408902</v>
      </c>
      <c r="AM2" t="n">
        <v>1.269767978760245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24-Mar-2026</t>
        </is>
      </c>
      <c r="D3" t="inlineStr">
        <is>
          <t>860.60</t>
        </is>
      </c>
      <c r="E3" t="n">
        <v>879.9</v>
      </c>
      <c r="F3" t="n">
        <v>888.9</v>
      </c>
      <c r="G3" t="n">
        <v>865.1</v>
      </c>
      <c r="H3" t="inlineStr">
        <is>
          <t>886.00</t>
        </is>
      </c>
      <c r="I3" t="n">
        <v>886.4</v>
      </c>
      <c r="J3" t="inlineStr">
        <is>
          <t>878.24</t>
        </is>
      </c>
      <c r="K3" t="n">
        <v>428190</v>
      </c>
      <c r="L3" t="inlineStr">
        <is>
          <t>37,60,52,648.45</t>
        </is>
      </c>
      <c r="M3" t="inlineStr">
        <is>
          <t>25,433</t>
        </is>
      </c>
      <c r="N3" t="inlineStr">
        <is>
          <t>1,77,676</t>
        </is>
      </c>
      <c r="O3" t="n">
        <v>41.49</v>
      </c>
      <c r="P3" s="3" t="n">
        <v>46105</v>
      </c>
      <c r="Q3" t="n">
        <v>23.79999999999995</v>
      </c>
      <c r="R3" t="n">
        <v>0.8949579831932771</v>
      </c>
      <c r="S3" t="n">
        <v>641456.9</v>
      </c>
      <c r="T3" t="n">
        <v>20.67749999999999</v>
      </c>
      <c r="U3" t="n">
        <v>904.0825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855.95</v>
      </c>
      <c r="AE3" t="n">
        <v>947.55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0.6675273116557012</v>
      </c>
      <c r="AM3" t="n">
        <v>1.151009551444806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23-Mar-2026</t>
        </is>
      </c>
      <c r="D4" t="inlineStr">
        <is>
          <t>890.50</t>
        </is>
      </c>
      <c r="E4" t="n">
        <v>890.45</v>
      </c>
      <c r="F4" t="n">
        <v>899</v>
      </c>
      <c r="G4" t="n">
        <v>858</v>
      </c>
      <c r="H4" t="inlineStr">
        <is>
          <t>860.00</t>
        </is>
      </c>
      <c r="I4" t="n">
        <v>860.6</v>
      </c>
      <c r="J4" t="inlineStr">
        <is>
          <t>873.44</t>
        </is>
      </c>
      <c r="K4" t="n">
        <v>662395</v>
      </c>
      <c r="L4" t="inlineStr">
        <is>
          <t>57,85,63,536.25</t>
        </is>
      </c>
      <c r="M4" t="inlineStr">
        <is>
          <t>32,942</t>
        </is>
      </c>
      <c r="N4" t="inlineStr">
        <is>
          <t>2,78,242</t>
        </is>
      </c>
      <c r="O4" t="n">
        <v>42.01</v>
      </c>
      <c r="P4" s="3" t="n">
        <v>46104</v>
      </c>
      <c r="Q4" t="n">
        <v>41</v>
      </c>
      <c r="R4" t="n">
        <v>0.06341463414634201</v>
      </c>
      <c r="S4" t="n">
        <v>637761.6</v>
      </c>
      <c r="T4" t="n">
        <v>19.98999999999999</v>
      </c>
      <c r="U4" t="n">
        <v>905.16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855.95</v>
      </c>
      <c r="AE4" t="n">
        <v>947.55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1.038624777659865</v>
      </c>
      <c r="AM4" t="n">
        <v>2.051025512756379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20-Mar-2026</t>
        </is>
      </c>
      <c r="D5" t="inlineStr">
        <is>
          <t>876.15</t>
        </is>
      </c>
      <c r="E5" t="n">
        <v>880.2</v>
      </c>
      <c r="F5" t="n">
        <v>896</v>
      </c>
      <c r="G5" t="n">
        <v>880.2</v>
      </c>
      <c r="H5" t="inlineStr">
        <is>
          <t>890.15</t>
        </is>
      </c>
      <c r="I5" t="n">
        <v>890.5</v>
      </c>
      <c r="J5" t="inlineStr">
        <is>
          <t>889.76</t>
        </is>
      </c>
      <c r="K5" t="n">
        <v>424095</v>
      </c>
      <c r="L5" t="inlineStr">
        <is>
          <t>37,73,41,967.25</t>
        </is>
      </c>
      <c r="M5" t="inlineStr">
        <is>
          <t>15,213</t>
        </is>
      </c>
      <c r="N5" t="inlineStr">
        <is>
          <t>2,20,194</t>
        </is>
      </c>
      <c r="O5" t="n">
        <v>51.92</v>
      </c>
      <c r="P5" s="3" t="n">
        <v>46101</v>
      </c>
      <c r="Q5" t="n">
        <v>15.79999999999996</v>
      </c>
      <c r="R5" t="n">
        <v>0.6518987341772142</v>
      </c>
      <c r="S5" t="n">
        <v>631229.1</v>
      </c>
      <c r="T5" t="n">
        <v>18.42499999999999</v>
      </c>
      <c r="U5" t="n">
        <v>907.1675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855.95</v>
      </c>
      <c r="AE5" t="n">
        <v>947.55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0.6718559077837192</v>
      </c>
      <c r="AM5" t="n">
        <v>0.8575305291723181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19-Mar-2026</t>
        </is>
      </c>
      <c r="D6" t="inlineStr">
        <is>
          <t>899.60</t>
        </is>
      </c>
      <c r="E6" t="n">
        <v>891</v>
      </c>
      <c r="F6" t="n">
        <v>894.8</v>
      </c>
      <c r="G6" t="n">
        <v>874</v>
      </c>
      <c r="H6" t="inlineStr">
        <is>
          <t>878.95</t>
        </is>
      </c>
      <c r="I6" t="n">
        <v>876.15</v>
      </c>
      <c r="J6" t="inlineStr">
        <is>
          <t>881.97</t>
        </is>
      </c>
      <c r="K6" t="n">
        <v>366164</v>
      </c>
      <c r="L6" t="inlineStr">
        <is>
          <t>32,29,46,857.80</t>
        </is>
      </c>
      <c r="M6" t="inlineStr">
        <is>
          <t>25,173</t>
        </is>
      </c>
      <c r="N6" t="inlineStr">
        <is>
          <t>1,56,005</t>
        </is>
      </c>
      <c r="O6" t="n">
        <v>42.61</v>
      </c>
      <c r="P6" s="3" t="n">
        <v>46100</v>
      </c>
      <c r="Q6" t="n">
        <v>20.79999999999995</v>
      </c>
      <c r="R6" t="n">
        <v>0.1033653846153837</v>
      </c>
      <c r="S6" t="n">
        <v>646824.45</v>
      </c>
      <c r="T6" t="n">
        <v>18.6075</v>
      </c>
      <c r="U6" t="n">
        <v>907.7625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855.95</v>
      </c>
      <c r="AE6" t="n">
        <v>947.55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0.5660948654615638</v>
      </c>
      <c r="AM6" t="n">
        <v>1.117828832460027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24-Mar-2026</t>
        </is>
      </c>
      <c r="D2" t="inlineStr">
        <is>
          <t>860.60</t>
        </is>
      </c>
      <c r="E2" t="n">
        <v>879.9</v>
      </c>
      <c r="F2" t="n">
        <v>888.9</v>
      </c>
      <c r="G2" t="n">
        <v>865.1</v>
      </c>
      <c r="H2" t="inlineStr">
        <is>
          <t>886.00</t>
        </is>
      </c>
      <c r="I2" t="n">
        <v>886.4</v>
      </c>
      <c r="J2" t="inlineStr">
        <is>
          <t>878.24</t>
        </is>
      </c>
      <c r="K2" t="n">
        <v>428190</v>
      </c>
      <c r="L2" t="inlineStr">
        <is>
          <t>37,60,52,648.45</t>
        </is>
      </c>
      <c r="M2" t="inlineStr">
        <is>
          <t>25,433</t>
        </is>
      </c>
      <c r="N2" t="inlineStr">
        <is>
          <t>1,77,676</t>
        </is>
      </c>
      <c r="O2" t="n">
        <v>41.49</v>
      </c>
      <c r="P2" s="3" t="n">
        <v>46105</v>
      </c>
      <c r="Q2" t="n">
        <v>23.79999999999995</v>
      </c>
      <c r="R2" t="n">
        <v>0.8949579831932771</v>
      </c>
      <c r="S2" t="n">
        <v>641456.9</v>
      </c>
      <c r="T2" t="n">
        <v>20.67749999999999</v>
      </c>
      <c r="U2" t="n">
        <v>904.0825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855.95</v>
      </c>
      <c r="AE2" t="n">
        <v>947.55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0.6675273116557012</v>
      </c>
      <c r="AM2" t="n">
        <v>1.151009551444806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2026-03-25T14:16:20Z</dcterms:created>
  <dcterms:modified xsi:type="dcterms:W3CDTF">2026-03-25T14:16:20Z</dcterms:modified>
</cp:coreProperties>
</file>