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DRREDDY</t>
        </is>
      </c>
      <c r="B2" t="inlineStr">
        <is>
          <t>EQ</t>
        </is>
      </c>
      <c r="C2" t="inlineStr">
        <is>
          <t>25-Mar-2026</t>
        </is>
      </c>
      <c r="D2" t="inlineStr">
        <is>
          <t>1,259.60</t>
        </is>
      </c>
      <c r="E2" t="n">
        <v>1268.9</v>
      </c>
      <c r="F2" t="n">
        <v>1309</v>
      </c>
      <c r="G2" t="n">
        <v>1260.1</v>
      </c>
      <c r="H2" t="inlineStr">
        <is>
          <t>1,307.90</t>
        </is>
      </c>
      <c r="I2" t="n">
        <v>1300.7</v>
      </c>
      <c r="J2" t="inlineStr">
        <is>
          <t>1,295.34</t>
        </is>
      </c>
      <c r="K2" t="n">
        <v>1577150</v>
      </c>
      <c r="L2" t="inlineStr">
        <is>
          <t>2,04,29,48,119.90</t>
        </is>
      </c>
      <c r="M2" t="inlineStr">
        <is>
          <t>74,468</t>
        </is>
      </c>
      <c r="N2" t="inlineStr">
        <is>
          <t>9,44,409</t>
        </is>
      </c>
      <c r="O2" t="inlineStr">
        <is>
          <t>59.88</t>
        </is>
      </c>
      <c r="P2" t="inlineStr">
        <is>
          <t>2026-03-25</t>
        </is>
      </c>
      <c r="Q2" t="n">
        <v>48.90000000000009</v>
      </c>
      <c r="R2" t="n">
        <v>0.8302658486707579</v>
      </c>
      <c r="S2" t="n">
        <v>1830549.2</v>
      </c>
      <c r="T2" t="n">
        <v>34.32000000000001</v>
      </c>
      <c r="U2" t="n">
        <v>1294.795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1148.4</v>
      </c>
      <c r="AE2" t="n">
        <v>1337.3</v>
      </c>
      <c r="AF2" t="inlineStr">
        <is>
          <t>Distribution</t>
        </is>
      </c>
      <c r="AG2" t="inlineStr">
        <is>
          <t>No_Supply</t>
        </is>
      </c>
      <c r="AH2" t="inlineStr">
        <is>
          <t>Pending ⏳</t>
        </is>
      </c>
      <c r="AL2" t="n">
        <v>0.8615720353214216</v>
      </c>
      <c r="AM2" t="n">
        <v>1.424825174825177</v>
      </c>
      <c r="AN2" t="n">
        <v>0.5</v>
      </c>
    </row>
    <row r="3">
      <c r="A3" t="inlineStr">
        <is>
          <t>DRREDDY</t>
        </is>
      </c>
      <c r="B3" t="inlineStr">
        <is>
          <t>EQ</t>
        </is>
      </c>
      <c r="C3" t="inlineStr">
        <is>
          <t>24-Mar-2026</t>
        </is>
      </c>
      <c r="D3" t="inlineStr">
        <is>
          <t>1,253.30</t>
        </is>
      </c>
      <c r="E3" t="n">
        <v>1267.2</v>
      </c>
      <c r="F3" t="n">
        <v>1279.8</v>
      </c>
      <c r="G3" t="n">
        <v>1248.4</v>
      </c>
      <c r="H3" t="inlineStr">
        <is>
          <t>1,256.60</t>
        </is>
      </c>
      <c r="I3" t="n">
        <v>1259.6</v>
      </c>
      <c r="J3" t="inlineStr">
        <is>
          <t>1,258.46</t>
        </is>
      </c>
      <c r="K3" t="n">
        <v>3166135</v>
      </c>
      <c r="L3" t="inlineStr">
        <is>
          <t>3,98,44,54,665.00</t>
        </is>
      </c>
      <c r="M3" t="inlineStr">
        <is>
          <t>85,477</t>
        </is>
      </c>
      <c r="N3" t="inlineStr">
        <is>
          <t>20,56,688</t>
        </is>
      </c>
      <c r="O3" t="inlineStr">
        <is>
          <t>64.96</t>
        </is>
      </c>
      <c r="P3" t="inlineStr">
        <is>
          <t>2026-03-24</t>
        </is>
      </c>
      <c r="Q3" t="n">
        <v>31.39999999999986</v>
      </c>
      <c r="R3" t="n">
        <v>0.3566878980891677</v>
      </c>
      <c r="S3" t="n">
        <v>1841853.8</v>
      </c>
      <c r="T3" t="n">
        <v>32.77000000000002</v>
      </c>
      <c r="U3" t="n">
        <v>1294.77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1148.4</v>
      </c>
      <c r="AE3" t="n">
        <v>1337.3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1.718993657368462</v>
      </c>
      <c r="AM3" t="n">
        <v>0.9581934696368584</v>
      </c>
      <c r="AN3" t="n">
        <v>0.5</v>
      </c>
    </row>
    <row r="4">
      <c r="A4" t="inlineStr">
        <is>
          <t>DRREDDY</t>
        </is>
      </c>
      <c r="B4" t="inlineStr">
        <is>
          <t>EQ</t>
        </is>
      </c>
      <c r="C4" t="inlineStr">
        <is>
          <t>23-Mar-2026</t>
        </is>
      </c>
      <c r="D4" t="inlineStr">
        <is>
          <t>1,298.90</t>
        </is>
      </c>
      <c r="E4" t="n">
        <v>1293</v>
      </c>
      <c r="F4" t="n">
        <v>1293</v>
      </c>
      <c r="G4" t="n">
        <v>1244.2</v>
      </c>
      <c r="H4" t="inlineStr">
        <is>
          <t>1,248.80</t>
        </is>
      </c>
      <c r="I4" t="n">
        <v>1253.3</v>
      </c>
      <c r="J4" t="inlineStr">
        <is>
          <t>1,270.07</t>
        </is>
      </c>
      <c r="K4" t="n">
        <v>2112613</v>
      </c>
      <c r="L4" t="inlineStr">
        <is>
          <t>2,68,31,65,089.10</t>
        </is>
      </c>
      <c r="M4" t="inlineStr">
        <is>
          <t>70,019</t>
        </is>
      </c>
      <c r="N4" t="inlineStr">
        <is>
          <t>14,25,508</t>
        </is>
      </c>
      <c r="O4" t="inlineStr">
        <is>
          <t>67.48</t>
        </is>
      </c>
      <c r="P4" t="inlineStr">
        <is>
          <t>2026-03-23</t>
        </is>
      </c>
      <c r="Q4" t="n">
        <v>48.79999999999995</v>
      </c>
      <c r="R4" t="n">
        <v>0.1864754098360639</v>
      </c>
      <c r="S4" t="n">
        <v>1776034.85</v>
      </c>
      <c r="T4" t="n">
        <v>32.77000000000002</v>
      </c>
      <c r="U4" t="n">
        <v>1297.16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1148.4</v>
      </c>
      <c r="AE4" t="n">
        <v>1337.3</v>
      </c>
      <c r="AF4" t="inlineStr">
        <is>
          <t>Trading_Range</t>
        </is>
      </c>
      <c r="AG4" t="inlineStr">
        <is>
          <t>No_Demand</t>
        </is>
      </c>
      <c r="AH4" t="inlineStr">
        <is>
          <t>Pending ⏳</t>
        </is>
      </c>
      <c r="AL4" t="n">
        <v>1.189511005372445</v>
      </c>
      <c r="AM4" t="n">
        <v>1.489166920964294</v>
      </c>
      <c r="AN4" t="n">
        <v>0.5</v>
      </c>
    </row>
    <row r="5">
      <c r="A5" t="inlineStr">
        <is>
          <t>DRREDDY</t>
        </is>
      </c>
      <c r="B5" t="inlineStr">
        <is>
          <t>EQ</t>
        </is>
      </c>
      <c r="C5" t="inlineStr">
        <is>
          <t>20-Mar-2026</t>
        </is>
      </c>
      <c r="D5" t="inlineStr">
        <is>
          <t>1,274.50</t>
        </is>
      </c>
      <c r="E5" t="n">
        <v>1289</v>
      </c>
      <c r="F5" t="n">
        <v>1307.5</v>
      </c>
      <c r="G5" t="n">
        <v>1288.2</v>
      </c>
      <c r="H5" t="inlineStr">
        <is>
          <t>1,296.00</t>
        </is>
      </c>
      <c r="I5" t="n">
        <v>1298.9</v>
      </c>
      <c r="J5" t="inlineStr">
        <is>
          <t>1,298.90</t>
        </is>
      </c>
      <c r="K5" t="n">
        <v>3359706</v>
      </c>
      <c r="L5" t="inlineStr">
        <is>
          <t>4,36,39,27,735.00</t>
        </is>
      </c>
      <c r="M5" t="inlineStr">
        <is>
          <t>71,697</t>
        </is>
      </c>
      <c r="N5" t="inlineStr">
        <is>
          <t>24,04,233</t>
        </is>
      </c>
      <c r="O5" t="inlineStr">
        <is>
          <t>71.56</t>
        </is>
      </c>
      <c r="P5" t="inlineStr">
        <is>
          <t>2026-03-20</t>
        </is>
      </c>
      <c r="Q5" t="n">
        <v>19.29999999999995</v>
      </c>
      <c r="R5" t="n">
        <v>0.5544041450777238</v>
      </c>
      <c r="S5" t="n">
        <v>1758064.2</v>
      </c>
      <c r="T5" t="n">
        <v>31.20000000000003</v>
      </c>
      <c r="U5" t="n">
        <v>1298.515</v>
      </c>
      <c r="V5" t="n">
        <v>1</v>
      </c>
      <c r="W5" t="b">
        <v>1</v>
      </c>
      <c r="X5" t="b">
        <v>0</v>
      </c>
      <c r="Y5" t="b">
        <v>0</v>
      </c>
      <c r="Z5" t="n">
        <v>1</v>
      </c>
      <c r="AA5" t="inlineStr">
        <is>
          <t>Stopping Volume (Potential Reversal)</t>
        </is>
      </c>
      <c r="AB5" t="inlineStr">
        <is>
          <t>High volume + narrow spread + mid-close = absorption</t>
        </is>
      </c>
      <c r="AD5" t="n">
        <v>1148.4</v>
      </c>
      <c r="AE5" t="n">
        <v>1337.3</v>
      </c>
      <c r="AF5" t="inlineStr">
        <is>
          <t>Distribution</t>
        </is>
      </c>
      <c r="AG5" t="inlineStr">
        <is>
          <t>Genuine_Buying</t>
        </is>
      </c>
      <c r="AH5" t="inlineStr">
        <is>
          <t>Failed ❌</t>
        </is>
      </c>
      <c r="AI5" t="inlineStr">
        <is>
          <t>Support broken +2</t>
        </is>
      </c>
      <c r="AJ5" t="n">
        <v>2</v>
      </c>
      <c r="AL5" t="n">
        <v>1.911025774826653</v>
      </c>
      <c r="AM5" t="n">
        <v>0.6185897435897414</v>
      </c>
      <c r="AN5" t="n">
        <v>0.55</v>
      </c>
    </row>
    <row r="6">
      <c r="A6" t="inlineStr">
        <is>
          <t>DRREDDY</t>
        </is>
      </c>
      <c r="B6" t="inlineStr">
        <is>
          <t>EQ</t>
        </is>
      </c>
      <c r="C6" t="inlineStr">
        <is>
          <t>19-Mar-2026</t>
        </is>
      </c>
      <c r="D6" t="inlineStr">
        <is>
          <t>1,294.80</t>
        </is>
      </c>
      <c r="E6" t="n">
        <v>1278.7</v>
      </c>
      <c r="F6" t="n">
        <v>1286.4</v>
      </c>
      <c r="G6" t="n">
        <v>1266.7</v>
      </c>
      <c r="H6" t="inlineStr">
        <is>
          <t>1,280.00</t>
        </is>
      </c>
      <c r="I6" t="n">
        <v>1274.5</v>
      </c>
      <c r="J6" t="inlineStr">
        <is>
          <t>1,274.43</t>
        </is>
      </c>
      <c r="K6" t="n">
        <v>1035491</v>
      </c>
      <c r="L6" t="inlineStr">
        <is>
          <t>1,31,96,65,231.70</t>
        </is>
      </c>
      <c r="M6" t="inlineStr">
        <is>
          <t>54,902</t>
        </is>
      </c>
      <c r="N6" t="inlineStr">
        <is>
          <t>6,22,792</t>
        </is>
      </c>
      <c r="O6" t="inlineStr">
        <is>
          <t>60.14</t>
        </is>
      </c>
      <c r="P6" t="inlineStr">
        <is>
          <t>2026-03-19</t>
        </is>
      </c>
      <c r="Q6" t="n">
        <v>19.70000000000005</v>
      </c>
      <c r="R6" t="n">
        <v>0.395939086294413</v>
      </c>
      <c r="S6" t="n">
        <v>1656770.8</v>
      </c>
      <c r="T6" t="n">
        <v>31.19500000000004</v>
      </c>
      <c r="U6" t="n">
        <v>1297.685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1148.4</v>
      </c>
      <c r="AE6" t="n">
        <v>1337.3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0.6250055831500652</v>
      </c>
      <c r="AM6" t="n">
        <v>0.6315114601698997</v>
      </c>
      <c r="AN6" t="n">
        <v>0.7</v>
      </c>
    </row>
    <row r="7">
      <c r="A7" t="inlineStr">
        <is>
          <t>DRREDDY</t>
        </is>
      </c>
      <c r="B7" t="inlineStr">
        <is>
          <t>EQ</t>
        </is>
      </c>
      <c r="C7" t="inlineStr">
        <is>
          <t>18-Mar-2026</t>
        </is>
      </c>
      <c r="D7" t="inlineStr">
        <is>
          <t>1,283.80</t>
        </is>
      </c>
      <c r="E7" t="n">
        <v>1283.8</v>
      </c>
      <c r="F7" t="n">
        <v>1299.3</v>
      </c>
      <c r="G7" t="n">
        <v>1280.1</v>
      </c>
      <c r="H7" t="inlineStr">
        <is>
          <t>1,286.90</t>
        </is>
      </c>
      <c r="I7" t="n">
        <v>1294.8</v>
      </c>
      <c r="J7" t="inlineStr">
        <is>
          <t>1,294.95</t>
        </is>
      </c>
      <c r="K7" t="n">
        <v>849938</v>
      </c>
      <c r="L7" t="inlineStr">
        <is>
          <t>1,10,06,24,599.70</t>
        </is>
      </c>
      <c r="M7" t="inlineStr">
        <is>
          <t>60,525</t>
        </is>
      </c>
      <c r="N7" t="inlineStr">
        <is>
          <t>5,23,132</t>
        </is>
      </c>
      <c r="O7" t="inlineStr">
        <is>
          <t>61.55</t>
        </is>
      </c>
      <c r="P7" t="inlineStr">
        <is>
          <t>2026-03-18</t>
        </is>
      </c>
      <c r="Q7" t="n">
        <v>19.20000000000005</v>
      </c>
      <c r="R7" t="n">
        <v>0.7656250000000006</v>
      </c>
      <c r="S7" t="n">
        <v>1639496.1</v>
      </c>
      <c r="T7" t="n">
        <v>30.95500000000004</v>
      </c>
      <c r="U7" t="n">
        <v>1297.975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1148.4</v>
      </c>
      <c r="AE7" t="n">
        <v>1337.3</v>
      </c>
      <c r="AF7" t="inlineStr">
        <is>
          <t>Resistance</t>
        </is>
      </c>
      <c r="AG7" t="inlineStr">
        <is>
          <t>Normal_Activity</t>
        </is>
      </c>
      <c r="AH7" t="inlineStr">
        <is>
          <t>Pending ⏳</t>
        </is>
      </c>
      <c r="AL7" t="n">
        <v>0.5184141639617197</v>
      </c>
      <c r="AM7" t="n">
        <v>0.620255209174609</v>
      </c>
      <c r="AN7" t="n">
        <v>0.5</v>
      </c>
    </row>
    <row r="8">
      <c r="A8" t="inlineStr">
        <is>
          <t>DRREDDY</t>
        </is>
      </c>
      <c r="B8" t="inlineStr">
        <is>
          <t>EQ</t>
        </is>
      </c>
      <c r="C8" t="inlineStr">
        <is>
          <t>17-Mar-2026</t>
        </is>
      </c>
      <c r="D8" t="inlineStr">
        <is>
          <t>1,276.90</t>
        </is>
      </c>
      <c r="E8" t="n">
        <v>1279.9</v>
      </c>
      <c r="F8" t="n">
        <v>1291.4</v>
      </c>
      <c r="G8" t="n">
        <v>1265</v>
      </c>
      <c r="H8" t="inlineStr">
        <is>
          <t>1,281.90</t>
        </is>
      </c>
      <c r="I8" t="n">
        <v>1283.8</v>
      </c>
      <c r="J8" t="inlineStr">
        <is>
          <t>1,280.17</t>
        </is>
      </c>
      <c r="K8" t="n">
        <v>1003677</v>
      </c>
      <c r="L8" t="inlineStr">
        <is>
          <t>1,28,48,80,324.20</t>
        </is>
      </c>
      <c r="M8" t="inlineStr">
        <is>
          <t>57,531</t>
        </is>
      </c>
      <c r="N8" t="inlineStr">
        <is>
          <t>5,36,962</t>
        </is>
      </c>
      <c r="O8" t="inlineStr">
        <is>
          <t>53.50</t>
        </is>
      </c>
      <c r="P8" t="inlineStr">
        <is>
          <t>2026-03-17</t>
        </is>
      </c>
      <c r="Q8" t="n">
        <v>26.40000000000009</v>
      </c>
      <c r="R8" t="n">
        <v>0.7121212121212079</v>
      </c>
      <c r="S8" t="n">
        <v>1631365.5</v>
      </c>
      <c r="T8" t="n">
        <v>31.42500000000003</v>
      </c>
      <c r="U8" t="n">
        <v>1297.475</v>
      </c>
      <c r="V8" t="n">
        <v>-1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1148.4</v>
      </c>
      <c r="AE8" t="n">
        <v>1337.3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L8" t="n">
        <v>0.6152373579066126</v>
      </c>
      <c r="AM8" t="n">
        <v>0.8400954653937968</v>
      </c>
      <c r="AN8" t="n">
        <v>0.5</v>
      </c>
    </row>
    <row r="9">
      <c r="A9" t="inlineStr">
        <is>
          <t>DRREDDY</t>
        </is>
      </c>
      <c r="B9" t="inlineStr">
        <is>
          <t>EQ</t>
        </is>
      </c>
      <c r="C9" t="inlineStr">
        <is>
          <t>16-Mar-2026</t>
        </is>
      </c>
      <c r="D9" t="inlineStr">
        <is>
          <t>1,292.30</t>
        </is>
      </c>
      <c r="E9" t="n">
        <v>1292.1</v>
      </c>
      <c r="F9" t="n">
        <v>1297</v>
      </c>
      <c r="G9" t="n">
        <v>1264</v>
      </c>
      <c r="H9" t="inlineStr">
        <is>
          <t>1,273.00</t>
        </is>
      </c>
      <c r="I9" t="n">
        <v>1276.9</v>
      </c>
      <c r="J9" t="inlineStr">
        <is>
          <t>1,277.74</t>
        </is>
      </c>
      <c r="K9" t="n">
        <v>1294975</v>
      </c>
      <c r="L9" t="inlineStr">
        <is>
          <t>1,65,46,38,787.00</t>
        </is>
      </c>
      <c r="M9" t="inlineStr">
        <is>
          <t>60,368</t>
        </is>
      </c>
      <c r="N9" t="inlineStr">
        <is>
          <t>7,73,985</t>
        </is>
      </c>
      <c r="O9" t="inlineStr">
        <is>
          <t>59.77</t>
        </is>
      </c>
      <c r="P9" t="inlineStr">
        <is>
          <t>2026-03-16</t>
        </is>
      </c>
      <c r="Q9" t="n">
        <v>33</v>
      </c>
      <c r="R9" t="n">
        <v>0.3909090909090936</v>
      </c>
      <c r="S9" t="n">
        <v>1604661.25</v>
      </c>
      <c r="T9" t="n">
        <v>31.01000000000004</v>
      </c>
      <c r="U9" t="n">
        <v>1296.755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1148.4</v>
      </c>
      <c r="AE9" t="n">
        <v>1337.3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0.8070083327555894</v>
      </c>
      <c r="AM9" t="n">
        <v>1.064172847468557</v>
      </c>
      <c r="AN9" t="n">
        <v>0.5</v>
      </c>
    </row>
    <row r="10">
      <c r="A10" t="inlineStr">
        <is>
          <t>DRREDDY</t>
        </is>
      </c>
      <c r="B10" t="inlineStr">
        <is>
          <t>EQ</t>
        </is>
      </c>
      <c r="C10" t="inlineStr">
        <is>
          <t>13-Mar-2026</t>
        </is>
      </c>
      <c r="D10" t="inlineStr">
        <is>
          <t>1,319.00</t>
        </is>
      </c>
      <c r="E10" t="n">
        <v>1310</v>
      </c>
      <c r="F10" t="n">
        <v>1319.9</v>
      </c>
      <c r="G10" t="n">
        <v>1280.9</v>
      </c>
      <c r="H10" t="inlineStr">
        <is>
          <t>1,290.00</t>
        </is>
      </c>
      <c r="I10" t="n">
        <v>1292.3</v>
      </c>
      <c r="J10" t="inlineStr">
        <is>
          <t>1,296.66</t>
        </is>
      </c>
      <c r="K10" t="n">
        <v>1574522</v>
      </c>
      <c r="L10" t="inlineStr">
        <is>
          <t>2,04,16,12,097.40</t>
        </is>
      </c>
      <c r="M10" t="inlineStr">
        <is>
          <t>86,166</t>
        </is>
      </c>
      <c r="N10" t="inlineStr">
        <is>
          <t>9,06,727</t>
        </is>
      </c>
      <c r="O10" t="inlineStr">
        <is>
          <t>57.59</t>
        </is>
      </c>
      <c r="P10" t="inlineStr">
        <is>
          <t>2026-03-13</t>
        </is>
      </c>
      <c r="Q10" t="n">
        <v>39</v>
      </c>
      <c r="R10" t="n">
        <v>0.2923076923076888</v>
      </c>
      <c r="S10" t="n">
        <v>1581859.8</v>
      </c>
      <c r="T10" t="n">
        <v>30.14500000000004</v>
      </c>
      <c r="U10" t="n">
        <v>1296.315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1148.4</v>
      </c>
      <c r="AE10" t="n">
        <v>1337.3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  <c r="AL10" t="n">
        <v>0.995361282965785</v>
      </c>
      <c r="AM10" t="n">
        <v>1.293746890031513</v>
      </c>
      <c r="AN10" t="n">
        <v>0.5</v>
      </c>
    </row>
    <row r="11">
      <c r="A11" t="inlineStr">
        <is>
          <t>DRREDDY</t>
        </is>
      </c>
      <c r="B11" t="inlineStr">
        <is>
          <t>EQ</t>
        </is>
      </c>
      <c r="C11" t="inlineStr">
        <is>
          <t>12-Mar-2026</t>
        </is>
      </c>
      <c r="D11" t="inlineStr">
        <is>
          <t>1,325.50</t>
        </is>
      </c>
      <c r="E11" t="n">
        <v>1321</v>
      </c>
      <c r="F11" t="n">
        <v>1337.3</v>
      </c>
      <c r="G11" t="n">
        <v>1303.6</v>
      </c>
      <c r="H11" t="inlineStr">
        <is>
          <t>1,319.00</t>
        </is>
      </c>
      <c r="I11" t="n">
        <v>1319</v>
      </c>
      <c r="J11" t="inlineStr">
        <is>
          <t>1,321.40</t>
        </is>
      </c>
      <c r="K11" t="n">
        <v>1969692</v>
      </c>
      <c r="L11" t="inlineStr">
        <is>
          <t>2,60,27,43,481.20</t>
        </is>
      </c>
      <c r="M11" t="inlineStr">
        <is>
          <t>94,198</t>
        </is>
      </c>
      <c r="N11" t="inlineStr">
        <is>
          <t>10,65,395</t>
        </is>
      </c>
      <c r="O11" t="inlineStr">
        <is>
          <t>54.09</t>
        </is>
      </c>
      <c r="P11" t="inlineStr">
        <is>
          <t>2026-03-12</t>
        </is>
      </c>
      <c r="Q11" t="n">
        <v>33.70000000000005</v>
      </c>
      <c r="R11" t="n">
        <v>0.456973293768548</v>
      </c>
      <c r="S11" t="n">
        <v>1552196.05</v>
      </c>
      <c r="T11" t="n">
        <v>29.00000000000004</v>
      </c>
      <c r="U11" t="n">
        <v>1295.445</v>
      </c>
      <c r="V11" t="n">
        <v>1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1148.4</v>
      </c>
      <c r="AE11" t="n">
        <v>1337.3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1.268971145751853</v>
      </c>
      <c r="AM11" t="n">
        <v>1.162068965517242</v>
      </c>
      <c r="AN11" t="n">
        <v>0.5</v>
      </c>
    </row>
    <row r="12">
      <c r="A12" t="inlineStr">
        <is>
          <t>DRREDDY</t>
        </is>
      </c>
      <c r="B12" t="inlineStr">
        <is>
          <t>EQ</t>
        </is>
      </c>
      <c r="C12" t="inlineStr">
        <is>
          <t>11-Mar-2026</t>
        </is>
      </c>
      <c r="D12" t="inlineStr">
        <is>
          <t>1,314.60</t>
        </is>
      </c>
      <c r="E12" t="n">
        <v>1311.1</v>
      </c>
      <c r="F12" t="n">
        <v>1336</v>
      </c>
      <c r="G12" t="n">
        <v>1311.1</v>
      </c>
      <c r="H12" t="inlineStr">
        <is>
          <t>1,322.40</t>
        </is>
      </c>
      <c r="I12" t="n">
        <v>1325.5</v>
      </c>
      <c r="J12" t="inlineStr">
        <is>
          <t>1,326.58</t>
        </is>
      </c>
      <c r="K12" t="n">
        <v>2454389</v>
      </c>
      <c r="L12" t="inlineStr">
        <is>
          <t>3,25,59,47,181.60</t>
        </is>
      </c>
      <c r="M12" t="inlineStr">
        <is>
          <t>64,963</t>
        </is>
      </c>
      <c r="N12" t="inlineStr">
        <is>
          <t>15,07,476</t>
        </is>
      </c>
      <c r="O12" t="inlineStr">
        <is>
          <t>61.42</t>
        </is>
      </c>
      <c r="P12" t="inlineStr">
        <is>
          <t>2026-03-11</t>
        </is>
      </c>
      <c r="Q12" t="n">
        <v>24.90000000000009</v>
      </c>
      <c r="R12" t="n">
        <v>0.5783132530120497</v>
      </c>
      <c r="S12" t="n">
        <v>1496505.85</v>
      </c>
      <c r="T12" t="n">
        <v>28.33000000000003</v>
      </c>
      <c r="U12" t="n">
        <v>1293.01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1148.4</v>
      </c>
      <c r="AE12" t="n">
        <v>1336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1.640079789865172</v>
      </c>
      <c r="AM12" t="n">
        <v>0.8789269325803059</v>
      </c>
      <c r="AN12" t="n">
        <v>0.5</v>
      </c>
    </row>
    <row r="13">
      <c r="A13" t="inlineStr">
        <is>
          <t>DRREDDY</t>
        </is>
      </c>
      <c r="B13" t="inlineStr">
        <is>
          <t>EQ</t>
        </is>
      </c>
      <c r="C13" t="inlineStr">
        <is>
          <t>10-Mar-2026</t>
        </is>
      </c>
      <c r="D13" t="inlineStr">
        <is>
          <t>1,287.00</t>
        </is>
      </c>
      <c r="E13" t="n">
        <v>1288</v>
      </c>
      <c r="F13" t="n">
        <v>1329.6</v>
      </c>
      <c r="G13" t="n">
        <v>1288</v>
      </c>
      <c r="H13" t="inlineStr">
        <is>
          <t>1,311.10</t>
        </is>
      </c>
      <c r="I13" t="n">
        <v>1314.6</v>
      </c>
      <c r="J13" t="inlineStr">
        <is>
          <t>1,316.16</t>
        </is>
      </c>
      <c r="K13" t="n">
        <v>2329349</v>
      </c>
      <c r="L13" t="inlineStr">
        <is>
          <t>3,06,57,89,666.60</t>
        </is>
      </c>
      <c r="M13" t="inlineStr">
        <is>
          <t>77,888</t>
        </is>
      </c>
      <c r="N13" t="inlineStr">
        <is>
          <t>12,57,830</t>
        </is>
      </c>
      <c r="O13" t="inlineStr">
        <is>
          <t>54.00</t>
        </is>
      </c>
      <c r="P13" t="inlineStr">
        <is>
          <t>2026-03-10</t>
        </is>
      </c>
      <c r="Q13" t="n">
        <v>41.59999999999991</v>
      </c>
      <c r="R13" t="n">
        <v>0.6394230769230761</v>
      </c>
      <c r="S13" t="n">
        <v>1444426.6</v>
      </c>
      <c r="T13" t="n">
        <v>28.61000000000002</v>
      </c>
      <c r="U13" t="n">
        <v>1289.535</v>
      </c>
      <c r="V13" t="n">
        <v>1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1148.4</v>
      </c>
      <c r="AE13" t="n">
        <v>1329.6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1.612646153151707</v>
      </c>
      <c r="AM13" t="n">
        <v>1.454037049982519</v>
      </c>
      <c r="AN13" t="n">
        <v>0.5</v>
      </c>
    </row>
    <row r="14">
      <c r="A14" t="inlineStr">
        <is>
          <t>DRREDDY</t>
        </is>
      </c>
      <c r="B14" t="inlineStr">
        <is>
          <t>EQ</t>
        </is>
      </c>
      <c r="C14" t="inlineStr">
        <is>
          <t>09-Mar-2026</t>
        </is>
      </c>
      <c r="D14" t="inlineStr">
        <is>
          <t>1,303.80</t>
        </is>
      </c>
      <c r="E14" t="n">
        <v>1285.5</v>
      </c>
      <c r="F14" t="n">
        <v>1294.9</v>
      </c>
      <c r="G14" t="n">
        <v>1273.6</v>
      </c>
      <c r="H14" t="inlineStr">
        <is>
          <t>1,284.10</t>
        </is>
      </c>
      <c r="I14" t="n">
        <v>1287</v>
      </c>
      <c r="J14" t="inlineStr">
        <is>
          <t>1,285.67</t>
        </is>
      </c>
      <c r="K14" t="n">
        <v>1597730</v>
      </c>
      <c r="L14" t="inlineStr">
        <is>
          <t>2,05,41,49,874.70</t>
        </is>
      </c>
      <c r="M14" t="inlineStr">
        <is>
          <t>80,365</t>
        </is>
      </c>
      <c r="N14" t="inlineStr">
        <is>
          <t>8,19,293</t>
        </is>
      </c>
      <c r="O14" t="inlineStr">
        <is>
          <t>51.28</t>
        </is>
      </c>
      <c r="P14" t="inlineStr">
        <is>
          <t>2026-03-09</t>
        </is>
      </c>
      <c r="Q14" t="n">
        <v>21.30000000000019</v>
      </c>
      <c r="R14" t="n">
        <v>0.6291079812206561</v>
      </c>
      <c r="S14" t="n">
        <v>1433524.95</v>
      </c>
      <c r="T14" t="n">
        <v>28.29500000000003</v>
      </c>
      <c r="U14" t="n">
        <v>1287.58</v>
      </c>
      <c r="V14" t="n">
        <v>-1</v>
      </c>
      <c r="W14" t="b">
        <v>1</v>
      </c>
      <c r="X14" t="b">
        <v>0</v>
      </c>
      <c r="Y14" t="b">
        <v>1</v>
      </c>
      <c r="Z14" t="n">
        <v>0</v>
      </c>
      <c r="AA14" t="inlineStr">
        <is>
          <t>No Signal</t>
        </is>
      </c>
      <c r="AD14" t="n">
        <v>1148.4</v>
      </c>
      <c r="AE14" t="n">
        <v>1327</v>
      </c>
      <c r="AF14" t="inlineStr">
        <is>
          <t>Resistance</t>
        </is>
      </c>
      <c r="AG14" t="inlineStr">
        <is>
          <t>Panic_Selling</t>
        </is>
      </c>
      <c r="AH14" t="inlineStr">
        <is>
          <t>Pending ⏳</t>
        </is>
      </c>
      <c r="AL14" t="n">
        <v>1.114546349542085</v>
      </c>
      <c r="AM14" t="n">
        <v>0.7527831772398007</v>
      </c>
      <c r="AN14" t="n">
        <v>0.5</v>
      </c>
    </row>
    <row r="15">
      <c r="A15" t="inlineStr">
        <is>
          <t>DRREDDY</t>
        </is>
      </c>
      <c r="B15" t="inlineStr">
        <is>
          <t>EQ</t>
        </is>
      </c>
      <c r="C15" t="inlineStr">
        <is>
          <t>06-Mar-2026</t>
        </is>
      </c>
      <c r="D15" t="inlineStr">
        <is>
          <t>1,313.50</t>
        </is>
      </c>
      <c r="E15" t="n">
        <v>1313.5</v>
      </c>
      <c r="F15" t="n">
        <v>1316.4</v>
      </c>
      <c r="G15" t="n">
        <v>1290.8</v>
      </c>
      <c r="H15" t="inlineStr">
        <is>
          <t>1,309.00</t>
        </is>
      </c>
      <c r="I15" t="n">
        <v>1303.8</v>
      </c>
      <c r="J15" t="inlineStr">
        <is>
          <t>1,305.95</t>
        </is>
      </c>
      <c r="K15" t="n">
        <v>963701</v>
      </c>
      <c r="L15" t="inlineStr">
        <is>
          <t>1,25,85,47,201.10</t>
        </is>
      </c>
      <c r="M15" t="inlineStr">
        <is>
          <t>57,720</t>
        </is>
      </c>
      <c r="N15" t="inlineStr">
        <is>
          <t>4,53,187</t>
        </is>
      </c>
      <c r="O15" t="inlineStr">
        <is>
          <t>47.03</t>
        </is>
      </c>
      <c r="P15" t="inlineStr">
        <is>
          <t>2026-03-06</t>
        </is>
      </c>
      <c r="Q15" t="n">
        <v>25.60000000000014</v>
      </c>
      <c r="R15" t="n">
        <v>0.5078124999999973</v>
      </c>
      <c r="S15" t="n">
        <v>1419871</v>
      </c>
      <c r="T15" t="n">
        <v>28.42500000000003</v>
      </c>
      <c r="U15" t="n">
        <v>1285.29</v>
      </c>
      <c r="V15" t="n">
        <v>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1148.4</v>
      </c>
      <c r="AE15" t="n">
        <v>1327</v>
      </c>
      <c r="AF15" t="inlineStr">
        <is>
          <t>Resistance</t>
        </is>
      </c>
      <c r="AG15" t="inlineStr">
        <is>
          <t>Normal_Activity</t>
        </is>
      </c>
      <c r="AH15" t="inlineStr">
        <is>
          <t>Pending ⏳</t>
        </is>
      </c>
      <c r="AL15" t="n">
        <v>0.6787243348163319</v>
      </c>
      <c r="AM15" t="n">
        <v>0.9006156552330736</v>
      </c>
      <c r="AN15" t="n">
        <v>0.5</v>
      </c>
    </row>
    <row r="16">
      <c r="A16" t="inlineStr">
        <is>
          <t>DRREDDY</t>
        </is>
      </c>
      <c r="B16" t="inlineStr">
        <is>
          <t>EQ</t>
        </is>
      </c>
      <c r="C16" t="inlineStr">
        <is>
          <t>05-Mar-2026</t>
        </is>
      </c>
      <c r="D16" t="inlineStr">
        <is>
          <t>1,291.20</t>
        </is>
      </c>
      <c r="E16" t="n">
        <v>1292.5</v>
      </c>
      <c r="F16" t="n">
        <v>1322.1</v>
      </c>
      <c r="G16" t="n">
        <v>1292.5</v>
      </c>
      <c r="H16" t="inlineStr">
        <is>
          <t>1,309.00</t>
        </is>
      </c>
      <c r="I16" t="n">
        <v>1313.5</v>
      </c>
      <c r="J16" t="inlineStr">
        <is>
          <t>1,311.05</t>
        </is>
      </c>
      <c r="K16" t="n">
        <v>1060509</v>
      </c>
      <c r="L16" t="inlineStr">
        <is>
          <t>1,39,03,75,314.90</t>
        </is>
      </c>
      <c r="M16" t="inlineStr">
        <is>
          <t>71,525</t>
        </is>
      </c>
      <c r="N16" t="inlineStr">
        <is>
          <t>5,09,648</t>
        </is>
      </c>
      <c r="O16" t="inlineStr">
        <is>
          <t>48.06</t>
        </is>
      </c>
      <c r="P16" t="inlineStr">
        <is>
          <t>2026-03-05</t>
        </is>
      </c>
      <c r="Q16" t="n">
        <v>29.59999999999991</v>
      </c>
      <c r="R16" t="n">
        <v>0.7094594594594616</v>
      </c>
      <c r="S16" t="n">
        <v>1419348</v>
      </c>
      <c r="T16" t="n">
        <v>27.97500000000001</v>
      </c>
      <c r="U16" t="n">
        <v>1282.345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1148.4</v>
      </c>
      <c r="AE16" t="n">
        <v>1327</v>
      </c>
      <c r="AF16" t="inlineStr">
        <is>
          <t>Distribution</t>
        </is>
      </c>
      <c r="AG16" t="inlineStr">
        <is>
          <t>No_Supply</t>
        </is>
      </c>
      <c r="AH16" t="inlineStr">
        <is>
          <t>Pending ⏳</t>
        </is>
      </c>
      <c r="AL16" t="n">
        <v>0.7471803955055419</v>
      </c>
      <c r="AM16" t="n">
        <v>1.058087578194813</v>
      </c>
      <c r="AN16" t="n">
        <v>0.5</v>
      </c>
    </row>
    <row r="17">
      <c r="A17" t="inlineStr">
        <is>
          <t>DRREDDY</t>
        </is>
      </c>
      <c r="B17" t="inlineStr">
        <is>
          <t>EQ</t>
        </is>
      </c>
      <c r="C17" t="inlineStr">
        <is>
          <t>04-Mar-2026</t>
        </is>
      </c>
      <c r="D17" t="inlineStr">
        <is>
          <t>1,294.40</t>
        </is>
      </c>
      <c r="E17" t="n">
        <v>1274.4</v>
      </c>
      <c r="F17" t="n">
        <v>1299.2</v>
      </c>
      <c r="G17" t="n">
        <v>1272.1</v>
      </c>
      <c r="H17" t="inlineStr">
        <is>
          <t>1,291.30</t>
        </is>
      </c>
      <c r="I17" t="n">
        <v>1291.2</v>
      </c>
      <c r="J17" t="inlineStr">
        <is>
          <t>1,286.56</t>
        </is>
      </c>
      <c r="K17" t="n">
        <v>1890939</v>
      </c>
      <c r="L17" t="inlineStr">
        <is>
          <t>2,43,27,99,009.80</t>
        </is>
      </c>
      <c r="M17" t="inlineStr">
        <is>
          <t>78,401</t>
        </is>
      </c>
      <c r="N17" t="inlineStr">
        <is>
          <t>12,20,486</t>
        </is>
      </c>
      <c r="O17" t="inlineStr">
        <is>
          <t>64.54</t>
        </is>
      </c>
      <c r="P17" t="inlineStr">
        <is>
          <t>2026-03-04</t>
        </is>
      </c>
      <c r="Q17" t="n">
        <v>27.10000000000014</v>
      </c>
      <c r="R17" t="n">
        <v>0.7047970479704811</v>
      </c>
      <c r="S17" t="n">
        <v>1413706.75</v>
      </c>
      <c r="T17" t="n">
        <v>27.40500000000002</v>
      </c>
      <c r="U17" t="n">
        <v>1278.68</v>
      </c>
      <c r="V17" t="n">
        <v>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1148.4</v>
      </c>
      <c r="AE17" t="n">
        <v>1327</v>
      </c>
      <c r="AF17" t="inlineStr">
        <is>
          <t>Distribution</t>
        </is>
      </c>
      <c r="AG17" t="inlineStr">
        <is>
          <t>Absorption_Bullish</t>
        </is>
      </c>
      <c r="AH17" t="inlineStr">
        <is>
          <t>Pending ⏳</t>
        </is>
      </c>
      <c r="AL17" t="n">
        <v>1.337575137135053</v>
      </c>
      <c r="AM17" t="n">
        <v>0.988870644043062</v>
      </c>
      <c r="AN17" t="n">
        <v>0.5</v>
      </c>
    </row>
    <row r="18">
      <c r="A18" t="inlineStr">
        <is>
          <t>DRREDDY</t>
        </is>
      </c>
      <c r="B18" t="inlineStr">
        <is>
          <t>EQ</t>
        </is>
      </c>
      <c r="C18" t="inlineStr">
        <is>
          <t>02-Mar-2026</t>
        </is>
      </c>
      <c r="D18" t="inlineStr">
        <is>
          <t>1,286.30</t>
        </is>
      </c>
      <c r="E18" t="n">
        <v>1252.6</v>
      </c>
      <c r="F18" t="n">
        <v>1300</v>
      </c>
      <c r="G18" t="n">
        <v>1221.2</v>
      </c>
      <c r="H18" t="inlineStr">
        <is>
          <t>1,288.10</t>
        </is>
      </c>
      <c r="I18" t="n">
        <v>1294.4</v>
      </c>
      <c r="J18" t="inlineStr">
        <is>
          <t>1,282.12</t>
        </is>
      </c>
      <c r="K18" t="n">
        <v>1052234</v>
      </c>
      <c r="L18" t="inlineStr">
        <is>
          <t>1,34,90,89,234.10</t>
        </is>
      </c>
      <c r="M18" t="inlineStr">
        <is>
          <t>63,759</t>
        </is>
      </c>
      <c r="N18" t="inlineStr">
        <is>
          <t>3,60,978</t>
        </is>
      </c>
      <c r="O18" t="inlineStr">
        <is>
          <t>34.31</t>
        </is>
      </c>
      <c r="P18" t="inlineStr">
        <is>
          <t>2026-03-02</t>
        </is>
      </c>
      <c r="Q18" t="n">
        <v>78.79999999999995</v>
      </c>
      <c r="R18" t="n">
        <v>0.9289340101522854</v>
      </c>
      <c r="S18" t="n">
        <v>1395231.05</v>
      </c>
      <c r="T18" t="n">
        <v>28.44000000000002</v>
      </c>
      <c r="U18" t="n">
        <v>1275.89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1148.4</v>
      </c>
      <c r="AE18" t="n">
        <v>1327</v>
      </c>
      <c r="AF18" t="inlineStr">
        <is>
          <t>Distribution</t>
        </is>
      </c>
      <c r="AG18" t="inlineStr">
        <is>
          <t>Quiet_Market</t>
        </is>
      </c>
      <c r="AH18" t="inlineStr">
        <is>
          <t>Pending ⏳</t>
        </is>
      </c>
      <c r="AL18" t="n">
        <v>0.7541646955176349</v>
      </c>
      <c r="AM18" t="n">
        <v>2.770745428973274</v>
      </c>
      <c r="AN18" t="n">
        <v>0.5</v>
      </c>
    </row>
    <row r="19">
      <c r="A19" t="inlineStr">
        <is>
          <t>DRREDDY</t>
        </is>
      </c>
      <c r="B19" t="inlineStr">
        <is>
          <t>EQ</t>
        </is>
      </c>
      <c r="C19" t="inlineStr">
        <is>
          <t>27-Feb-2026</t>
        </is>
      </c>
      <c r="D19" t="inlineStr">
        <is>
          <t>1,319.30</t>
        </is>
      </c>
      <c r="E19" t="n">
        <v>1313.8</v>
      </c>
      <c r="F19" t="n">
        <v>1317.2</v>
      </c>
      <c r="G19" t="n">
        <v>1278.2</v>
      </c>
      <c r="H19" t="inlineStr">
        <is>
          <t>1,290.00</t>
        </is>
      </c>
      <c r="I19" t="n">
        <v>1286.3</v>
      </c>
      <c r="J19" t="inlineStr">
        <is>
          <t>1,288.07</t>
        </is>
      </c>
      <c r="K19" t="n">
        <v>3510396</v>
      </c>
      <c r="L19" t="inlineStr">
        <is>
          <t>4,52,16,42,364.30</t>
        </is>
      </c>
      <c r="M19" t="inlineStr">
        <is>
          <t>68,073</t>
        </is>
      </c>
      <c r="N19" t="inlineStr">
        <is>
          <t>23,78,916</t>
        </is>
      </c>
      <c r="O19" t="inlineStr">
        <is>
          <t>67.77</t>
        </is>
      </c>
      <c r="P19" t="inlineStr">
        <is>
          <t>2026-02-27</t>
        </is>
      </c>
      <c r="Q19" t="n">
        <v>39</v>
      </c>
      <c r="R19" t="n">
        <v>0.2076923076923053</v>
      </c>
      <c r="S19" t="n">
        <v>1403001.25</v>
      </c>
      <c r="T19" t="n">
        <v>25.89500000000003</v>
      </c>
      <c r="U19" t="n">
        <v>1270.295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LPSY (supply)</t>
        </is>
      </c>
      <c r="AB19" t="inlineStr">
        <is>
          <t>High volume + weak close after up-move</t>
        </is>
      </c>
      <c r="AC19" t="inlineStr">
        <is>
          <t>LPSY (supply)</t>
        </is>
      </c>
      <c r="AD19" t="n">
        <v>1148.4</v>
      </c>
      <c r="AE19" t="n">
        <v>1327</v>
      </c>
      <c r="AF19" t="inlineStr">
        <is>
          <t>Distribution</t>
        </is>
      </c>
      <c r="AG19" t="inlineStr">
        <is>
          <t>Panic_Selling</t>
        </is>
      </c>
      <c r="AH19" t="inlineStr">
        <is>
          <t>Pending ⏳</t>
        </is>
      </c>
      <c r="AL19" t="n">
        <v>2.502061919046758</v>
      </c>
      <c r="AM19" t="n">
        <v>1.506082255261632</v>
      </c>
      <c r="AN19" t="n">
        <v>0.5</v>
      </c>
    </row>
    <row r="20">
      <c r="A20" t="inlineStr">
        <is>
          <t>DRREDDY</t>
        </is>
      </c>
      <c r="B20" t="inlineStr">
        <is>
          <t>EQ</t>
        </is>
      </c>
      <c r="C20" t="inlineStr">
        <is>
          <t>26-Feb-2026</t>
        </is>
      </c>
      <c r="D20" t="inlineStr">
        <is>
          <t>1,306.50</t>
        </is>
      </c>
      <c r="E20" t="n">
        <v>1311.2</v>
      </c>
      <c r="F20" t="n">
        <v>1327</v>
      </c>
      <c r="G20" t="n">
        <v>1305</v>
      </c>
      <c r="H20" t="inlineStr">
        <is>
          <t>1,316.00</t>
        </is>
      </c>
      <c r="I20" t="n">
        <v>1319.3</v>
      </c>
      <c r="J20" t="inlineStr">
        <is>
          <t>1,316.69</t>
        </is>
      </c>
      <c r="K20" t="n">
        <v>1511598</v>
      </c>
      <c r="L20" t="inlineStr">
        <is>
          <t>1,99,03,11,482.10</t>
        </is>
      </c>
      <c r="M20" t="inlineStr">
        <is>
          <t>60,588</t>
        </is>
      </c>
      <c r="N20" t="inlineStr">
        <is>
          <t>7,98,237</t>
        </is>
      </c>
      <c r="O20" t="inlineStr">
        <is>
          <t>52.81</t>
        </is>
      </c>
      <c r="P20" t="inlineStr">
        <is>
          <t>2026-02-26</t>
        </is>
      </c>
      <c r="Q20" t="n">
        <v>22</v>
      </c>
      <c r="R20" t="n">
        <v>0.6499999999999979</v>
      </c>
      <c r="S20" t="n">
        <v>1255250.7</v>
      </c>
      <c r="T20" t="n">
        <v>27.27500000000002</v>
      </c>
      <c r="U20" t="n">
        <v>1264.915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1148.4</v>
      </c>
      <c r="AE20" t="n">
        <v>1327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1.204220001629953</v>
      </c>
      <c r="AM20" t="n">
        <v>0.8065994500458288</v>
      </c>
      <c r="AN20" t="n">
        <v>0.5</v>
      </c>
    </row>
    <row r="21">
      <c r="A21" t="inlineStr">
        <is>
          <t>DRREDDY</t>
        </is>
      </c>
      <c r="B21" t="inlineStr">
        <is>
          <t>EQ</t>
        </is>
      </c>
      <c r="C21" t="inlineStr">
        <is>
          <t>25-Feb-2026</t>
        </is>
      </c>
      <c r="D21" t="inlineStr">
        <is>
          <t>1,300.20</t>
        </is>
      </c>
      <c r="E21" t="n">
        <v>1281</v>
      </c>
      <c r="F21" t="n">
        <v>1324</v>
      </c>
      <c r="G21" t="n">
        <v>1266.9</v>
      </c>
      <c r="H21" t="inlineStr">
        <is>
          <t>1,305.00</t>
        </is>
      </c>
      <c r="I21" t="n">
        <v>1306.5</v>
      </c>
      <c r="J21" t="inlineStr">
        <is>
          <t>1,300.21</t>
        </is>
      </c>
      <c r="K21" t="n">
        <v>2296240</v>
      </c>
      <c r="L21" t="inlineStr">
        <is>
          <t>2,98,56,03,626.70</t>
        </is>
      </c>
      <c r="M21" t="inlineStr">
        <is>
          <t>82,106</t>
        </is>
      </c>
      <c r="N21" t="inlineStr">
        <is>
          <t>9,92,018</t>
        </is>
      </c>
      <c r="O21" t="inlineStr">
        <is>
          <t>43.20</t>
        </is>
      </c>
      <c r="P21" t="inlineStr">
        <is>
          <t>2026-02-25</t>
        </is>
      </c>
      <c r="Q21" t="n">
        <v>57.09999999999991</v>
      </c>
      <c r="R21" t="n">
        <v>0.6935201401050783</v>
      </c>
      <c r="S21" t="n">
        <v>1263293.8</v>
      </c>
      <c r="T21" t="n">
        <v>27.41500000000002</v>
      </c>
      <c r="U21" t="n">
        <v>1259.855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1148.4</v>
      </c>
      <c r="AE21" t="n">
        <v>1324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1.817661101479323</v>
      </c>
      <c r="AM21" t="n">
        <v>2.082801386102494</v>
      </c>
      <c r="AN21" t="n">
        <v>0.5</v>
      </c>
    </row>
    <row r="22">
      <c r="A22" t="inlineStr">
        <is>
          <t>DRREDDY</t>
        </is>
      </c>
      <c r="B22" t="inlineStr">
        <is>
          <t>EQ</t>
        </is>
      </c>
      <c r="C22" t="inlineStr">
        <is>
          <t>24-Feb-2026</t>
        </is>
      </c>
      <c r="D22" t="inlineStr">
        <is>
          <t>1,307.40</t>
        </is>
      </c>
      <c r="E22" t="n">
        <v>1307.5</v>
      </c>
      <c r="F22" t="n">
        <v>1315</v>
      </c>
      <c r="G22" t="n">
        <v>1297.1</v>
      </c>
      <c r="H22" t="inlineStr">
        <is>
          <t>1,300.00</t>
        </is>
      </c>
      <c r="I22" t="n">
        <v>1300.2</v>
      </c>
      <c r="J22" t="inlineStr">
        <is>
          <t>1,304.40</t>
        </is>
      </c>
      <c r="K22" t="n">
        <v>1803242</v>
      </c>
      <c r="L22" t="inlineStr">
        <is>
          <t>2,35,21,42,698.30</t>
        </is>
      </c>
      <c r="M22" t="inlineStr">
        <is>
          <t>65,945</t>
        </is>
      </c>
      <c r="N22" t="inlineStr">
        <is>
          <t>9,62,127</t>
        </is>
      </c>
      <c r="O22" t="inlineStr">
        <is>
          <t>53.36</t>
        </is>
      </c>
      <c r="P22" t="inlineStr">
        <is>
          <t>2026-02-24</t>
        </is>
      </c>
      <c r="Q22" t="n">
        <v>17.90000000000009</v>
      </c>
      <c r="R22" t="n">
        <v>0.1731843575419061</v>
      </c>
      <c r="S22" t="n">
        <v>1229801.5</v>
      </c>
      <c r="T22" t="n">
        <v>25.90000000000002</v>
      </c>
      <c r="U22" t="n">
        <v>1254.975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1148.4</v>
      </c>
      <c r="AE22" t="n">
        <v>1315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1.466287039005888</v>
      </c>
      <c r="AM22" t="n">
        <v>0.691119691119694</v>
      </c>
      <c r="AN22" t="n">
        <v>0.5</v>
      </c>
    </row>
    <row r="23">
      <c r="A23" t="inlineStr">
        <is>
          <t>DRREDDY</t>
        </is>
      </c>
      <c r="B23" t="inlineStr">
        <is>
          <t>EQ</t>
        </is>
      </c>
      <c r="C23" t="inlineStr">
        <is>
          <t>23-Feb-2026</t>
        </is>
      </c>
      <c r="D23" t="inlineStr">
        <is>
          <t>1,280.40</t>
        </is>
      </c>
      <c r="E23" t="n">
        <v>1290</v>
      </c>
      <c r="F23" t="n">
        <v>1313.5</v>
      </c>
      <c r="G23" t="n">
        <v>1282.1</v>
      </c>
      <c r="H23" t="inlineStr">
        <is>
          <t>1,305.10</t>
        </is>
      </c>
      <c r="I23" t="n">
        <v>1307.4</v>
      </c>
      <c r="J23" t="inlineStr">
        <is>
          <t>1,300.90</t>
        </is>
      </c>
      <c r="K23" t="n">
        <v>1849756</v>
      </c>
      <c r="L23" t="inlineStr">
        <is>
          <t>2,40,63,53,328.80</t>
        </is>
      </c>
      <c r="M23" t="inlineStr">
        <is>
          <t>69,316</t>
        </is>
      </c>
      <c r="N23" t="inlineStr">
        <is>
          <t>9,79,696</t>
        </is>
      </c>
      <c r="O23" t="inlineStr">
        <is>
          <t>52.96</t>
        </is>
      </c>
      <c r="P23" t="inlineStr">
        <is>
          <t>2026-02-23</t>
        </is>
      </c>
      <c r="Q23" t="n">
        <v>31.40000000000009</v>
      </c>
      <c r="R23" t="n">
        <v>0.8057324840764366</v>
      </c>
      <c r="S23" t="n">
        <v>1226672.5</v>
      </c>
      <c r="T23" t="n">
        <v>26.21500000000002</v>
      </c>
      <c r="U23" t="n">
        <v>1251.09</v>
      </c>
      <c r="V23" t="n">
        <v>2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1148.4</v>
      </c>
      <c r="AE23" t="n">
        <v>1313.5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1.507946089930279</v>
      </c>
      <c r="AM23" t="n">
        <v>1.197787526225446</v>
      </c>
      <c r="AN23" t="n">
        <v>0.5</v>
      </c>
    </row>
    <row r="24">
      <c r="A24" t="inlineStr">
        <is>
          <t>DRREDDY</t>
        </is>
      </c>
      <c r="B24" t="inlineStr">
        <is>
          <t>EQ</t>
        </is>
      </c>
      <c r="C24" t="inlineStr">
        <is>
          <t>20-Feb-2026</t>
        </is>
      </c>
      <c r="D24" t="inlineStr">
        <is>
          <t>1,282.30</t>
        </is>
      </c>
      <c r="E24" t="n">
        <v>1281.9</v>
      </c>
      <c r="F24" t="n">
        <v>1292.4</v>
      </c>
      <c r="G24" t="n">
        <v>1275</v>
      </c>
      <c r="H24" t="inlineStr">
        <is>
          <t>1,277.80</t>
        </is>
      </c>
      <c r="I24" t="n">
        <v>1280.4</v>
      </c>
      <c r="J24" t="inlineStr">
        <is>
          <t>1,282.83</t>
        </is>
      </c>
      <c r="K24" t="n">
        <v>1753200</v>
      </c>
      <c r="L24" t="inlineStr">
        <is>
          <t>2,24,90,53,135.30</t>
        </is>
      </c>
      <c r="M24" t="inlineStr">
        <is>
          <t>32,495</t>
        </is>
      </c>
      <c r="N24" t="inlineStr">
        <is>
          <t>12,85,344</t>
        </is>
      </c>
      <c r="O24" t="inlineStr">
        <is>
          <t>73.31</t>
        </is>
      </c>
      <c r="P24" t="inlineStr">
        <is>
          <t>2026-02-20</t>
        </is>
      </c>
      <c r="Q24" t="n">
        <v>17.40000000000009</v>
      </c>
      <c r="R24" t="n">
        <v>0.3103448275862105</v>
      </c>
      <c r="S24" t="n">
        <v>1242141.55</v>
      </c>
      <c r="T24" t="n">
        <v>25.58500000000002</v>
      </c>
      <c r="U24" t="n">
        <v>1247.71</v>
      </c>
      <c r="V24" t="n">
        <v>2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1148.4</v>
      </c>
      <c r="AE24" t="n">
        <v>1295.7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1.411433342681436</v>
      </c>
      <c r="AM24" t="n">
        <v>0.6800859878835287</v>
      </c>
      <c r="AN24" t="n">
        <v>0.5</v>
      </c>
    </row>
    <row r="25">
      <c r="A25" t="inlineStr">
        <is>
          <t>DRREDDY</t>
        </is>
      </c>
      <c r="B25" t="inlineStr">
        <is>
          <t>EQ</t>
        </is>
      </c>
      <c r="C25" t="inlineStr">
        <is>
          <t>19-Feb-2026</t>
        </is>
      </c>
      <c r="D25" t="inlineStr">
        <is>
          <t>1,280.30</t>
        </is>
      </c>
      <c r="E25" t="n">
        <v>1290</v>
      </c>
      <c r="F25" t="n">
        <v>1295.7</v>
      </c>
      <c r="G25" t="n">
        <v>1276.5</v>
      </c>
      <c r="H25" t="inlineStr">
        <is>
          <t>1,277.60</t>
        </is>
      </c>
      <c r="I25" t="n">
        <v>1282.3</v>
      </c>
      <c r="J25" t="inlineStr">
        <is>
          <t>1,287.00</t>
        </is>
      </c>
      <c r="K25" t="n">
        <v>1333838</v>
      </c>
      <c r="L25" t="inlineStr">
        <is>
          <t>1,71,66,48,381.90</t>
        </is>
      </c>
      <c r="M25" t="inlineStr">
        <is>
          <t>47,653</t>
        </is>
      </c>
      <c r="N25" t="inlineStr">
        <is>
          <t>5,99,048</t>
        </is>
      </c>
      <c r="O25" t="inlineStr">
        <is>
          <t>44.91</t>
        </is>
      </c>
      <c r="P25" t="inlineStr">
        <is>
          <t>2026-02-19</t>
        </is>
      </c>
      <c r="Q25" t="n">
        <v>19.20000000000005</v>
      </c>
      <c r="R25" t="n">
        <v>0.3020833333333302</v>
      </c>
      <c r="S25" t="n">
        <v>1348924.55</v>
      </c>
      <c r="T25" t="n">
        <v>26.00500000000001</v>
      </c>
      <c r="U25" t="n">
        <v>1245.47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1148.4</v>
      </c>
      <c r="AE25" t="n">
        <v>1295.7</v>
      </c>
      <c r="AF25" t="inlineStr">
        <is>
          <t>Distribution</t>
        </is>
      </c>
      <c r="AG25" t="inlineStr">
        <is>
          <t>Absorption_Bearish</t>
        </is>
      </c>
      <c r="AH25" t="inlineStr">
        <is>
          <t>Pending ⏳</t>
        </is>
      </c>
      <c r="AK25" t="inlineStr">
        <is>
          <t>🔥</t>
        </is>
      </c>
      <c r="AL25" t="n">
        <v>0.988815868166978</v>
      </c>
      <c r="AM25" t="n">
        <v>0.7383195539319377</v>
      </c>
      <c r="AN25" t="n">
        <v>0.5</v>
      </c>
    </row>
    <row r="26">
      <c r="A26" t="inlineStr">
        <is>
          <t>DRREDDY</t>
        </is>
      </c>
      <c r="B26" t="inlineStr">
        <is>
          <t>EQ</t>
        </is>
      </c>
      <c r="C26" t="inlineStr">
        <is>
          <t>18-Feb-2026</t>
        </is>
      </c>
      <c r="D26" t="inlineStr">
        <is>
          <t>1,284.80</t>
        </is>
      </c>
      <c r="E26" t="n">
        <v>1289</v>
      </c>
      <c r="F26" t="n">
        <v>1291.5</v>
      </c>
      <c r="G26" t="n">
        <v>1276.6</v>
      </c>
      <c r="H26" t="inlineStr">
        <is>
          <t>1,282.90</t>
        </is>
      </c>
      <c r="I26" t="n">
        <v>1280.3</v>
      </c>
      <c r="J26" t="inlineStr">
        <is>
          <t>1,282.53</t>
        </is>
      </c>
      <c r="K26" t="n">
        <v>689997</v>
      </c>
      <c r="L26" t="inlineStr">
        <is>
          <t>88,49,42,113.90</t>
        </is>
      </c>
      <c r="M26" t="inlineStr">
        <is>
          <t>43,087</t>
        </is>
      </c>
      <c r="N26" t="inlineStr">
        <is>
          <t>3,32,407</t>
        </is>
      </c>
      <c r="O26" t="inlineStr">
        <is>
          <t>48.18</t>
        </is>
      </c>
      <c r="P26" t="inlineStr">
        <is>
          <t>2026-02-18</t>
        </is>
      </c>
      <c r="Q26" t="n">
        <v>14.90000000000009</v>
      </c>
      <c r="R26" t="n">
        <v>0.2483221476510082</v>
      </c>
      <c r="S26" t="n">
        <v>1605455.7</v>
      </c>
      <c r="T26" t="n">
        <v>26.91</v>
      </c>
      <c r="U26" t="n">
        <v>1242.23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1148.4</v>
      </c>
      <c r="AE26" t="n">
        <v>1292.9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  <c r="AL26" t="n">
        <v>0.4297826467587988</v>
      </c>
      <c r="AM26" t="n">
        <v>0.5536975102192526</v>
      </c>
      <c r="AN26" t="n">
        <v>0.5</v>
      </c>
    </row>
    <row r="27">
      <c r="A27" t="inlineStr">
        <is>
          <t>DRREDDY</t>
        </is>
      </c>
      <c r="B27" t="inlineStr">
        <is>
          <t>EQ</t>
        </is>
      </c>
      <c r="C27" t="inlineStr">
        <is>
          <t>17-Feb-2026</t>
        </is>
      </c>
      <c r="D27" t="inlineStr">
        <is>
          <t>1,269.40</t>
        </is>
      </c>
      <c r="E27" t="n">
        <v>1266</v>
      </c>
      <c r="F27" t="n">
        <v>1286.8</v>
      </c>
      <c r="G27" t="n">
        <v>1258.2</v>
      </c>
      <c r="H27" t="inlineStr">
        <is>
          <t>1,281.30</t>
        </is>
      </c>
      <c r="I27" t="n">
        <v>1284.8</v>
      </c>
      <c r="J27" t="inlineStr">
        <is>
          <t>1,276.53</t>
        </is>
      </c>
      <c r="K27" t="n">
        <v>687326</v>
      </c>
      <c r="L27" t="inlineStr">
        <is>
          <t>87,73,89,514.40</t>
        </is>
      </c>
      <c r="M27" t="inlineStr">
        <is>
          <t>39,557</t>
        </is>
      </c>
      <c r="N27" t="inlineStr">
        <is>
          <t>3,67,055</t>
        </is>
      </c>
      <c r="O27" t="inlineStr">
        <is>
          <t>53.40</t>
        </is>
      </c>
      <c r="P27" t="inlineStr">
        <is>
          <t>2026-02-17</t>
        </is>
      </c>
      <c r="Q27" t="n">
        <v>28.59999999999991</v>
      </c>
      <c r="R27" t="n">
        <v>0.93006993006993</v>
      </c>
      <c r="S27" t="n">
        <v>1687059.15</v>
      </c>
      <c r="T27" t="n">
        <v>28.43499999999999</v>
      </c>
      <c r="U27" t="n">
        <v>1236.075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1148.4</v>
      </c>
      <c r="AE27" t="n">
        <v>1292.9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K27" t="inlineStr">
        <is>
          <t>🔥</t>
        </is>
      </c>
      <c r="AL27" t="n">
        <v>0.4074107300861384</v>
      </c>
      <c r="AM27" t="n">
        <v>1.005802707930365</v>
      </c>
      <c r="AN27" t="n">
        <v>0.7999999999999999</v>
      </c>
    </row>
    <row r="28">
      <c r="A28" t="inlineStr">
        <is>
          <t>DRREDDY</t>
        </is>
      </c>
      <c r="B28" t="inlineStr">
        <is>
          <t>EQ</t>
        </is>
      </c>
      <c r="C28" t="inlineStr">
        <is>
          <t>16-Feb-2026</t>
        </is>
      </c>
      <c r="D28" t="inlineStr">
        <is>
          <t>1,268.10</t>
        </is>
      </c>
      <c r="E28" t="n">
        <v>1257.1</v>
      </c>
      <c r="F28" t="n">
        <v>1275.2</v>
      </c>
      <c r="G28" t="n">
        <v>1257.1</v>
      </c>
      <c r="H28" t="inlineStr">
        <is>
          <t>1,268.00</t>
        </is>
      </c>
      <c r="I28" t="n">
        <v>1269.4</v>
      </c>
      <c r="J28" t="inlineStr">
        <is>
          <t>1,267.95</t>
        </is>
      </c>
      <c r="K28" t="n">
        <v>469592</v>
      </c>
      <c r="L28" t="inlineStr">
        <is>
          <t>59,54,20,112.20</t>
        </is>
      </c>
      <c r="M28" t="inlineStr">
        <is>
          <t>29,597</t>
        </is>
      </c>
      <c r="N28" t="inlineStr">
        <is>
          <t>2,27,206</t>
        </is>
      </c>
      <c r="O28" t="inlineStr">
        <is>
          <t>48.38</t>
        </is>
      </c>
      <c r="P28" t="inlineStr">
        <is>
          <t>2026-02-16</t>
        </is>
      </c>
      <c r="Q28" t="n">
        <v>18.10000000000014</v>
      </c>
      <c r="R28" t="n">
        <v>0.6795580110497287</v>
      </c>
      <c r="S28" t="n">
        <v>1792239.55</v>
      </c>
      <c r="T28" t="n">
        <v>28.57499999999999</v>
      </c>
      <c r="U28" t="n">
        <v>1230.17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1148.4</v>
      </c>
      <c r="AE28" t="n">
        <v>1292.9</v>
      </c>
      <c r="AF28" t="inlineStr">
        <is>
          <t>Resistance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0.2620140817671387</v>
      </c>
      <c r="AM28" t="n">
        <v>0.6334208223972054</v>
      </c>
      <c r="AN28" t="n">
        <v>0.7999999999999999</v>
      </c>
    </row>
    <row r="29">
      <c r="A29" t="inlineStr">
        <is>
          <t>DRREDDY</t>
        </is>
      </c>
      <c r="B29" t="inlineStr">
        <is>
          <t>EQ</t>
        </is>
      </c>
      <c r="C29" t="inlineStr">
        <is>
          <t>13-Feb-2026</t>
        </is>
      </c>
      <c r="D29" t="inlineStr">
        <is>
          <t>1,274.90</t>
        </is>
      </c>
      <c r="E29" t="n">
        <v>1274</v>
      </c>
      <c r="F29" t="n">
        <v>1279.3</v>
      </c>
      <c r="G29" t="n">
        <v>1263.6</v>
      </c>
      <c r="H29" t="inlineStr">
        <is>
          <t>1,269.70</t>
        </is>
      </c>
      <c r="I29" t="n">
        <v>1268.1</v>
      </c>
      <c r="J29" t="inlineStr">
        <is>
          <t>1,270.55</t>
        </is>
      </c>
      <c r="K29" t="n">
        <v>838946</v>
      </c>
      <c r="L29" t="inlineStr">
        <is>
          <t>1,06,59,19,362.00</t>
        </is>
      </c>
      <c r="M29" t="inlineStr">
        <is>
          <t>39,616</t>
        </is>
      </c>
      <c r="N29" t="inlineStr">
        <is>
          <t>5,11,983</t>
        </is>
      </c>
      <c r="O29" t="inlineStr">
        <is>
          <t>61.03</t>
        </is>
      </c>
      <c r="P29" t="inlineStr">
        <is>
          <t>2026-02-13</t>
        </is>
      </c>
      <c r="Q29" t="n">
        <v>15.70000000000004</v>
      </c>
      <c r="R29" t="n">
        <v>0.2866242038216552</v>
      </c>
      <c r="S29" t="n">
        <v>1831432.1</v>
      </c>
      <c r="T29" t="n">
        <v>28.30999999999998</v>
      </c>
      <c r="U29" t="n">
        <v>1225.06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1148.4</v>
      </c>
      <c r="AE29" t="n">
        <v>1292.9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  <c r="AL29" t="n">
        <v>0.4580819567375716</v>
      </c>
      <c r="AM29" t="n">
        <v>0.5545743553514679</v>
      </c>
      <c r="AN29" t="n">
        <v>0.5</v>
      </c>
    </row>
    <row r="30">
      <c r="A30" t="inlineStr">
        <is>
          <t>DRREDDY</t>
        </is>
      </c>
      <c r="B30" t="inlineStr">
        <is>
          <t>EQ</t>
        </is>
      </c>
      <c r="C30" t="inlineStr">
        <is>
          <t>12-Feb-2026</t>
        </is>
      </c>
      <c r="D30" t="inlineStr">
        <is>
          <t>1,270.30</t>
        </is>
      </c>
      <c r="E30" t="n">
        <v>1268.9</v>
      </c>
      <c r="F30" t="n">
        <v>1277.6</v>
      </c>
      <c r="G30" t="n">
        <v>1261.5</v>
      </c>
      <c r="H30" t="inlineStr">
        <is>
          <t>1,272.00</t>
        </is>
      </c>
      <c r="I30" t="n">
        <v>1274.9</v>
      </c>
      <c r="J30" t="inlineStr">
        <is>
          <t>1,271.91</t>
        </is>
      </c>
      <c r="K30" t="n">
        <v>981247</v>
      </c>
      <c r="L30" t="inlineStr">
        <is>
          <t>1,24,80,61,689.20</t>
        </is>
      </c>
      <c r="M30" t="inlineStr">
        <is>
          <t>57,021</t>
        </is>
      </c>
      <c r="N30" t="inlineStr">
        <is>
          <t>6,09,772</t>
        </is>
      </c>
      <c r="O30" t="inlineStr">
        <is>
          <t>62.14</t>
        </is>
      </c>
      <c r="P30" t="inlineStr">
        <is>
          <t>2026-02-12</t>
        </is>
      </c>
      <c r="Q30" t="n">
        <v>16.09999999999991</v>
      </c>
      <c r="R30" t="n">
        <v>0.8322981366459731</v>
      </c>
      <c r="S30" t="n">
        <v>1900224.4</v>
      </c>
      <c r="T30" t="n">
        <v>28.79999999999998</v>
      </c>
      <c r="U30" t="n">
        <v>1220.43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1148.4</v>
      </c>
      <c r="AE30" t="n">
        <v>1293</v>
      </c>
      <c r="AF30" t="inlineStr">
        <is>
          <t>Resistance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0.5163848017107875</v>
      </c>
      <c r="AM30" t="n">
        <v>0.5590277777777751</v>
      </c>
      <c r="AN30" t="n">
        <v>0.7999999999999999</v>
      </c>
    </row>
    <row r="31">
      <c r="A31" t="inlineStr">
        <is>
          <t>DRREDDY</t>
        </is>
      </c>
      <c r="B31" t="inlineStr">
        <is>
          <t>EQ</t>
        </is>
      </c>
      <c r="C31" t="inlineStr">
        <is>
          <t>11-Feb-2026</t>
        </is>
      </c>
      <c r="D31" t="inlineStr">
        <is>
          <t>1,256.00</t>
        </is>
      </c>
      <c r="E31" t="n">
        <v>1263.9</v>
      </c>
      <c r="F31" t="n">
        <v>1273.5</v>
      </c>
      <c r="G31" t="n">
        <v>1253.2</v>
      </c>
      <c r="H31" t="inlineStr">
        <is>
          <t>1,267.10</t>
        </is>
      </c>
      <c r="I31" t="n">
        <v>1270.3</v>
      </c>
      <c r="J31" t="inlineStr">
        <is>
          <t>1,267.37</t>
        </is>
      </c>
      <c r="K31" t="n">
        <v>855888</v>
      </c>
      <c r="L31" t="inlineStr">
        <is>
          <t>1,08,47,23,429.20</t>
        </is>
      </c>
      <c r="M31" t="inlineStr">
        <is>
          <t>44,366</t>
        </is>
      </c>
      <c r="N31" t="inlineStr">
        <is>
          <t>4,86,058</t>
        </is>
      </c>
      <c r="O31" t="inlineStr">
        <is>
          <t>56.79</t>
        </is>
      </c>
      <c r="P31" t="inlineStr">
        <is>
          <t>2026-02-11</t>
        </is>
      </c>
      <c r="Q31" t="n">
        <v>20.29999999999995</v>
      </c>
      <c r="R31" t="n">
        <v>0.8423645320197019</v>
      </c>
      <c r="S31" t="n">
        <v>1992907.45</v>
      </c>
      <c r="T31" t="n">
        <v>28.93999999999999</v>
      </c>
      <c r="U31" t="n">
        <v>1216.01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1148.4</v>
      </c>
      <c r="AE31" t="n">
        <v>1293</v>
      </c>
      <c r="AF31" t="inlineStr">
        <is>
          <t>Resistance</t>
        </is>
      </c>
      <c r="AG31" t="inlineStr">
        <is>
          <t>No_Supply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0.4294670081142002</v>
      </c>
      <c r="AM31" t="n">
        <v>0.7014512785072551</v>
      </c>
      <c r="AN31" t="n">
        <v>0.7999999999999999</v>
      </c>
    </row>
    <row r="32">
      <c r="A32" t="inlineStr">
        <is>
          <t>DRREDDY</t>
        </is>
      </c>
      <c r="B32" t="inlineStr">
        <is>
          <t>EQ</t>
        </is>
      </c>
      <c r="C32" t="inlineStr">
        <is>
          <t>10-Feb-2026</t>
        </is>
      </c>
      <c r="D32" t="inlineStr">
        <is>
          <t>1,275.50</t>
        </is>
      </c>
      <c r="E32" t="n">
        <v>1279</v>
      </c>
      <c r="F32" t="n">
        <v>1283.5</v>
      </c>
      <c r="G32" t="n">
        <v>1253</v>
      </c>
      <c r="H32" t="inlineStr">
        <is>
          <t>1,255.70</t>
        </is>
      </c>
      <c r="I32" t="n">
        <v>1256</v>
      </c>
      <c r="J32" t="inlineStr">
        <is>
          <t>1,265.45</t>
        </is>
      </c>
      <c r="K32" t="n">
        <v>1412804</v>
      </c>
      <c r="L32" t="inlineStr">
        <is>
          <t>1,78,78,31,996.00</t>
        </is>
      </c>
      <c r="M32" t="inlineStr">
        <is>
          <t>46,039</t>
        </is>
      </c>
      <c r="N32" t="inlineStr">
        <is>
          <t>8,04,294</t>
        </is>
      </c>
      <c r="O32" t="inlineStr">
        <is>
          <t>56.93</t>
        </is>
      </c>
      <c r="P32" t="inlineStr">
        <is>
          <t>2026-02-10</t>
        </is>
      </c>
      <c r="Q32" t="n">
        <v>30.5</v>
      </c>
      <c r="R32" t="n">
        <v>0.0983606557377049</v>
      </c>
      <c r="S32" t="n">
        <v>2053668.9</v>
      </c>
      <c r="T32" t="n">
        <v>29.44499999999999</v>
      </c>
      <c r="U32" t="n">
        <v>1212.06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1148.4</v>
      </c>
      <c r="AE32" t="n">
        <v>1293</v>
      </c>
      <c r="AF32" t="inlineStr">
        <is>
          <t>Markup</t>
        </is>
      </c>
      <c r="AG32" t="inlineStr">
        <is>
          <t>No_Demand</t>
        </is>
      </c>
      <c r="AH32" t="inlineStr">
        <is>
          <t>Pending ⏳</t>
        </is>
      </c>
      <c r="AL32" t="n">
        <v>0.6879414690459597</v>
      </c>
      <c r="AM32" t="n">
        <v>1.035829512650705</v>
      </c>
      <c r="AN32" t="n">
        <v>0.5</v>
      </c>
    </row>
    <row r="33">
      <c r="A33" t="inlineStr">
        <is>
          <t>DRREDDY</t>
        </is>
      </c>
      <c r="B33" t="inlineStr">
        <is>
          <t>EQ</t>
        </is>
      </c>
      <c r="C33" t="inlineStr">
        <is>
          <t>09-Feb-2026</t>
        </is>
      </c>
      <c r="D33" t="inlineStr">
        <is>
          <t>1,241.20</t>
        </is>
      </c>
      <c r="E33" t="n">
        <v>1260</v>
      </c>
      <c r="F33" t="n">
        <v>1278.8</v>
      </c>
      <c r="G33" t="n">
        <v>1243.5</v>
      </c>
      <c r="H33" t="inlineStr">
        <is>
          <t>1,276.00</t>
        </is>
      </c>
      <c r="I33" t="n">
        <v>1275.5</v>
      </c>
      <c r="J33" t="inlineStr">
        <is>
          <t>1,266.73</t>
        </is>
      </c>
      <c r="K33" t="n">
        <v>2111316</v>
      </c>
      <c r="L33" t="inlineStr">
        <is>
          <t>2,67,44,67,694.60</t>
        </is>
      </c>
      <c r="M33" t="inlineStr">
        <is>
          <t>60,588</t>
        </is>
      </c>
      <c r="N33" t="inlineStr">
        <is>
          <t>13,29,956</t>
        </is>
      </c>
      <c r="O33" t="inlineStr">
        <is>
          <t>62.99</t>
        </is>
      </c>
      <c r="P33" t="inlineStr">
        <is>
          <t>2026-02-09</t>
        </is>
      </c>
      <c r="Q33" t="n">
        <v>35.29999999999995</v>
      </c>
      <c r="R33" t="n">
        <v>0.906515580736545</v>
      </c>
      <c r="S33" t="n">
        <v>2018394.55</v>
      </c>
      <c r="T33" t="n">
        <v>28.85999999999999</v>
      </c>
      <c r="U33" t="n">
        <v>1210.035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1148.4</v>
      </c>
      <c r="AE33" t="n">
        <v>1293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K33" t="inlineStr">
        <is>
          <t>🔥</t>
        </is>
      </c>
      <c r="AL33" t="n">
        <v>1.046037307225191</v>
      </c>
      <c r="AM33" t="n">
        <v>1.223146223146222</v>
      </c>
      <c r="AN33" t="n">
        <v>0.5</v>
      </c>
    </row>
    <row r="34">
      <c r="A34" t="inlineStr">
        <is>
          <t>DRREDDY</t>
        </is>
      </c>
      <c r="B34" t="inlineStr">
        <is>
          <t>EQ</t>
        </is>
      </c>
      <c r="C34" t="inlineStr">
        <is>
          <t>06-Feb-2026</t>
        </is>
      </c>
      <c r="D34" t="inlineStr">
        <is>
          <t>1,244.90</t>
        </is>
      </c>
      <c r="E34" t="n">
        <v>1244.9</v>
      </c>
      <c r="F34" t="n">
        <v>1248.9</v>
      </c>
      <c r="G34" t="n">
        <v>1225</v>
      </c>
      <c r="H34" t="inlineStr">
        <is>
          <t>1,237.60</t>
        </is>
      </c>
      <c r="I34" t="n">
        <v>1241.2</v>
      </c>
      <c r="J34" t="inlineStr">
        <is>
          <t>1,234.03</t>
        </is>
      </c>
      <c r="K34" t="n">
        <v>1324651</v>
      </c>
      <c r="L34" t="inlineStr">
        <is>
          <t>1,63,46,56,278.00</t>
        </is>
      </c>
      <c r="M34" t="inlineStr">
        <is>
          <t>43,673</t>
        </is>
      </c>
      <c r="N34" t="inlineStr">
        <is>
          <t>8,14,156</t>
        </is>
      </c>
      <c r="O34" t="inlineStr">
        <is>
          <t>61.46</t>
        </is>
      </c>
      <c r="P34" t="inlineStr">
        <is>
          <t>2026-02-06</t>
        </is>
      </c>
      <c r="Q34" t="n">
        <v>23.90000000000009</v>
      </c>
      <c r="R34" t="n">
        <v>0.6778242677824261</v>
      </c>
      <c r="S34" t="n">
        <v>1982375.5</v>
      </c>
      <c r="T34" t="n">
        <v>27.735</v>
      </c>
      <c r="U34" t="n">
        <v>1206.765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1148.4</v>
      </c>
      <c r="AE34" t="n">
        <v>1293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K34" t="inlineStr">
        <is>
          <t>🔥</t>
        </is>
      </c>
      <c r="AL34" t="n">
        <v>0.6682139685443046</v>
      </c>
      <c r="AM34" t="n">
        <v>0.8617270596718979</v>
      </c>
      <c r="AN34" t="n">
        <v>0.5</v>
      </c>
    </row>
    <row r="35">
      <c r="A35" t="inlineStr">
        <is>
          <t>DRREDDY</t>
        </is>
      </c>
      <c r="B35" t="inlineStr">
        <is>
          <t>EQ</t>
        </is>
      </c>
      <c r="C35" t="inlineStr">
        <is>
          <t>05-Feb-2026</t>
        </is>
      </c>
      <c r="D35" t="inlineStr">
        <is>
          <t>1,240.20</t>
        </is>
      </c>
      <c r="E35" t="n">
        <v>1242</v>
      </c>
      <c r="F35" t="n">
        <v>1253.6</v>
      </c>
      <c r="G35" t="n">
        <v>1237</v>
      </c>
      <c r="H35" t="inlineStr">
        <is>
          <t>1,245.00</t>
        </is>
      </c>
      <c r="I35" t="n">
        <v>1244.9</v>
      </c>
      <c r="J35" t="inlineStr">
        <is>
          <t>1,246.66</t>
        </is>
      </c>
      <c r="K35" t="n">
        <v>953241</v>
      </c>
      <c r="L35" t="inlineStr">
        <is>
          <t>1,18,83,67,065.90</t>
        </is>
      </c>
      <c r="M35" t="inlineStr">
        <is>
          <t>34,697</t>
        </is>
      </c>
      <c r="N35" t="inlineStr">
        <is>
          <t>4,70,013</t>
        </is>
      </c>
      <c r="O35" t="inlineStr">
        <is>
          <t>49.31</t>
        </is>
      </c>
      <c r="P35" t="inlineStr">
        <is>
          <t>2026-02-05</t>
        </is>
      </c>
      <c r="Q35" t="n">
        <v>16.59999999999991</v>
      </c>
      <c r="R35" t="n">
        <v>0.4759036144578394</v>
      </c>
      <c r="S35" t="n">
        <v>2016190.05</v>
      </c>
      <c r="T35" t="n">
        <v>28.50999999999999</v>
      </c>
      <c r="U35" t="n">
        <v>1205.05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1148.4</v>
      </c>
      <c r="AE35" t="n">
        <v>1293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  <c r="AL35" t="n">
        <v>0.4727932270075432</v>
      </c>
      <c r="AM35" t="n">
        <v>0.5822518414591341</v>
      </c>
      <c r="AN35" t="n">
        <v>0.7999999999999999</v>
      </c>
    </row>
    <row r="36">
      <c r="A36" t="inlineStr">
        <is>
          <t>DRREDDY</t>
        </is>
      </c>
      <c r="B36" t="inlineStr">
        <is>
          <t>EQ</t>
        </is>
      </c>
      <c r="C36" t="inlineStr">
        <is>
          <t>04-Feb-2026</t>
        </is>
      </c>
      <c r="D36" t="inlineStr">
        <is>
          <t>1,235.40</t>
        </is>
      </c>
      <c r="E36" t="n">
        <v>1235.5</v>
      </c>
      <c r="F36" t="n">
        <v>1248.3</v>
      </c>
      <c r="G36" t="n">
        <v>1230.1</v>
      </c>
      <c r="H36" t="inlineStr">
        <is>
          <t>1,239.80</t>
        </is>
      </c>
      <c r="I36" t="n">
        <v>1240.2</v>
      </c>
      <c r="J36" t="inlineStr">
        <is>
          <t>1,242.45</t>
        </is>
      </c>
      <c r="K36" t="n">
        <v>947684</v>
      </c>
      <c r="L36" t="inlineStr">
        <is>
          <t>1,17,74,47,810.30</t>
        </is>
      </c>
      <c r="M36" t="inlineStr">
        <is>
          <t>37,948</t>
        </is>
      </c>
      <c r="N36" t="inlineStr">
        <is>
          <t>6,22,324</t>
        </is>
      </c>
      <c r="O36" t="inlineStr">
        <is>
          <t>65.67</t>
        </is>
      </c>
      <c r="P36" t="inlineStr">
        <is>
          <t>2026-02-04</t>
        </is>
      </c>
      <c r="Q36" t="n">
        <v>18.20000000000005</v>
      </c>
      <c r="R36" t="n">
        <v>0.5549450549450611</v>
      </c>
      <c r="S36" t="n">
        <v>2029301.85</v>
      </c>
      <c r="T36" t="n">
        <v>28.93</v>
      </c>
      <c r="U36" t="n">
        <v>1204.945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1148.4</v>
      </c>
      <c r="AE36" t="n">
        <v>1293</v>
      </c>
      <c r="AF36" t="inlineStr">
        <is>
          <t>Distribution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0.4670000177647302</v>
      </c>
      <c r="AM36" t="n">
        <v>0.6291047355686156</v>
      </c>
      <c r="AN36" t="n">
        <v>0.7999999999999999</v>
      </c>
    </row>
    <row r="37">
      <c r="A37" t="inlineStr">
        <is>
          <t>DRREDDY</t>
        </is>
      </c>
      <c r="B37" t="inlineStr">
        <is>
          <t>EQ</t>
        </is>
      </c>
      <c r="C37" t="inlineStr">
        <is>
          <t>03-Feb-2026</t>
        </is>
      </c>
      <c r="D37" t="inlineStr">
        <is>
          <t>1,182.50</t>
        </is>
      </c>
      <c r="E37" t="n">
        <v>1265</v>
      </c>
      <c r="F37" t="n">
        <v>1265.9</v>
      </c>
      <c r="G37" t="n">
        <v>1218.1</v>
      </c>
      <c r="H37" t="inlineStr">
        <is>
          <t>1,228.90</t>
        </is>
      </c>
      <c r="I37" t="n">
        <v>1235.4</v>
      </c>
      <c r="J37" t="inlineStr">
        <is>
          <t>1,233.61</t>
        </is>
      </c>
      <c r="K37" t="n">
        <v>1521425</v>
      </c>
      <c r="L37" t="inlineStr">
        <is>
          <t>1,87,68,50,348.60</t>
        </is>
      </c>
      <c r="M37" t="inlineStr">
        <is>
          <t>63,063</t>
        </is>
      </c>
      <c r="N37" t="inlineStr">
        <is>
          <t>7,80,530</t>
        </is>
      </c>
      <c r="O37" t="inlineStr">
        <is>
          <t>51.30</t>
        </is>
      </c>
      <c r="P37" t="inlineStr">
        <is>
          <t>2026-02-03</t>
        </is>
      </c>
      <c r="Q37" t="n">
        <v>47.80000000000018</v>
      </c>
      <c r="R37" t="n">
        <v>0.361924686192471</v>
      </c>
      <c r="S37" t="n">
        <v>2008964.85</v>
      </c>
      <c r="T37" t="n">
        <v>28.68499999999999</v>
      </c>
      <c r="U37" t="n">
        <v>1205.745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1148.4</v>
      </c>
      <c r="AE37" t="n">
        <v>1293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0.7573178794044106</v>
      </c>
      <c r="AM37" t="n">
        <v>1.666376154784738</v>
      </c>
      <c r="AN37" t="n">
        <v>0.5</v>
      </c>
    </row>
    <row r="38">
      <c r="A38" t="inlineStr">
        <is>
          <t>DRREDDY</t>
        </is>
      </c>
      <c r="B38" t="inlineStr">
        <is>
          <t>EQ</t>
        </is>
      </c>
      <c r="C38" t="inlineStr">
        <is>
          <t>02-Feb-2026</t>
        </is>
      </c>
      <c r="D38" t="inlineStr">
        <is>
          <t>1,178.70</t>
        </is>
      </c>
      <c r="E38" t="n">
        <v>1189.5</v>
      </c>
      <c r="F38" t="n">
        <v>1195</v>
      </c>
      <c r="G38" t="n">
        <v>1167.1</v>
      </c>
      <c r="H38" t="inlineStr">
        <is>
          <t>1,182.80</t>
        </is>
      </c>
      <c r="I38" t="n">
        <v>1182.5</v>
      </c>
      <c r="J38" t="inlineStr">
        <is>
          <t>1,181.68</t>
        </is>
      </c>
      <c r="K38" t="n">
        <v>1207638</v>
      </c>
      <c r="L38" t="inlineStr">
        <is>
          <t>1,42,70,44,656.50</t>
        </is>
      </c>
      <c r="M38" t="inlineStr">
        <is>
          <t>47,986</t>
        </is>
      </c>
      <c r="N38" t="inlineStr">
        <is>
          <t>6,57,401</t>
        </is>
      </c>
      <c r="O38" t="inlineStr">
        <is>
          <t>54.44</t>
        </is>
      </c>
      <c r="P38" t="inlineStr">
        <is>
          <t>2026-02-02</t>
        </is>
      </c>
      <c r="Q38" t="n">
        <v>27.90000000000009</v>
      </c>
      <c r="R38" t="n">
        <v>0.551971326164876</v>
      </c>
      <c r="S38" t="n">
        <v>1992112.9</v>
      </c>
      <c r="T38" t="n">
        <v>27.15999999999998</v>
      </c>
      <c r="U38" t="n">
        <v>1206.475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1148.4</v>
      </c>
      <c r="AE38" t="n">
        <v>1293</v>
      </c>
      <c r="AF38" t="inlineStr">
        <is>
          <t>Support</t>
        </is>
      </c>
      <c r="AG38" t="inlineStr">
        <is>
          <t>Professional_Activity</t>
        </is>
      </c>
      <c r="AH38" t="inlineStr">
        <is>
          <t>Pending ⏳</t>
        </is>
      </c>
      <c r="AL38" t="n">
        <v>0.6062096179388227</v>
      </c>
      <c r="AM38" t="n">
        <v>1.027245949926366</v>
      </c>
      <c r="AN38" t="n">
        <v>0.5</v>
      </c>
    </row>
    <row r="39">
      <c r="A39" t="inlineStr">
        <is>
          <t>DRREDDY</t>
        </is>
      </c>
      <c r="B39" t="inlineStr">
        <is>
          <t>EQ</t>
        </is>
      </c>
      <c r="C39" t="inlineStr">
        <is>
          <t>01-Feb-2026</t>
        </is>
      </c>
      <c r="D39" t="inlineStr">
        <is>
          <t>1,218.10</t>
        </is>
      </c>
      <c r="E39" t="n">
        <v>1220.2</v>
      </c>
      <c r="F39" t="n">
        <v>1235.6</v>
      </c>
      <c r="G39" t="n">
        <v>1169</v>
      </c>
      <c r="H39" t="inlineStr">
        <is>
          <t>1,191.80</t>
        </is>
      </c>
      <c r="I39" t="n">
        <v>1178.7</v>
      </c>
      <c r="J39" t="inlineStr">
        <is>
          <t>1,210.57</t>
        </is>
      </c>
      <c r="K39" t="n">
        <v>555385</v>
      </c>
      <c r="L39" t="inlineStr">
        <is>
          <t>67,23,31,483.10</t>
        </is>
      </c>
      <c r="M39" t="inlineStr">
        <is>
          <t>27,260</t>
        </is>
      </c>
      <c r="N39" t="inlineStr">
        <is>
          <t>1,41,371</t>
        </is>
      </c>
      <c r="O39" t="inlineStr">
        <is>
          <t>25.45</t>
        </is>
      </c>
      <c r="P39" t="inlineStr">
        <is>
          <t>2026-02-01</t>
        </is>
      </c>
      <c r="Q39" t="n">
        <v>66.59999999999991</v>
      </c>
      <c r="R39" t="n">
        <v>0.1456456456456465</v>
      </c>
      <c r="S39" t="n">
        <v>2011291.9</v>
      </c>
      <c r="T39" t="n">
        <v>26.84499999999997</v>
      </c>
      <c r="U39" t="n">
        <v>1210.155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1148.4</v>
      </c>
      <c r="AE39" t="n">
        <v>1293</v>
      </c>
      <c r="AF39" t="inlineStr">
        <is>
          <t>Support</t>
        </is>
      </c>
      <c r="AG39" t="inlineStr">
        <is>
          <t>No_Demand</t>
        </is>
      </c>
      <c r="AH39" t="inlineStr">
        <is>
          <t>Pending ⏳</t>
        </is>
      </c>
      <c r="AL39" t="n">
        <v>0.2761334642674193</v>
      </c>
      <c r="AM39" t="n">
        <v>2.480908921586887</v>
      </c>
      <c r="AN39" t="n">
        <v>0.5</v>
      </c>
    </row>
    <row r="40">
      <c r="A40" t="inlineStr">
        <is>
          <t>DRREDDY</t>
        </is>
      </c>
      <c r="B40" t="inlineStr">
        <is>
          <t>EQ</t>
        </is>
      </c>
      <c r="C40" t="inlineStr">
        <is>
          <t>30-Jan-2026</t>
        </is>
      </c>
      <c r="D40" t="inlineStr">
        <is>
          <t>1,208.90</t>
        </is>
      </c>
      <c r="E40" t="n">
        <v>1200</v>
      </c>
      <c r="F40" t="n">
        <v>1224.8</v>
      </c>
      <c r="G40" t="n">
        <v>1200</v>
      </c>
      <c r="H40" t="inlineStr">
        <is>
          <t>1,213.20</t>
        </is>
      </c>
      <c r="I40" t="n">
        <v>1218.1</v>
      </c>
      <c r="J40" t="inlineStr">
        <is>
          <t>1,217.82</t>
        </is>
      </c>
      <c r="K40" t="n">
        <v>1672460</v>
      </c>
      <c r="L40" t="inlineStr">
        <is>
          <t>2,03,67,47,839.20</t>
        </is>
      </c>
      <c r="M40" t="inlineStr">
        <is>
          <t>47,875</t>
        </is>
      </c>
      <c r="N40" t="inlineStr">
        <is>
          <t>11,59,149</t>
        </is>
      </c>
      <c r="O40" t="inlineStr">
        <is>
          <t>69.31</t>
        </is>
      </c>
      <c r="P40" t="inlineStr">
        <is>
          <t>2026-01-30</t>
        </is>
      </c>
      <c r="Q40" t="n">
        <v>24.79999999999995</v>
      </c>
      <c r="R40" t="n">
        <v>0.729838709677417</v>
      </c>
      <c r="S40" t="n">
        <v>2011215.45</v>
      </c>
      <c r="T40" t="n">
        <v>24.61499999999998</v>
      </c>
      <c r="U40" t="n">
        <v>1213.89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1148.4</v>
      </c>
      <c r="AE40" t="n">
        <v>1293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0.8315668020549465</v>
      </c>
      <c r="AM40" t="n">
        <v>1.007515742433475</v>
      </c>
      <c r="AN40" t="n">
        <v>0.5</v>
      </c>
    </row>
    <row r="41">
      <c r="A41" t="inlineStr">
        <is>
          <t>DRREDDY</t>
        </is>
      </c>
      <c r="B41" t="inlineStr">
        <is>
          <t>EQ</t>
        </is>
      </c>
      <c r="C41" t="inlineStr">
        <is>
          <t>29-Jan-2026</t>
        </is>
      </c>
      <c r="D41" t="inlineStr">
        <is>
          <t>1,222.50</t>
        </is>
      </c>
      <c r="E41" t="n">
        <v>1215.3</v>
      </c>
      <c r="F41" t="n">
        <v>1218</v>
      </c>
      <c r="G41" t="n">
        <v>1191.2</v>
      </c>
      <c r="H41" t="inlineStr">
        <is>
          <t>1,209.00</t>
        </is>
      </c>
      <c r="I41" t="n">
        <v>1208.9</v>
      </c>
      <c r="J41" t="inlineStr">
        <is>
          <t>1,203.39</t>
        </is>
      </c>
      <c r="K41" t="n">
        <v>1626394</v>
      </c>
      <c r="L41" t="inlineStr">
        <is>
          <t>1,95,71,91,716.40</t>
        </is>
      </c>
      <c r="M41" t="inlineStr">
        <is>
          <t>68,737</t>
        </is>
      </c>
      <c r="N41" t="inlineStr">
        <is>
          <t>9,54,707</t>
        </is>
      </c>
      <c r="O41" t="inlineStr">
        <is>
          <t>58.70</t>
        </is>
      </c>
      <c r="P41" t="inlineStr">
        <is>
          <t>2026-01-29</t>
        </is>
      </c>
      <c r="Q41" t="n">
        <v>26.79999999999995</v>
      </c>
      <c r="R41" t="n">
        <v>0.6604477611940327</v>
      </c>
      <c r="S41" t="n">
        <v>1960497.75</v>
      </c>
      <c r="T41" t="n">
        <v>24.06999999999998</v>
      </c>
      <c r="U41" t="n">
        <v>1216.555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1148.4</v>
      </c>
      <c r="AE41" t="n">
        <v>1293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0.8295821813618506</v>
      </c>
      <c r="AM41" t="n">
        <v>1.113419194017448</v>
      </c>
      <c r="AN41" t="n">
        <v>0.5</v>
      </c>
    </row>
    <row r="42">
      <c r="A42" t="inlineStr">
        <is>
          <t>DRREDDY</t>
        </is>
      </c>
      <c r="B42" t="inlineStr">
        <is>
          <t>EQ</t>
        </is>
      </c>
      <c r="C42" t="inlineStr">
        <is>
          <t>28-Jan-2026</t>
        </is>
      </c>
      <c r="D42" t="inlineStr">
        <is>
          <t>1,239.80</t>
        </is>
      </c>
      <c r="E42" t="n">
        <v>1241.9</v>
      </c>
      <c r="F42" t="n">
        <v>1243.2</v>
      </c>
      <c r="G42" t="n">
        <v>1219</v>
      </c>
      <c r="H42" t="inlineStr">
        <is>
          <t>1,221.00</t>
        </is>
      </c>
      <c r="I42" t="n">
        <v>1222.5</v>
      </c>
      <c r="J42" t="inlineStr">
        <is>
          <t>1,225.50</t>
        </is>
      </c>
      <c r="K42" t="n">
        <v>1740662</v>
      </c>
      <c r="L42" t="inlineStr">
        <is>
          <t>2,13,31,74,542.40</t>
        </is>
      </c>
      <c r="M42" t="inlineStr">
        <is>
          <t>53,141</t>
        </is>
      </c>
      <c r="N42" t="inlineStr">
        <is>
          <t>11,27,680</t>
        </is>
      </c>
      <c r="O42" t="inlineStr">
        <is>
          <t>64.78</t>
        </is>
      </c>
      <c r="P42" t="inlineStr">
        <is>
          <t>2026-01-28</t>
        </is>
      </c>
      <c r="Q42" t="n">
        <v>24.20000000000005</v>
      </c>
      <c r="R42" t="n">
        <v>0.1446280991735534</v>
      </c>
      <c r="S42" t="n">
        <v>1935377.85</v>
      </c>
      <c r="T42" t="n">
        <v>23.55499999999999</v>
      </c>
      <c r="U42" t="n">
        <v>1219.4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1148.4</v>
      </c>
      <c r="AE42" t="n">
        <v>1293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0.8993912997402548</v>
      </c>
      <c r="AM42" t="n">
        <v>1.027382721290599</v>
      </c>
      <c r="AN42" t="n">
        <v>0.5</v>
      </c>
    </row>
    <row r="43">
      <c r="A43" t="inlineStr">
        <is>
          <t>DRREDDY</t>
        </is>
      </c>
      <c r="B43" t="inlineStr">
        <is>
          <t>EQ</t>
        </is>
      </c>
      <c r="C43" t="inlineStr">
        <is>
          <t>27-Jan-2026</t>
        </is>
      </c>
      <c r="D43" t="inlineStr">
        <is>
          <t>1,235.60</t>
        </is>
      </c>
      <c r="E43" t="n">
        <v>1251</v>
      </c>
      <c r="F43" t="n">
        <v>1252.3</v>
      </c>
      <c r="G43" t="n">
        <v>1233.5</v>
      </c>
      <c r="H43" t="inlineStr">
        <is>
          <t>1,238.00</t>
        </is>
      </c>
      <c r="I43" t="n">
        <v>1239.8</v>
      </c>
      <c r="J43" t="inlineStr">
        <is>
          <t>1,240.50</t>
        </is>
      </c>
      <c r="K43" t="n">
        <v>2159137</v>
      </c>
      <c r="L43" t="inlineStr">
        <is>
          <t>2,67,84,14,573.60</t>
        </is>
      </c>
      <c r="M43" t="inlineStr">
        <is>
          <t>80,944</t>
        </is>
      </c>
      <c r="N43" t="inlineStr">
        <is>
          <t>11,86,072</t>
        </is>
      </c>
      <c r="O43" t="inlineStr">
        <is>
          <t>54.93</t>
        </is>
      </c>
      <c r="P43" t="inlineStr">
        <is>
          <t>2026-01-27</t>
        </is>
      </c>
      <c r="Q43" t="n">
        <v>18.79999999999995</v>
      </c>
      <c r="R43" t="n">
        <v>0.3351063829787218</v>
      </c>
      <c r="S43" t="n">
        <v>1888919.15</v>
      </c>
      <c r="T43" t="n">
        <v>23.13999999999998</v>
      </c>
      <c r="U43" t="n">
        <v>1221.705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1148.4</v>
      </c>
      <c r="AE43" t="n">
        <v>1293</v>
      </c>
      <c r="AF43" t="inlineStr">
        <is>
          <t>Trading_Range</t>
        </is>
      </c>
      <c r="AG43" t="inlineStr">
        <is>
          <t>Quiet_Market</t>
        </is>
      </c>
      <c r="AH43" t="inlineStr">
        <is>
          <t>Pending ⏳</t>
        </is>
      </c>
      <c r="AL43" t="n">
        <v>1.143054217010823</v>
      </c>
      <c r="AM43" t="n">
        <v>0.8124459809853053</v>
      </c>
      <c r="AN43" t="n">
        <v>0.5</v>
      </c>
    </row>
    <row r="44">
      <c r="A44" t="inlineStr">
        <is>
          <t>DRREDDY</t>
        </is>
      </c>
      <c r="B44" t="inlineStr">
        <is>
          <t>EQ</t>
        </is>
      </c>
      <c r="C44" t="inlineStr">
        <is>
          <t>23-Jan-2026</t>
        </is>
      </c>
      <c r="D44" t="inlineStr">
        <is>
          <t>1,217.50</t>
        </is>
      </c>
      <c r="E44" t="n">
        <v>1230</v>
      </c>
      <c r="F44" t="n">
        <v>1250.8</v>
      </c>
      <c r="G44" t="n">
        <v>1225</v>
      </c>
      <c r="H44" t="inlineStr">
        <is>
          <t>1,238.40</t>
        </is>
      </c>
      <c r="I44" t="n">
        <v>1235.6</v>
      </c>
      <c r="J44" t="inlineStr">
        <is>
          <t>1,239.88</t>
        </is>
      </c>
      <c r="K44" t="n">
        <v>3888860</v>
      </c>
      <c r="L44" t="inlineStr">
        <is>
          <t>4,82,17,25,992.40</t>
        </is>
      </c>
      <c r="M44" t="inlineStr">
        <is>
          <t>87,168</t>
        </is>
      </c>
      <c r="N44" t="inlineStr">
        <is>
          <t>14,98,608</t>
        </is>
      </c>
      <c r="O44" t="inlineStr">
        <is>
          <t>38.54</t>
        </is>
      </c>
      <c r="P44" t="inlineStr">
        <is>
          <t>2026-01-23</t>
        </is>
      </c>
      <c r="Q44" t="n">
        <v>25.79999999999995</v>
      </c>
      <c r="R44" t="n">
        <v>0.4108527131782917</v>
      </c>
      <c r="S44" t="n">
        <v>1810699.5</v>
      </c>
      <c r="T44" t="n">
        <v>22.89499999999999</v>
      </c>
      <c r="U44" t="n">
        <v>1223.18</v>
      </c>
      <c r="V44" t="n">
        <v>1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1148.4</v>
      </c>
      <c r="AE44" t="n">
        <v>1293</v>
      </c>
      <c r="AF44" t="inlineStr">
        <is>
          <t>Trading_Range</t>
        </is>
      </c>
      <c r="AG44" t="inlineStr">
        <is>
          <t>No_Supply</t>
        </is>
      </c>
      <c r="AH44" t="inlineStr">
        <is>
          <t>Pending ⏳</t>
        </is>
      </c>
      <c r="AL44" t="n">
        <v>2.147711423126808</v>
      </c>
      <c r="AM44" t="n">
        <v>1.12688359903909</v>
      </c>
      <c r="AN44" t="n">
        <v>0.5</v>
      </c>
    </row>
    <row r="45">
      <c r="A45" t="inlineStr">
        <is>
          <t>DRREDDY</t>
        </is>
      </c>
      <c r="B45" t="inlineStr">
        <is>
          <t>EQ</t>
        </is>
      </c>
      <c r="C45" t="inlineStr">
        <is>
          <t>22-Jan-2026</t>
        </is>
      </c>
      <c r="D45" t="inlineStr">
        <is>
          <t>1,157.20</t>
        </is>
      </c>
      <c r="E45" t="n">
        <v>1195</v>
      </c>
      <c r="F45" t="n">
        <v>1225</v>
      </c>
      <c r="G45" t="n">
        <v>1187.7</v>
      </c>
      <c r="H45" t="inlineStr">
        <is>
          <t>1,218.60</t>
        </is>
      </c>
      <c r="I45" t="n">
        <v>1217.5</v>
      </c>
      <c r="J45" t="inlineStr">
        <is>
          <t>1,214.95</t>
        </is>
      </c>
      <c r="K45" t="n">
        <v>6464461</v>
      </c>
      <c r="L45" t="inlineStr">
        <is>
          <t>7,85,39,91,043.00</t>
        </is>
      </c>
      <c r="M45" t="inlineStr">
        <is>
          <t>1,53,062</t>
        </is>
      </c>
      <c r="N45" t="inlineStr">
        <is>
          <t>28,33,777</t>
        </is>
      </c>
      <c r="O45" t="inlineStr">
        <is>
          <t>43.84</t>
        </is>
      </c>
      <c r="P45" t="inlineStr">
        <is>
          <t>2026-01-22</t>
        </is>
      </c>
      <c r="Q45" t="n">
        <v>37.29999999999995</v>
      </c>
      <c r="R45" t="n">
        <v>0.7989276139410185</v>
      </c>
      <c r="S45" t="n">
        <v>1679518.15</v>
      </c>
      <c r="T45" t="n">
        <v>23.23999999999999</v>
      </c>
      <c r="U45" t="n">
        <v>1224.69</v>
      </c>
      <c r="V45" t="n">
        <v>-1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1148.4</v>
      </c>
      <c r="AE45" t="n">
        <v>1293</v>
      </c>
      <c r="AF45" t="inlineStr">
        <is>
          <t>Trading_Range</t>
        </is>
      </c>
      <c r="AG45" t="inlineStr">
        <is>
          <t>Genuine_Buying</t>
        </is>
      </c>
      <c r="AH45" t="inlineStr">
        <is>
          <t>Pending ⏳</t>
        </is>
      </c>
      <c r="AL45" t="n">
        <v>3.848997404404353</v>
      </c>
      <c r="AM45" t="n">
        <v>1.60499139414802</v>
      </c>
      <c r="AN45" t="n">
        <v>0.5</v>
      </c>
    </row>
    <row r="46">
      <c r="A46" t="inlineStr">
        <is>
          <t>DRREDDY</t>
        </is>
      </c>
      <c r="B46" t="inlineStr">
        <is>
          <t>EQ</t>
        </is>
      </c>
      <c r="C46" t="inlineStr">
        <is>
          <t>21-Jan-2026</t>
        </is>
      </c>
      <c r="D46" t="inlineStr">
        <is>
          <t>1,166.70</t>
        </is>
      </c>
      <c r="E46" t="n">
        <v>1170</v>
      </c>
      <c r="F46" t="n">
        <v>1193.8</v>
      </c>
      <c r="G46" t="n">
        <v>1148.4</v>
      </c>
      <c r="H46" t="inlineStr">
        <is>
          <t>1,156.00</t>
        </is>
      </c>
      <c r="I46" t="n">
        <v>1157.2</v>
      </c>
      <c r="J46" t="inlineStr">
        <is>
          <t>1,167.42</t>
        </is>
      </c>
      <c r="K46" t="n">
        <v>2322066</v>
      </c>
      <c r="L46" t="inlineStr">
        <is>
          <t>2,71,08,22,147.60</t>
        </is>
      </c>
      <c r="M46" t="inlineStr">
        <is>
          <t>88,195</t>
        </is>
      </c>
      <c r="N46" t="inlineStr">
        <is>
          <t>8,59,267</t>
        </is>
      </c>
      <c r="O46" t="inlineStr">
        <is>
          <t>37.00</t>
        </is>
      </c>
      <c r="P46" t="inlineStr">
        <is>
          <t>2026-01-21</t>
        </is>
      </c>
      <c r="Q46" t="n">
        <v>45.39999999999986</v>
      </c>
      <c r="R46" t="n">
        <v>0.1938325991189423</v>
      </c>
      <c r="S46" t="n">
        <v>1376719.6</v>
      </c>
      <c r="T46" t="n">
        <v>21.91499999999998</v>
      </c>
      <c r="U46" t="n">
        <v>1227.99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Spring (Bullish)</t>
        </is>
      </c>
      <c r="AB46" t="inlineStr">
        <is>
          <t>Support break + immediate recovery</t>
        </is>
      </c>
      <c r="AC46" t="inlineStr">
        <is>
          <t>Spring→Recovery</t>
        </is>
      </c>
      <c r="AD46" t="n">
        <v>1148.4</v>
      </c>
      <c r="AE46" t="n">
        <v>1293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Buying after spring +1</t>
        </is>
      </c>
      <c r="AJ46" t="n">
        <v>1</v>
      </c>
      <c r="AL46" t="n">
        <v>1.68666589768897</v>
      </c>
      <c r="AM46" t="n">
        <v>2.071640428929952</v>
      </c>
      <c r="AN46" t="n">
        <v>0.9</v>
      </c>
    </row>
    <row r="47">
      <c r="A47" t="inlineStr">
        <is>
          <t>DRREDDY</t>
        </is>
      </c>
      <c r="B47" t="inlineStr">
        <is>
          <t>EQ</t>
        </is>
      </c>
      <c r="C47" t="inlineStr">
        <is>
          <t>20-Jan-2026</t>
        </is>
      </c>
      <c r="D47" t="inlineStr">
        <is>
          <t>1,167.20</t>
        </is>
      </c>
      <c r="E47" t="n">
        <v>1168.4</v>
      </c>
      <c r="F47" t="n">
        <v>1192.8</v>
      </c>
      <c r="G47" t="n">
        <v>1161.4</v>
      </c>
      <c r="H47" t="inlineStr">
        <is>
          <t>1,172.60</t>
        </is>
      </c>
      <c r="I47" t="n">
        <v>1166.7</v>
      </c>
      <c r="J47" t="inlineStr">
        <is>
          <t>1,174.51</t>
        </is>
      </c>
      <c r="K47" t="n">
        <v>2790934</v>
      </c>
      <c r="L47" t="inlineStr">
        <is>
          <t>3,27,79,83,081.80</t>
        </is>
      </c>
      <c r="M47" t="inlineStr">
        <is>
          <t>76,135</t>
        </is>
      </c>
      <c r="N47" t="inlineStr">
        <is>
          <t>13,02,658</t>
        </is>
      </c>
      <c r="O47" t="inlineStr">
        <is>
          <t>46.67</t>
        </is>
      </c>
      <c r="P47" t="inlineStr">
        <is>
          <t>2026-01-20</t>
        </is>
      </c>
      <c r="Q47" t="n">
        <v>31.39999999999986</v>
      </c>
      <c r="R47" t="n">
        <v>0.1687898089171967</v>
      </c>
      <c r="S47" t="n">
        <v>1291323.2</v>
      </c>
      <c r="T47" t="n">
        <v>20.12499999999999</v>
      </c>
      <c r="U47" t="n">
        <v>1234.3</v>
      </c>
      <c r="V47" t="n">
        <v>-2</v>
      </c>
      <c r="W47" t="b">
        <v>0</v>
      </c>
      <c r="X47" t="b">
        <v>1</v>
      </c>
      <c r="Y47" t="b">
        <v>1</v>
      </c>
      <c r="Z47" t="n">
        <v>1</v>
      </c>
      <c r="AA47" t="inlineStr">
        <is>
          <t>No Signal</t>
        </is>
      </c>
      <c r="AD47" t="n">
        <v>1161.4</v>
      </c>
      <c r="AE47" t="n">
        <v>1293</v>
      </c>
      <c r="AF47" t="inlineStr">
        <is>
          <t>Accumulation</t>
        </is>
      </c>
      <c r="AG47" t="inlineStr">
        <is>
          <t>Absorption_Bearish</t>
        </is>
      </c>
      <c r="AH47" t="inlineStr">
        <is>
          <t>Pending ⏳</t>
        </is>
      </c>
      <c r="AL47" t="n">
        <v>2.161297806776801</v>
      </c>
      <c r="AM47" t="n">
        <v>1.560248447204963</v>
      </c>
      <c r="AN47" t="n">
        <v>0.5</v>
      </c>
    </row>
    <row r="48">
      <c r="A48" t="inlineStr">
        <is>
          <t>DRREDDY</t>
        </is>
      </c>
      <c r="B48" t="inlineStr">
        <is>
          <t>EQ</t>
        </is>
      </c>
      <c r="C48" t="inlineStr">
        <is>
          <t>19-Jan-2026</t>
        </is>
      </c>
      <c r="D48" t="inlineStr">
        <is>
          <t>1,175.50</t>
        </is>
      </c>
      <c r="E48" t="n">
        <v>1170</v>
      </c>
      <c r="F48" t="n">
        <v>1177.5</v>
      </c>
      <c r="G48" t="n">
        <v>1164.7</v>
      </c>
      <c r="H48" t="inlineStr">
        <is>
          <t>1,169.90</t>
        </is>
      </c>
      <c r="I48" t="n">
        <v>1167.2</v>
      </c>
      <c r="J48" t="inlineStr">
        <is>
          <t>1,170.67</t>
        </is>
      </c>
      <c r="K48" t="n">
        <v>1253443</v>
      </c>
      <c r="L48" t="inlineStr">
        <is>
          <t>1,46,73,70,909.80</t>
        </is>
      </c>
      <c r="M48" t="inlineStr">
        <is>
          <t>45,326</t>
        </is>
      </c>
      <c r="N48" t="inlineStr">
        <is>
          <t>7,30,648</t>
        </is>
      </c>
      <c r="O48" t="inlineStr">
        <is>
          <t>58.29</t>
        </is>
      </c>
      <c r="P48" t="inlineStr">
        <is>
          <t>2026-01-19</t>
        </is>
      </c>
      <c r="Q48" t="n">
        <v>12.79999999999996</v>
      </c>
      <c r="R48" t="n">
        <v>0.1953125000000007</v>
      </c>
      <c r="S48" t="n">
        <v>1212250.85</v>
      </c>
      <c r="T48" t="n">
        <v>19.755</v>
      </c>
      <c r="U48" t="n">
        <v>1239.875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1164.7</v>
      </c>
      <c r="AE48" t="n">
        <v>1293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1.033979889558337</v>
      </c>
      <c r="AM48" t="n">
        <v>0.6479372310807369</v>
      </c>
      <c r="AN48" t="n">
        <v>0.5</v>
      </c>
    </row>
    <row r="49">
      <c r="A49" t="inlineStr">
        <is>
          <t>DRREDDY</t>
        </is>
      </c>
      <c r="B49" t="inlineStr">
        <is>
          <t>EQ</t>
        </is>
      </c>
      <c r="C49" t="inlineStr">
        <is>
          <t>16-Jan-2026</t>
        </is>
      </c>
      <c r="D49" t="inlineStr">
        <is>
          <t>1,186.50</t>
        </is>
      </c>
      <c r="E49" t="n">
        <v>1184</v>
      </c>
      <c r="F49" t="n">
        <v>1197</v>
      </c>
      <c r="G49" t="n">
        <v>1171.5</v>
      </c>
      <c r="H49" t="inlineStr">
        <is>
          <t>1,177.70</t>
        </is>
      </c>
      <c r="I49" t="n">
        <v>1175.5</v>
      </c>
      <c r="J49" t="inlineStr">
        <is>
          <t>1,182.65</t>
        </is>
      </c>
      <c r="K49" t="n">
        <v>2214792</v>
      </c>
      <c r="L49" t="inlineStr">
        <is>
          <t>2,61,93,19,444.60</t>
        </is>
      </c>
      <c r="M49" t="inlineStr">
        <is>
          <t>77,994</t>
        </is>
      </c>
      <c r="N49" t="inlineStr">
        <is>
          <t>14,02,936</t>
        </is>
      </c>
      <c r="O49" t="inlineStr">
        <is>
          <t>63.34</t>
        </is>
      </c>
      <c r="P49" t="inlineStr">
        <is>
          <t>2026-01-16</t>
        </is>
      </c>
      <c r="Q49" t="n">
        <v>25.5</v>
      </c>
      <c r="R49" t="n">
        <v>0.1568627450980392</v>
      </c>
      <c r="S49" t="n">
        <v>1194063.65</v>
      </c>
      <c r="T49" t="n">
        <v>20.21</v>
      </c>
      <c r="U49" t="n">
        <v>1245.515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1171.5</v>
      </c>
      <c r="AE49" t="n">
        <v>1293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1.854835795394994</v>
      </c>
      <c r="AM49" t="n">
        <v>1.261751608114795</v>
      </c>
      <c r="AN49" t="n">
        <v>0.5</v>
      </c>
    </row>
    <row r="50">
      <c r="A50" t="inlineStr">
        <is>
          <t>DRREDDY</t>
        </is>
      </c>
      <c r="B50" t="inlineStr">
        <is>
          <t>EQ</t>
        </is>
      </c>
      <c r="C50" t="inlineStr">
        <is>
          <t>14-Jan-2026</t>
        </is>
      </c>
      <c r="D50" t="inlineStr">
        <is>
          <t>1,191.30</t>
        </is>
      </c>
      <c r="E50" t="n">
        <v>1191.1</v>
      </c>
      <c r="F50" t="n">
        <v>1195</v>
      </c>
      <c r="G50" t="n">
        <v>1176.1</v>
      </c>
      <c r="H50" t="inlineStr">
        <is>
          <t>1,191.50</t>
        </is>
      </c>
      <c r="I50" t="n">
        <v>1186.5</v>
      </c>
      <c r="J50" t="inlineStr">
        <is>
          <t>1,185.25</t>
        </is>
      </c>
      <c r="K50" t="n">
        <v>2834908</v>
      </c>
      <c r="L50" t="inlineStr">
        <is>
          <t>3,36,00,69,097.60</t>
        </is>
      </c>
      <c r="M50" t="inlineStr">
        <is>
          <t>63,293</t>
        </is>
      </c>
      <c r="N50" t="inlineStr">
        <is>
          <t>18,17,411</t>
        </is>
      </c>
      <c r="O50" t="inlineStr">
        <is>
          <t>64.11</t>
        </is>
      </c>
      <c r="P50" t="inlineStr">
        <is>
          <t>2026-01-14</t>
        </is>
      </c>
      <c r="Q50" t="n">
        <v>18.90000000000009</v>
      </c>
      <c r="R50" t="n">
        <v>0.5502645502645525</v>
      </c>
      <c r="S50" t="n">
        <v>1128027.45</v>
      </c>
      <c r="T50" t="n">
        <v>19.62</v>
      </c>
      <c r="U50" t="n">
        <v>1250.34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Shakeout (Bullish)</t>
        </is>
      </c>
      <c r="AB50" t="inlineStr">
        <is>
          <t>High volume down-bar with recovery</t>
        </is>
      </c>
      <c r="AC50" t="inlineStr">
        <is>
          <t>Shakeout</t>
        </is>
      </c>
      <c r="AD50" t="n">
        <v>1176.1</v>
      </c>
      <c r="AE50" t="n">
        <v>1293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Quick recovery +1</t>
        </is>
      </c>
      <c r="AJ50" t="n">
        <v>1</v>
      </c>
      <c r="AL50" t="n">
        <v>2.513155154158704</v>
      </c>
      <c r="AM50" t="n">
        <v>0.9633027522935824</v>
      </c>
      <c r="AN50" t="n">
        <v>0.6</v>
      </c>
    </row>
    <row r="51">
      <c r="A51" t="inlineStr">
        <is>
          <t>DRREDDY</t>
        </is>
      </c>
      <c r="B51" t="inlineStr">
        <is>
          <t>EQ</t>
        </is>
      </c>
      <c r="C51" t="inlineStr">
        <is>
          <t>13-Jan-2026</t>
        </is>
      </c>
      <c r="D51" t="inlineStr">
        <is>
          <t>1,215.50</t>
        </is>
      </c>
      <c r="E51" t="n">
        <v>1215.6</v>
      </c>
      <c r="F51" t="n">
        <v>1215.9</v>
      </c>
      <c r="G51" t="n">
        <v>1185.5</v>
      </c>
      <c r="H51" t="inlineStr">
        <is>
          <t>1,187.90</t>
        </is>
      </c>
      <c r="I51" t="n">
        <v>1191.3</v>
      </c>
      <c r="J51" t="inlineStr">
        <is>
          <t>1,196.01</t>
        </is>
      </c>
      <c r="K51" t="n">
        <v>2071117</v>
      </c>
      <c r="L51" t="inlineStr">
        <is>
          <t>2,47,70,70,587.70</t>
        </is>
      </c>
      <c r="M51" t="inlineStr">
        <is>
          <t>92,502</t>
        </is>
      </c>
      <c r="N51" t="inlineStr">
        <is>
          <t>11,61,349</t>
        </is>
      </c>
      <c r="O51" t="inlineStr">
        <is>
          <t>56.07</t>
        </is>
      </c>
      <c r="P51" t="inlineStr">
        <is>
          <t>2026-01-13</t>
        </is>
      </c>
      <c r="Q51" t="n">
        <v>30.40000000000009</v>
      </c>
      <c r="R51" t="n">
        <v>0.1907894736842084</v>
      </c>
      <c r="S51" t="n">
        <v>1032707.35</v>
      </c>
      <c r="T51" t="n">
        <v>19.37</v>
      </c>
      <c r="U51" t="n">
        <v>1254.86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1185.5</v>
      </c>
      <c r="AE51" t="n">
        <v>1293</v>
      </c>
      <c r="AF51" t="inlineStr">
        <is>
          <t>Accumulation</t>
        </is>
      </c>
      <c r="AG51" t="inlineStr">
        <is>
          <t>Panic_Selling</t>
        </is>
      </c>
      <c r="AH51" t="inlineStr">
        <is>
          <t>Pending ⏳</t>
        </is>
      </c>
      <c r="AL51" t="n">
        <v>2.005521699831032</v>
      </c>
      <c r="AM51" t="n">
        <v>1.569437274135265</v>
      </c>
      <c r="AN51" t="n">
        <v>0.5</v>
      </c>
    </row>
    <row r="52">
      <c r="A52" t="inlineStr">
        <is>
          <t>DRREDDY</t>
        </is>
      </c>
      <c r="B52" t="inlineStr">
        <is>
          <t>EQ</t>
        </is>
      </c>
      <c r="C52" t="inlineStr">
        <is>
          <t>12-Jan-2026</t>
        </is>
      </c>
      <c r="D52" t="inlineStr">
        <is>
          <t>1,210.10</t>
        </is>
      </c>
      <c r="E52" t="n">
        <v>1210</v>
      </c>
      <c r="F52" t="n">
        <v>1218.7</v>
      </c>
      <c r="G52" t="n">
        <v>1199.9</v>
      </c>
      <c r="H52" t="inlineStr">
        <is>
          <t>1,216.50</t>
        </is>
      </c>
      <c r="I52" t="n">
        <v>1215.5</v>
      </c>
      <c r="J52" t="inlineStr">
        <is>
          <t>1,210.41</t>
        </is>
      </c>
      <c r="K52" t="n">
        <v>707317</v>
      </c>
      <c r="L52" t="inlineStr">
        <is>
          <t>85,61,46,278.30</t>
        </is>
      </c>
      <c r="M52" t="inlineStr">
        <is>
          <t>34,195</t>
        </is>
      </c>
      <c r="N52" t="inlineStr">
        <is>
          <t>3,50,038</t>
        </is>
      </c>
      <c r="O52" t="inlineStr">
        <is>
          <t>49.49</t>
        </is>
      </c>
      <c r="P52" t="inlineStr">
        <is>
          <t>2026-01-12</t>
        </is>
      </c>
      <c r="Q52" t="n">
        <v>18.79999999999995</v>
      </c>
      <c r="R52" t="n">
        <v>0.8297872340425504</v>
      </c>
      <c r="S52" t="n">
        <v>983082.15</v>
      </c>
      <c r="T52" t="n">
        <v>18.785</v>
      </c>
      <c r="U52" t="n">
        <v>1259.325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1187.9</v>
      </c>
      <c r="AE52" t="n">
        <v>1293</v>
      </c>
      <c r="AF52" t="inlineStr">
        <is>
          <t>Markdown</t>
        </is>
      </c>
      <c r="AG52" t="inlineStr">
        <is>
          <t>Quiet_Market</t>
        </is>
      </c>
      <c r="AH52" t="inlineStr">
        <is>
          <t>Pending ⏳</t>
        </is>
      </c>
      <c r="AL52" t="n">
        <v>0.7194892105405433</v>
      </c>
      <c r="AM52" t="n">
        <v>1.000798509449026</v>
      </c>
      <c r="AN52" t="n">
        <v>0.5</v>
      </c>
    </row>
    <row r="53">
      <c r="A53" t="inlineStr">
        <is>
          <t>DRREDDY</t>
        </is>
      </c>
      <c r="B53" t="inlineStr">
        <is>
          <t>EQ</t>
        </is>
      </c>
      <c r="C53" t="inlineStr">
        <is>
          <t>09-Jan-2026</t>
        </is>
      </c>
      <c r="D53" t="inlineStr">
        <is>
          <t>1,206.90</t>
        </is>
      </c>
      <c r="E53" t="n">
        <v>1207</v>
      </c>
      <c r="F53" t="n">
        <v>1216.4</v>
      </c>
      <c r="G53" t="n">
        <v>1203.6</v>
      </c>
      <c r="H53" t="inlineStr">
        <is>
          <t>1,212.90</t>
        </is>
      </c>
      <c r="I53" t="n">
        <v>1210.1</v>
      </c>
      <c r="J53" t="inlineStr">
        <is>
          <t>1,210.67</t>
        </is>
      </c>
      <c r="K53" t="n">
        <v>1390935</v>
      </c>
      <c r="L53" t="inlineStr">
        <is>
          <t>1,68,39,59,293.70</t>
        </is>
      </c>
      <c r="M53" t="inlineStr">
        <is>
          <t>51,500</t>
        </is>
      </c>
      <c r="N53" t="inlineStr">
        <is>
          <t>8,22,330</t>
        </is>
      </c>
      <c r="O53" t="inlineStr">
        <is>
          <t>59.12</t>
        </is>
      </c>
      <c r="P53" t="inlineStr">
        <is>
          <t>2026-01-09</t>
        </is>
      </c>
      <c r="Q53" t="n">
        <v>12.80000000000018</v>
      </c>
      <c r="R53" t="n">
        <v>0.5078124999999928</v>
      </c>
      <c r="S53" t="n">
        <v>996793.7</v>
      </c>
      <c r="T53" t="n">
        <v>18.50000000000001</v>
      </c>
      <c r="U53" t="n">
        <v>1262.515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1180.9</v>
      </c>
      <c r="AE53" t="n">
        <v>1293</v>
      </c>
      <c r="AF53" t="inlineStr">
        <is>
          <t>Markdown</t>
        </is>
      </c>
      <c r="AG53" t="inlineStr">
        <is>
          <t>Quiet_Market</t>
        </is>
      </c>
      <c r="AH53" t="inlineStr">
        <is>
          <t>Pending ⏳</t>
        </is>
      </c>
      <c r="AL53" t="n">
        <v>1.395409100197965</v>
      </c>
      <c r="AM53" t="n">
        <v>0.6918918918919014</v>
      </c>
      <c r="AN53" t="n">
        <v>0.5</v>
      </c>
    </row>
    <row r="54">
      <c r="A54" t="inlineStr">
        <is>
          <t>DRREDDY</t>
        </is>
      </c>
      <c r="B54" t="inlineStr">
        <is>
          <t>EQ</t>
        </is>
      </c>
      <c r="C54" t="inlineStr">
        <is>
          <t>08-Jan-2026</t>
        </is>
      </c>
      <c r="D54" t="inlineStr">
        <is>
          <t>1,242.80</t>
        </is>
      </c>
      <c r="E54" t="n">
        <v>1241.6</v>
      </c>
      <c r="F54" t="n">
        <v>1241.6</v>
      </c>
      <c r="G54" t="n">
        <v>1202.2</v>
      </c>
      <c r="H54" t="inlineStr">
        <is>
          <t>1,206.50</t>
        </is>
      </c>
      <c r="I54" t="n">
        <v>1206.9</v>
      </c>
      <c r="J54" t="inlineStr">
        <is>
          <t>1,220.87</t>
        </is>
      </c>
      <c r="K54" t="n">
        <v>2000942</v>
      </c>
      <c r="L54" t="inlineStr">
        <is>
          <t>2,44,28,92,764.80</t>
        </is>
      </c>
      <c r="M54" t="inlineStr">
        <is>
          <t>62,968</t>
        </is>
      </c>
      <c r="N54" t="inlineStr">
        <is>
          <t>10,69,174</t>
        </is>
      </c>
      <c r="O54" t="inlineStr">
        <is>
          <t>53.43</t>
        </is>
      </c>
      <c r="P54" t="inlineStr">
        <is>
          <t>2026-01-08</t>
        </is>
      </c>
      <c r="Q54" t="n">
        <v>39.39999999999986</v>
      </c>
      <c r="R54" t="n">
        <v>0.1192893401015244</v>
      </c>
      <c r="S54" t="n">
        <v>1013123.9</v>
      </c>
      <c r="T54" t="n">
        <v>19.25500000000001</v>
      </c>
      <c r="U54" t="n">
        <v>1265.685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1180.9</v>
      </c>
      <c r="AE54" t="n">
        <v>1301.5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  <c r="AL54" t="n">
        <v>1.97502200866054</v>
      </c>
      <c r="AM54" t="n">
        <v>2.046221760581659</v>
      </c>
      <c r="AN54" t="n">
        <v>0.5</v>
      </c>
    </row>
    <row r="55">
      <c r="A55" t="inlineStr">
        <is>
          <t>DRREDDY</t>
        </is>
      </c>
      <c r="B55" t="inlineStr">
        <is>
          <t>EQ</t>
        </is>
      </c>
      <c r="C55" t="inlineStr">
        <is>
          <t>07-Jan-2026</t>
        </is>
      </c>
      <c r="D55" t="inlineStr">
        <is>
          <t>1,256.20</t>
        </is>
      </c>
      <c r="E55" t="n">
        <v>1252.6</v>
      </c>
      <c r="F55" t="n">
        <v>1265</v>
      </c>
      <c r="G55" t="n">
        <v>1240</v>
      </c>
      <c r="H55" t="inlineStr">
        <is>
          <t>1,244.90</t>
        </is>
      </c>
      <c r="I55" t="n">
        <v>1242.8</v>
      </c>
      <c r="J55" t="inlineStr">
        <is>
          <t>1,247.91</t>
        </is>
      </c>
      <c r="K55" t="n">
        <v>1215477</v>
      </c>
      <c r="L55" t="inlineStr">
        <is>
          <t>1,51,68,03,433.00</t>
        </is>
      </c>
      <c r="M55" t="inlineStr">
        <is>
          <t>38,856</t>
        </is>
      </c>
      <c r="N55" t="inlineStr">
        <is>
          <t>7,38,944</t>
        </is>
      </c>
      <c r="O55" t="inlineStr">
        <is>
          <t>60.79</t>
        </is>
      </c>
      <c r="P55" t="inlineStr">
        <is>
          <t>2026-01-07</t>
        </is>
      </c>
      <c r="Q55" t="n">
        <v>25</v>
      </c>
      <c r="R55" t="n">
        <v>0.1119999999999981</v>
      </c>
      <c r="S55" t="n">
        <v>996572.3</v>
      </c>
      <c r="T55" t="n">
        <v>18.05000000000001</v>
      </c>
      <c r="U55" t="n">
        <v>1267.88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1180.9</v>
      </c>
      <c r="AE55" t="n">
        <v>1301.5</v>
      </c>
      <c r="AF55" t="inlineStr">
        <is>
          <t>Trading_Range</t>
        </is>
      </c>
      <c r="AG55" t="inlineStr">
        <is>
          <t>Panic_Selling</t>
        </is>
      </c>
      <c r="AH55" t="inlineStr">
        <is>
          <t>Pending ⏳</t>
        </is>
      </c>
      <c r="AL55" t="n">
        <v>1.219657620425532</v>
      </c>
      <c r="AM55" t="n">
        <v>1.385041551246537</v>
      </c>
      <c r="AN55" t="n">
        <v>0.5</v>
      </c>
    </row>
    <row r="56">
      <c r="A56" t="inlineStr">
        <is>
          <t>DRREDDY</t>
        </is>
      </c>
      <c r="B56" t="inlineStr">
        <is>
          <t>EQ</t>
        </is>
      </c>
      <c r="C56" t="inlineStr">
        <is>
          <t>06-Jan-2026</t>
        </is>
      </c>
      <c r="D56" t="inlineStr">
        <is>
          <t>1,250.00</t>
        </is>
      </c>
      <c r="E56" t="n">
        <v>1250</v>
      </c>
      <c r="F56" t="n">
        <v>1258.8</v>
      </c>
      <c r="G56" t="n">
        <v>1245.5</v>
      </c>
      <c r="H56" t="inlineStr">
        <is>
          <t>1,255.00</t>
        </is>
      </c>
      <c r="I56" t="n">
        <v>1256.2</v>
      </c>
      <c r="J56" t="inlineStr">
        <is>
          <t>1,253.09</t>
        </is>
      </c>
      <c r="K56" t="n">
        <v>540944</v>
      </c>
      <c r="L56" t="inlineStr">
        <is>
          <t>67,78,53,415.70</t>
        </is>
      </c>
      <c r="M56" t="inlineStr">
        <is>
          <t>27,492</t>
        </is>
      </c>
      <c r="N56" t="inlineStr">
        <is>
          <t>2,71,117</t>
        </is>
      </c>
      <c r="O56" t="inlineStr">
        <is>
          <t>50.12</t>
        </is>
      </c>
      <c r="P56" t="inlineStr">
        <is>
          <t>2026-01-06</t>
        </is>
      </c>
      <c r="Q56" t="n">
        <v>13.29999999999996</v>
      </c>
      <c r="R56" t="n">
        <v>0.8045112781954948</v>
      </c>
      <c r="S56" t="n">
        <v>1041712.05</v>
      </c>
      <c r="T56" t="n">
        <v>18.10500000000001</v>
      </c>
      <c r="U56" t="n">
        <v>1268.05</v>
      </c>
      <c r="V56" t="n">
        <v>-1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Signal</t>
        </is>
      </c>
      <c r="AD56" t="n">
        <v>1180.9</v>
      </c>
      <c r="AE56" t="n">
        <v>1301.5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  <c r="AL56" t="n">
        <v>0.5192836158514246</v>
      </c>
      <c r="AM56" t="n">
        <v>0.7346037006351804</v>
      </c>
      <c r="AN56" t="n">
        <v>0.5</v>
      </c>
    </row>
    <row r="57">
      <c r="A57" t="inlineStr">
        <is>
          <t>DRREDDY</t>
        </is>
      </c>
      <c r="B57" t="inlineStr">
        <is>
          <t>EQ</t>
        </is>
      </c>
      <c r="C57" t="inlineStr">
        <is>
          <t>05-Jan-2026</t>
        </is>
      </c>
      <c r="D57" t="inlineStr">
        <is>
          <t>1,256.10</t>
        </is>
      </c>
      <c r="E57" t="n">
        <v>1256</v>
      </c>
      <c r="F57" t="n">
        <v>1262.3</v>
      </c>
      <c r="G57" t="n">
        <v>1245</v>
      </c>
      <c r="H57" t="inlineStr">
        <is>
          <t>1,247.10</t>
        </is>
      </c>
      <c r="I57" t="n">
        <v>1250</v>
      </c>
      <c r="J57" t="inlineStr">
        <is>
          <t>1,253.88</t>
        </is>
      </c>
      <c r="K57" t="n">
        <v>1184386</v>
      </c>
      <c r="L57" t="inlineStr">
        <is>
          <t>1,48,50,74,503.10</t>
        </is>
      </c>
      <c r="M57" t="inlineStr">
        <is>
          <t>31,452</t>
        </is>
      </c>
      <c r="N57" t="inlineStr">
        <is>
          <t>8,03,084</t>
        </is>
      </c>
      <c r="O57" t="inlineStr">
        <is>
          <t>67.81</t>
        </is>
      </c>
      <c r="P57" t="inlineStr">
        <is>
          <t>2026-01-05</t>
        </is>
      </c>
      <c r="Q57" t="n">
        <v>17.29999999999995</v>
      </c>
      <c r="R57" t="n">
        <v>0.2890173410404631</v>
      </c>
      <c r="S57" t="n">
        <v>1086459.45</v>
      </c>
      <c r="T57" t="n">
        <v>18.20500000000002</v>
      </c>
      <c r="U57" t="n">
        <v>1268.565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1180.9</v>
      </c>
      <c r="AE57" t="n">
        <v>1301.5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1.090133644656503</v>
      </c>
      <c r="AM57" t="n">
        <v>0.950288382312548</v>
      </c>
      <c r="AN57" t="n">
        <v>0.5</v>
      </c>
    </row>
    <row r="58">
      <c r="A58" t="inlineStr">
        <is>
          <t>DRREDDY</t>
        </is>
      </c>
      <c r="B58" t="inlineStr">
        <is>
          <t>EQ</t>
        </is>
      </c>
      <c r="C58" t="inlineStr">
        <is>
          <t>02-Jan-2026</t>
        </is>
      </c>
      <c r="D58" t="inlineStr">
        <is>
          <t>1,253.40</t>
        </is>
      </c>
      <c r="E58" t="n">
        <v>1249</v>
      </c>
      <c r="F58" t="n">
        <v>1257.6</v>
      </c>
      <c r="G58" t="n">
        <v>1236</v>
      </c>
      <c r="H58" t="inlineStr">
        <is>
          <t>1,257.60</t>
        </is>
      </c>
      <c r="I58" t="n">
        <v>1256.1</v>
      </c>
      <c r="J58" t="inlineStr">
        <is>
          <t>1,246.24</t>
        </is>
      </c>
      <c r="K58" t="n">
        <v>1591218</v>
      </c>
      <c r="L58" t="inlineStr">
        <is>
          <t>1,98,30,33,733.40</t>
        </is>
      </c>
      <c r="M58" t="inlineStr">
        <is>
          <t>30,169</t>
        </is>
      </c>
      <c r="N58" t="inlineStr">
        <is>
          <t>9,93,286</t>
        </is>
      </c>
      <c r="O58" t="inlineStr">
        <is>
          <t>62.42</t>
        </is>
      </c>
      <c r="P58" t="inlineStr">
        <is>
          <t>2026-01-02</t>
        </is>
      </c>
      <c r="Q58" t="n">
        <v>21.59999999999991</v>
      </c>
      <c r="R58" t="n">
        <v>0.9305555555555552</v>
      </c>
      <c r="S58" t="n">
        <v>1079044.25</v>
      </c>
      <c r="T58" t="n">
        <v>17.90000000000002</v>
      </c>
      <c r="U58" t="n">
        <v>1269.825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1180.9</v>
      </c>
      <c r="AE58" t="n">
        <v>1303.6</v>
      </c>
      <c r="AF58" t="inlineStr">
        <is>
          <t>Trading_Range</t>
        </is>
      </c>
      <c r="AG58" t="inlineStr">
        <is>
          <t>Absorption_Bullish</t>
        </is>
      </c>
      <c r="AH58" t="inlineStr">
        <is>
          <t>Pending ⏳</t>
        </is>
      </c>
      <c r="AL58" t="n">
        <v>1.474655001405179</v>
      </c>
      <c r="AM58" t="n">
        <v>1.206703910614518</v>
      </c>
      <c r="AN58" t="n">
        <v>0.5</v>
      </c>
    </row>
    <row r="59">
      <c r="A59" t="inlineStr">
        <is>
          <t>DRREDDY</t>
        </is>
      </c>
      <c r="B59" t="inlineStr">
        <is>
          <t>EQ</t>
        </is>
      </c>
      <c r="C59" t="inlineStr">
        <is>
          <t>01-Jan-2026</t>
        </is>
      </c>
      <c r="D59" t="inlineStr">
        <is>
          <t>1,271.40</t>
        </is>
      </c>
      <c r="E59" t="n">
        <v>1270</v>
      </c>
      <c r="F59" t="n">
        <v>1270</v>
      </c>
      <c r="G59" t="n">
        <v>1248</v>
      </c>
      <c r="H59" t="inlineStr">
        <is>
          <t>1,252.00</t>
        </is>
      </c>
      <c r="I59" t="n">
        <v>1253.4</v>
      </c>
      <c r="J59" t="inlineStr">
        <is>
          <t>1,253.36</t>
        </is>
      </c>
      <c r="K59" t="n">
        <v>553856</v>
      </c>
      <c r="L59" t="inlineStr">
        <is>
          <t>69,41,82,331.60</t>
        </is>
      </c>
      <c r="M59" t="inlineStr">
        <is>
          <t>25,369</t>
        </is>
      </c>
      <c r="N59" t="inlineStr">
        <is>
          <t>1,59,702</t>
        </is>
      </c>
      <c r="O59" t="inlineStr">
        <is>
          <t>28.83</t>
        </is>
      </c>
      <c r="P59" t="inlineStr">
        <is>
          <t>2026-01-01</t>
        </is>
      </c>
      <c r="Q59" t="n">
        <v>22</v>
      </c>
      <c r="R59" t="n">
        <v>0.2454545454545496</v>
      </c>
      <c r="S59" t="n">
        <v>1098039.85</v>
      </c>
      <c r="T59" t="n">
        <v>17.70500000000003</v>
      </c>
      <c r="U59" t="n">
        <v>1270.9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1180.9</v>
      </c>
      <c r="AE59" t="n">
        <v>1303.6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0.5044042800450275</v>
      </c>
      <c r="AM59" t="n">
        <v>1.242586839875739</v>
      </c>
      <c r="AN59" t="n">
        <v>0.7</v>
      </c>
    </row>
    <row r="60">
      <c r="A60" t="inlineStr">
        <is>
          <t>DRREDDY</t>
        </is>
      </c>
      <c r="B60" t="inlineStr">
        <is>
          <t>EQ</t>
        </is>
      </c>
      <c r="C60" t="inlineStr">
        <is>
          <t>31-Dec-2025</t>
        </is>
      </c>
      <c r="D60" t="inlineStr">
        <is>
          <t>1,265.80</t>
        </is>
      </c>
      <c r="E60" t="n">
        <v>1270</v>
      </c>
      <c r="F60" t="n">
        <v>1273.9</v>
      </c>
      <c r="G60" t="n">
        <v>1260</v>
      </c>
      <c r="H60" t="inlineStr">
        <is>
          <t>1,273.00</t>
        </is>
      </c>
      <c r="I60" t="n">
        <v>1271.4</v>
      </c>
      <c r="J60" t="inlineStr">
        <is>
          <t>1,269.50</t>
        </is>
      </c>
      <c r="K60" t="n">
        <v>658106</v>
      </c>
      <c r="L60" t="inlineStr">
        <is>
          <t>83,54,63,222.30</t>
        </is>
      </c>
      <c r="M60" t="inlineStr">
        <is>
          <t>20,114</t>
        </is>
      </c>
      <c r="N60" t="inlineStr">
        <is>
          <t>4,34,031</t>
        </is>
      </c>
      <c r="O60" t="inlineStr">
        <is>
          <t>65.95</t>
        </is>
      </c>
      <c r="P60" t="inlineStr">
        <is>
          <t>2025-12-31</t>
        </is>
      </c>
      <c r="Q60" t="n">
        <v>13.90000000000009</v>
      </c>
      <c r="R60" t="n">
        <v>0.8201438848920876</v>
      </c>
      <c r="S60" t="n">
        <v>1318819.45</v>
      </c>
      <c r="T60" t="n">
        <v>17.79500000000003</v>
      </c>
      <c r="U60" t="n">
        <v>1272.265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1180.9</v>
      </c>
      <c r="AE60" t="n">
        <v>1303.6</v>
      </c>
      <c r="AF60" t="inlineStr">
        <is>
          <t>Markup</t>
        </is>
      </c>
      <c r="AG60" t="inlineStr">
        <is>
          <t>Quiet_Market</t>
        </is>
      </c>
      <c r="AH60" t="inlineStr">
        <is>
          <t>Pending ⏳</t>
        </is>
      </c>
      <c r="AL60" t="n">
        <v>0.4990114454256797</v>
      </c>
      <c r="AM60" t="n">
        <v>0.7811182916549632</v>
      </c>
      <c r="AN60" t="n">
        <v>0.5</v>
      </c>
    </row>
    <row r="61">
      <c r="A61" t="inlineStr">
        <is>
          <t>DRREDDY</t>
        </is>
      </c>
      <c r="B61" t="inlineStr">
        <is>
          <t>EQ</t>
        </is>
      </c>
      <c r="C61" t="inlineStr">
        <is>
          <t>30-Dec-2025</t>
        </is>
      </c>
      <c r="D61" t="inlineStr">
        <is>
          <t>1,268.60</t>
        </is>
      </c>
      <c r="E61" t="n">
        <v>1268</v>
      </c>
      <c r="F61" t="n">
        <v>1272.9</v>
      </c>
      <c r="G61" t="n">
        <v>1256.4</v>
      </c>
      <c r="H61" t="inlineStr">
        <is>
          <t>1,263.00</t>
        </is>
      </c>
      <c r="I61" t="n">
        <v>1265.8</v>
      </c>
      <c r="J61" t="inlineStr">
        <is>
          <t>1,265.45</t>
        </is>
      </c>
      <c r="K61" t="n">
        <v>1123996</v>
      </c>
      <c r="L61" t="inlineStr">
        <is>
          <t>1,42,23,61,361.00</t>
        </is>
      </c>
      <c r="M61" t="inlineStr">
        <is>
          <t>43,282</t>
        </is>
      </c>
      <c r="N61" t="inlineStr">
        <is>
          <t>6,70,062</t>
        </is>
      </c>
      <c r="O61" t="inlineStr">
        <is>
          <t>59.61</t>
        </is>
      </c>
      <c r="P61" t="inlineStr">
        <is>
          <t>2025-12-30</t>
        </is>
      </c>
      <c r="Q61" t="n">
        <v>16.5</v>
      </c>
      <c r="R61" t="n">
        <v>0.5696969696969614</v>
      </c>
      <c r="S61" t="n">
        <v>1403973.3</v>
      </c>
      <c r="T61" t="n">
        <v>17.99000000000002</v>
      </c>
      <c r="U61" t="n">
        <v>1272.455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1180.9</v>
      </c>
      <c r="AE61" t="n">
        <v>1303.6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0.800582176313467</v>
      </c>
      <c r="AM61" t="n">
        <v>0.9171762090050016</v>
      </c>
      <c r="AN61" t="n">
        <v>0.5</v>
      </c>
    </row>
    <row r="62">
      <c r="A62" t="inlineStr">
        <is>
          <t>DRREDDY</t>
        </is>
      </c>
      <c r="B62" t="inlineStr">
        <is>
          <t>EQ</t>
        </is>
      </c>
      <c r="C62" t="inlineStr">
        <is>
          <t>29-Dec-2025</t>
        </is>
      </c>
      <c r="D62" t="inlineStr">
        <is>
          <t>1,269.30</t>
        </is>
      </c>
      <c r="E62" t="n">
        <v>1269.3</v>
      </c>
      <c r="F62" t="n">
        <v>1275.9</v>
      </c>
      <c r="G62" t="n">
        <v>1260</v>
      </c>
      <c r="H62" t="inlineStr">
        <is>
          <t>1,270.00</t>
        </is>
      </c>
      <c r="I62" t="n">
        <v>1268.6</v>
      </c>
      <c r="J62" t="inlineStr">
        <is>
          <t>1,266.56</t>
        </is>
      </c>
      <c r="K62" t="n">
        <v>811488</v>
      </c>
      <c r="L62" t="inlineStr">
        <is>
          <t>1,02,77,95,310.90</t>
        </is>
      </c>
      <c r="M62" t="inlineStr">
        <is>
          <t>29,631</t>
        </is>
      </c>
      <c r="N62" t="inlineStr">
        <is>
          <t>4,64,726</t>
        </is>
      </c>
      <c r="O62" t="inlineStr">
        <is>
          <t>57.27</t>
        </is>
      </c>
      <c r="P62" t="inlineStr">
        <is>
          <t>2025-12-29</t>
        </is>
      </c>
      <c r="Q62" t="n">
        <v>15.90000000000009</v>
      </c>
      <c r="R62" t="n">
        <v>0.5408805031446453</v>
      </c>
      <c r="S62" t="n">
        <v>1420666.3</v>
      </c>
      <c r="T62" t="n">
        <v>18.18500000000001</v>
      </c>
      <c r="U62" t="n">
        <v>1272.17</v>
      </c>
      <c r="V62" t="n">
        <v>-1</v>
      </c>
      <c r="W62" t="b">
        <v>0</v>
      </c>
      <c r="X62" t="b">
        <v>1</v>
      </c>
      <c r="Y62" t="b">
        <v>1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1180.9</v>
      </c>
      <c r="AE62" t="n">
        <v>1303.6</v>
      </c>
      <c r="AF62" t="inlineStr">
        <is>
          <t>Markup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0.5712023998879961</v>
      </c>
      <c r="AM62" t="n">
        <v>0.8743469892768809</v>
      </c>
      <c r="AN62" t="n">
        <v>0.4999999999999999</v>
      </c>
    </row>
    <row r="63">
      <c r="A63" t="inlineStr">
        <is>
          <t>DRREDDY</t>
        </is>
      </c>
      <c r="B63" t="inlineStr">
        <is>
          <t>EQ</t>
        </is>
      </c>
      <c r="C63" t="inlineStr">
        <is>
          <t>26-Dec-2025</t>
        </is>
      </c>
      <c r="D63" t="inlineStr">
        <is>
          <t>1,265.80</t>
        </is>
      </c>
      <c r="E63" t="n">
        <v>1265</v>
      </c>
      <c r="F63" t="n">
        <v>1275</v>
      </c>
      <c r="G63" t="n">
        <v>1261.1</v>
      </c>
      <c r="H63" t="inlineStr">
        <is>
          <t>1,267.30</t>
        </is>
      </c>
      <c r="I63" t="n">
        <v>1269.3</v>
      </c>
      <c r="J63" t="inlineStr">
        <is>
          <t>1,268.46</t>
        </is>
      </c>
      <c r="K63" t="n">
        <v>594744</v>
      </c>
      <c r="L63" t="inlineStr">
        <is>
          <t>75,44,07,146.80</t>
        </is>
      </c>
      <c r="M63" t="inlineStr">
        <is>
          <t>22,355</t>
        </is>
      </c>
      <c r="N63" t="inlineStr">
        <is>
          <t>2,85,962</t>
        </is>
      </c>
      <c r="O63" t="inlineStr">
        <is>
          <t>48.08</t>
        </is>
      </c>
      <c r="P63" t="inlineStr">
        <is>
          <t>2025-12-26</t>
        </is>
      </c>
      <c r="Q63" t="n">
        <v>13.90000000000009</v>
      </c>
      <c r="R63" t="n">
        <v>0.5899280575539563</v>
      </c>
      <c r="S63" t="n">
        <v>1420579.3</v>
      </c>
      <c r="T63" t="n">
        <v>18.15500000000001</v>
      </c>
      <c r="U63" t="n">
        <v>1271.68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1180.9</v>
      </c>
      <c r="AE63" t="n">
        <v>1303.6</v>
      </c>
      <c r="AF63" t="inlineStr">
        <is>
          <t>Markup</t>
        </is>
      </c>
      <c r="AG63" t="inlineStr">
        <is>
          <t>Quiet_Market</t>
        </is>
      </c>
      <c r="AH63" t="inlineStr">
        <is>
          <t>Pending ⏳</t>
        </is>
      </c>
      <c r="AL63" t="n">
        <v>0.4186630060004394</v>
      </c>
      <c r="AM63" t="n">
        <v>0.7656293032222575</v>
      </c>
      <c r="AN63" t="n">
        <v>0.5</v>
      </c>
    </row>
    <row r="64">
      <c r="A64" t="inlineStr">
        <is>
          <t>DRREDDY</t>
        </is>
      </c>
      <c r="B64" t="inlineStr">
        <is>
          <t>EQ</t>
        </is>
      </c>
      <c r="C64" t="inlineStr">
        <is>
          <t>24-Dec-2025</t>
        </is>
      </c>
      <c r="D64" t="inlineStr">
        <is>
          <t>1,283.50</t>
        </is>
      </c>
      <c r="E64" t="n">
        <v>1281.1</v>
      </c>
      <c r="F64" t="n">
        <v>1285.1</v>
      </c>
      <c r="G64" t="n">
        <v>1252.4</v>
      </c>
      <c r="H64" t="inlineStr">
        <is>
          <t>1,267.10</t>
        </is>
      </c>
      <c r="I64" t="n">
        <v>1265.8</v>
      </c>
      <c r="J64" t="inlineStr">
        <is>
          <t>1,264.59</t>
        </is>
      </c>
      <c r="K64" t="n">
        <v>1265233</v>
      </c>
      <c r="L64" t="inlineStr">
        <is>
          <t>1,60,00,02,875.40</t>
        </is>
      </c>
      <c r="M64" t="inlineStr">
        <is>
          <t>41,492</t>
        </is>
      </c>
      <c r="N64" t="inlineStr">
        <is>
          <t>5,84,681</t>
        </is>
      </c>
      <c r="O64" t="inlineStr">
        <is>
          <t>46.21</t>
        </is>
      </c>
      <c r="P64" t="inlineStr">
        <is>
          <t>2025-12-24</t>
        </is>
      </c>
      <c r="Q64" t="n">
        <v>32.69999999999982</v>
      </c>
      <c r="R64" t="n">
        <v>0.4097859327217106</v>
      </c>
      <c r="S64" t="n">
        <v>1443889.9</v>
      </c>
      <c r="T64" t="n">
        <v>18.21</v>
      </c>
      <c r="U64" t="n">
        <v>1270.68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1180.9</v>
      </c>
      <c r="AE64" t="n">
        <v>1303.6</v>
      </c>
      <c r="AF64" t="inlineStr">
        <is>
          <t>Trading_Range</t>
        </is>
      </c>
      <c r="AG64" t="inlineStr">
        <is>
          <t>Panic_Selling</t>
        </is>
      </c>
      <c r="AH64" t="inlineStr">
        <is>
          <t>Pending ⏳</t>
        </is>
      </c>
      <c r="AL64" t="n">
        <v>0.8762669508249903</v>
      </c>
      <c r="AM64" t="n">
        <v>1.795716639209216</v>
      </c>
      <c r="AN64" t="n">
        <v>0.5</v>
      </c>
    </row>
    <row r="65">
      <c r="A65" t="inlineStr">
        <is>
          <t>DRREDDY</t>
        </is>
      </c>
      <c r="B65" t="inlineStr">
        <is>
          <t>EQ</t>
        </is>
      </c>
      <c r="C65" t="inlineStr">
        <is>
          <t>23-Dec-2025</t>
        </is>
      </c>
      <c r="D65" t="inlineStr">
        <is>
          <t>1,283.40</t>
        </is>
      </c>
      <c r="E65" t="n">
        <v>1288.6</v>
      </c>
      <c r="F65" t="n">
        <v>1288.6</v>
      </c>
      <c r="G65" t="n">
        <v>1277.8</v>
      </c>
      <c r="H65" t="inlineStr">
        <is>
          <t>1,282.50</t>
        </is>
      </c>
      <c r="I65" t="n">
        <v>1283.5</v>
      </c>
      <c r="J65" t="inlineStr">
        <is>
          <t>1,283.12</t>
        </is>
      </c>
      <c r="K65" t="n">
        <v>408490</v>
      </c>
      <c r="L65" t="inlineStr">
        <is>
          <t>52,41,40,827.40</t>
        </is>
      </c>
      <c r="M65" t="inlineStr">
        <is>
          <t>24,310</t>
        </is>
      </c>
      <c r="N65" t="inlineStr">
        <is>
          <t>2,09,039</t>
        </is>
      </c>
      <c r="O65" t="inlineStr">
        <is>
          <t>51.17</t>
        </is>
      </c>
      <c r="P65" t="inlineStr">
        <is>
          <t>2025-12-23</t>
        </is>
      </c>
      <c r="Q65" t="n">
        <v>10.79999999999996</v>
      </c>
      <c r="R65" t="n">
        <v>0.5277777777777842</v>
      </c>
      <c r="S65" t="n">
        <v>1421119.05</v>
      </c>
      <c r="T65" t="n">
        <v>17.39500000000002</v>
      </c>
      <c r="U65" t="n">
        <v>1269.79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1180.9</v>
      </c>
      <c r="AE65" t="n">
        <v>1303.6</v>
      </c>
      <c r="AF65" t="inlineStr">
        <is>
          <t>Resistance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0.2874424911832685</v>
      </c>
      <c r="AM65" t="n">
        <v>0.6208680655360703</v>
      </c>
      <c r="AN65" t="n">
        <v>0.4999999999999999</v>
      </c>
    </row>
    <row r="66">
      <c r="A66" t="inlineStr">
        <is>
          <t>DRREDDY</t>
        </is>
      </c>
      <c r="B66" t="inlineStr">
        <is>
          <t>EQ</t>
        </is>
      </c>
      <c r="C66" t="inlineStr">
        <is>
          <t>22-Dec-2025</t>
        </is>
      </c>
      <c r="D66" t="inlineStr">
        <is>
          <t>1,278.20</t>
        </is>
      </c>
      <c r="E66" t="n">
        <v>1278.2</v>
      </c>
      <c r="F66" t="n">
        <v>1286.3</v>
      </c>
      <c r="G66" t="n">
        <v>1276.7</v>
      </c>
      <c r="H66" t="inlineStr">
        <is>
          <t>1,282.70</t>
        </is>
      </c>
      <c r="I66" t="n">
        <v>1283.4</v>
      </c>
      <c r="J66" t="inlineStr">
        <is>
          <t>1,281.62</t>
        </is>
      </c>
      <c r="K66" t="n">
        <v>614138</v>
      </c>
      <c r="L66" t="inlineStr">
        <is>
          <t>78,70,89,451.20</t>
        </is>
      </c>
      <c r="M66" t="inlineStr">
        <is>
          <t>24,896</t>
        </is>
      </c>
      <c r="N66" t="inlineStr">
        <is>
          <t>3,69,672</t>
        </is>
      </c>
      <c r="O66" t="inlineStr">
        <is>
          <t>60.19</t>
        </is>
      </c>
      <c r="P66" t="inlineStr">
        <is>
          <t>2025-12-22</t>
        </is>
      </c>
      <c r="Q66" t="n">
        <v>9.599999999999907</v>
      </c>
      <c r="R66" t="n">
        <v>0.6979166666666781</v>
      </c>
      <c r="S66" t="n">
        <v>1499885.4</v>
      </c>
      <c r="T66" t="n">
        <v>17.90000000000002</v>
      </c>
      <c r="U66" t="n">
        <v>1267.42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1180.9</v>
      </c>
      <c r="AE66" t="n">
        <v>1303.6</v>
      </c>
      <c r="AF66" t="inlineStr">
        <is>
          <t>Resistance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0.4094566158187819</v>
      </c>
      <c r="AM66" t="n">
        <v>0.5363128491620054</v>
      </c>
      <c r="AN66" t="n">
        <v>0.7999999999999999</v>
      </c>
    </row>
    <row r="67">
      <c r="A67" t="inlineStr">
        <is>
          <t>DRREDDY</t>
        </is>
      </c>
      <c r="B67" t="inlineStr">
        <is>
          <t>EQ</t>
        </is>
      </c>
      <c r="C67" t="inlineStr">
        <is>
          <t>19-Dec-2025</t>
        </is>
      </c>
      <c r="D67" t="inlineStr">
        <is>
          <t>1,280.00</t>
        </is>
      </c>
      <c r="E67" t="n">
        <v>1277</v>
      </c>
      <c r="F67" t="n">
        <v>1292.9</v>
      </c>
      <c r="G67" t="n">
        <v>1268.9</v>
      </c>
      <c r="H67" t="inlineStr">
        <is>
          <t>1,280.10</t>
        </is>
      </c>
      <c r="I67" t="n">
        <v>1278.2</v>
      </c>
      <c r="J67" t="inlineStr">
        <is>
          <t>1,280.10</t>
        </is>
      </c>
      <c r="K67" t="n">
        <v>1209487</v>
      </c>
      <c r="L67" t="inlineStr">
        <is>
          <t>1,54,82,69,960.20</t>
        </is>
      </c>
      <c r="M67" t="inlineStr">
        <is>
          <t>23,971</t>
        </is>
      </c>
      <c r="N67" t="inlineStr">
        <is>
          <t>7,98,904</t>
        </is>
      </c>
      <c r="O67" t="inlineStr">
        <is>
          <t>66.05</t>
        </is>
      </c>
      <c r="P67" t="inlineStr">
        <is>
          <t>2025-12-19</t>
        </is>
      </c>
      <c r="Q67" t="n">
        <v>24</v>
      </c>
      <c r="R67" t="n">
        <v>0.3874999999999981</v>
      </c>
      <c r="S67" t="n">
        <v>1849777.9</v>
      </c>
      <c r="T67" t="n">
        <v>19.59000000000003</v>
      </c>
      <c r="U67" t="n">
        <v>1264.56</v>
      </c>
      <c r="V67" t="n">
        <v>1</v>
      </c>
      <c r="W67" t="b">
        <v>1</v>
      </c>
      <c r="X67" t="b">
        <v>0</v>
      </c>
      <c r="Y67" t="b">
        <v>1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1180.9</v>
      </c>
      <c r="AE67" t="n">
        <v>1303.6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0.6538552547308518</v>
      </c>
      <c r="AM67" t="n">
        <v>1.225114854517609</v>
      </c>
      <c r="AN67" t="n">
        <v>0.7999999999999999</v>
      </c>
    </row>
    <row r="68">
      <c r="A68" t="inlineStr">
        <is>
          <t>DRREDDY</t>
        </is>
      </c>
      <c r="B68" t="inlineStr">
        <is>
          <t>EQ</t>
        </is>
      </c>
      <c r="C68" t="inlineStr">
        <is>
          <t>18-Dec-2025</t>
        </is>
      </c>
      <c r="D68" t="inlineStr">
        <is>
          <t>1,272.00</t>
        </is>
      </c>
      <c r="E68" t="n">
        <v>1277</v>
      </c>
      <c r="F68" t="n">
        <v>1283.9</v>
      </c>
      <c r="G68" t="n">
        <v>1262</v>
      </c>
      <c r="H68" t="inlineStr">
        <is>
          <t>1,280.00</t>
        </is>
      </c>
      <c r="I68" t="n">
        <v>1280</v>
      </c>
      <c r="J68" t="inlineStr">
        <is>
          <t>1,275.94</t>
        </is>
      </c>
      <c r="K68" t="n">
        <v>889699</v>
      </c>
      <c r="L68" t="inlineStr">
        <is>
          <t>1,13,52,00,098.10</t>
        </is>
      </c>
      <c r="M68" t="inlineStr">
        <is>
          <t>23,142</t>
        </is>
      </c>
      <c r="N68" t="inlineStr">
        <is>
          <t>5,25,200</t>
        </is>
      </c>
      <c r="O68" t="inlineStr">
        <is>
          <t>59.03</t>
        </is>
      </c>
      <c r="P68" t="inlineStr">
        <is>
          <t>2025-12-18</t>
        </is>
      </c>
      <c r="Q68" t="n">
        <v>21.90000000000009</v>
      </c>
      <c r="R68" t="n">
        <v>0.8219178082191747</v>
      </c>
      <c r="S68" t="n">
        <v>1836398.65</v>
      </c>
      <c r="T68" t="n">
        <v>19.07000000000004</v>
      </c>
      <c r="U68" t="n">
        <v>1262.845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1180.9</v>
      </c>
      <c r="AE68" t="n">
        <v>1303.6</v>
      </c>
      <c r="AF68" t="inlineStr">
        <is>
          <t>Resistance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L68" t="n">
        <v>0.4844803169507884</v>
      </c>
      <c r="AM68" t="n">
        <v>1.148400629260621</v>
      </c>
      <c r="AN68" t="n">
        <v>0.7999999999999999</v>
      </c>
    </row>
    <row r="69">
      <c r="A69" t="inlineStr">
        <is>
          <t>DRREDDY</t>
        </is>
      </c>
      <c r="B69" t="inlineStr">
        <is>
          <t>EQ</t>
        </is>
      </c>
      <c r="C69" t="inlineStr">
        <is>
          <t>17-Dec-2025</t>
        </is>
      </c>
      <c r="D69" t="inlineStr">
        <is>
          <t>1,276.90</t>
        </is>
      </c>
      <c r="E69" t="n">
        <v>1270</v>
      </c>
      <c r="F69" t="n">
        <v>1281</v>
      </c>
      <c r="G69" t="n">
        <v>1267.3</v>
      </c>
      <c r="H69" t="inlineStr">
        <is>
          <t>1,272.00</t>
        </is>
      </c>
      <c r="I69" t="n">
        <v>1272</v>
      </c>
      <c r="J69" t="inlineStr">
        <is>
          <t>1,274.81</t>
        </is>
      </c>
      <c r="K69" t="n">
        <v>894068</v>
      </c>
      <c r="L69" t="inlineStr">
        <is>
          <t>1,13,97,66,170.00</t>
        </is>
      </c>
      <c r="M69" t="inlineStr">
        <is>
          <t>36,281</t>
        </is>
      </c>
      <c r="N69" t="inlineStr">
        <is>
          <t>5,24,065</t>
        </is>
      </c>
      <c r="O69" t="inlineStr">
        <is>
          <t>58.62</t>
        </is>
      </c>
      <c r="P69" t="inlineStr">
        <is>
          <t>2025-12-17</t>
        </is>
      </c>
      <c r="Q69" t="n">
        <v>13.70000000000004</v>
      </c>
      <c r="R69" t="n">
        <v>0.3430656934306591</v>
      </c>
      <c r="S69" t="n">
        <v>1834663.65</v>
      </c>
      <c r="T69" t="n">
        <v>18.84000000000003</v>
      </c>
      <c r="U69" t="n">
        <v>1261.275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1180.9</v>
      </c>
      <c r="AE69" t="n">
        <v>1303.6</v>
      </c>
      <c r="AF69" t="inlineStr">
        <is>
          <t>Markup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0.4873198419775745</v>
      </c>
      <c r="AM69" t="n">
        <v>0.7271762208067952</v>
      </c>
      <c r="AN69" t="n">
        <v>0.7999999999999999</v>
      </c>
    </row>
    <row r="70">
      <c r="A70" t="inlineStr">
        <is>
          <t>DRREDDY</t>
        </is>
      </c>
      <c r="B70" t="inlineStr">
        <is>
          <t>EQ</t>
        </is>
      </c>
      <c r="C70" t="inlineStr">
        <is>
          <t>16-Dec-2025</t>
        </is>
      </c>
      <c r="D70" t="inlineStr">
        <is>
          <t>1,280.60</t>
        </is>
      </c>
      <c r="E70" t="n">
        <v>1285.9</v>
      </c>
      <c r="F70" t="n">
        <v>1285.9</v>
      </c>
      <c r="G70" t="n">
        <v>1272</v>
      </c>
      <c r="H70" t="inlineStr">
        <is>
          <t>1,272.50</t>
        </is>
      </c>
      <c r="I70" t="n">
        <v>1276.9</v>
      </c>
      <c r="J70" t="inlineStr">
        <is>
          <t>1,278.41</t>
        </is>
      </c>
      <c r="K70" t="n">
        <v>928506</v>
      </c>
      <c r="L70" t="inlineStr">
        <is>
          <t>1,18,70,09,721.50</t>
        </is>
      </c>
      <c r="M70" t="inlineStr">
        <is>
          <t>32,120</t>
        </is>
      </c>
      <c r="N70" t="inlineStr">
        <is>
          <t>6,13,767</t>
        </is>
      </c>
      <c r="O70" t="inlineStr">
        <is>
          <t>66.10</t>
        </is>
      </c>
      <c r="P70" t="inlineStr">
        <is>
          <t>2025-12-16</t>
        </is>
      </c>
      <c r="Q70" t="n">
        <v>13.90000000000009</v>
      </c>
      <c r="R70" t="n">
        <v>0.352517985611515</v>
      </c>
      <c r="S70" t="n">
        <v>1831465.5</v>
      </c>
      <c r="T70" t="n">
        <v>18.94000000000003</v>
      </c>
      <c r="U70" t="n">
        <v>1260.185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1180.9</v>
      </c>
      <c r="AE70" t="n">
        <v>1303.6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L70" t="n">
        <v>0.5069743328498407</v>
      </c>
      <c r="AM70" t="n">
        <v>0.7338965153115136</v>
      </c>
      <c r="AN70" t="n">
        <v>0.7</v>
      </c>
    </row>
    <row r="71">
      <c r="A71" t="inlineStr">
        <is>
          <t>DRREDDY</t>
        </is>
      </c>
      <c r="B71" t="inlineStr">
        <is>
          <t>EQ</t>
        </is>
      </c>
      <c r="C71" t="inlineStr">
        <is>
          <t>15-Dec-2025</t>
        </is>
      </c>
      <c r="D71" t="inlineStr">
        <is>
          <t>1,279.30</t>
        </is>
      </c>
      <c r="E71" t="n">
        <v>1274.9</v>
      </c>
      <c r="F71" t="n">
        <v>1282.8</v>
      </c>
      <c r="G71" t="n">
        <v>1264.1</v>
      </c>
      <c r="H71" t="inlineStr">
        <is>
          <t>1,277.60</t>
        </is>
      </c>
      <c r="I71" t="n">
        <v>1280.6</v>
      </c>
      <c r="J71" t="inlineStr">
        <is>
          <t>1,277.14</t>
        </is>
      </c>
      <c r="K71" t="n">
        <v>1078613</v>
      </c>
      <c r="L71" t="inlineStr">
        <is>
          <t>1,37,75,36,609.10</t>
        </is>
      </c>
      <c r="M71" t="inlineStr">
        <is>
          <t>42,766</t>
        </is>
      </c>
      <c r="N71" t="inlineStr">
        <is>
          <t>6,47,646</t>
        </is>
      </c>
      <c r="O71" t="inlineStr">
        <is>
          <t>60.04</t>
        </is>
      </c>
      <c r="P71" t="inlineStr">
        <is>
          <t>2025-12-15</t>
        </is>
      </c>
      <c r="Q71" t="n">
        <v>18.70000000000005</v>
      </c>
      <c r="R71" t="n">
        <v>0.8823529411764685</v>
      </c>
      <c r="S71" t="n">
        <v>1833624.45</v>
      </c>
      <c r="T71" t="n">
        <v>18.96000000000003</v>
      </c>
      <c r="U71" t="n">
        <v>1258.53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1180.9</v>
      </c>
      <c r="AE71" t="n">
        <v>1303.6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0.5882409563201451</v>
      </c>
      <c r="AM71" t="n">
        <v>0.9862869198312249</v>
      </c>
      <c r="AN71" t="n">
        <v>0.7999999999999999</v>
      </c>
    </row>
    <row r="72">
      <c r="A72" t="inlineStr">
        <is>
          <t>DRREDDY</t>
        </is>
      </c>
      <c r="B72" t="inlineStr">
        <is>
          <t>EQ</t>
        </is>
      </c>
      <c r="C72" t="inlineStr">
        <is>
          <t>12-Dec-2025</t>
        </is>
      </c>
      <c r="D72" t="inlineStr">
        <is>
          <t>1,273.50</t>
        </is>
      </c>
      <c r="E72" t="n">
        <v>1275</v>
      </c>
      <c r="F72" t="n">
        <v>1280.4</v>
      </c>
      <c r="G72" t="n">
        <v>1267.3</v>
      </c>
      <c r="H72" t="inlineStr">
        <is>
          <t>1,280.00</t>
        </is>
      </c>
      <c r="I72" t="n">
        <v>1279.3</v>
      </c>
      <c r="J72" t="inlineStr">
        <is>
          <t>1,276.63</t>
        </is>
      </c>
      <c r="K72" t="n">
        <v>981548</v>
      </c>
      <c r="L72" t="inlineStr">
        <is>
          <t>1,25,30,72,648.60</t>
        </is>
      </c>
      <c r="M72" t="inlineStr">
        <is>
          <t>29,317</t>
        </is>
      </c>
      <c r="N72" t="inlineStr">
        <is>
          <t>6,46,194</t>
        </is>
      </c>
      <c r="O72" t="inlineStr">
        <is>
          <t>65.83</t>
        </is>
      </c>
      <c r="P72" t="inlineStr">
        <is>
          <t>2025-12-12</t>
        </is>
      </c>
      <c r="Q72" t="n">
        <v>13.10000000000014</v>
      </c>
      <c r="R72" t="n">
        <v>0.9160305343511356</v>
      </c>
      <c r="S72" t="n">
        <v>1850846</v>
      </c>
      <c r="T72" t="n">
        <v>18.65000000000002</v>
      </c>
      <c r="U72" t="n">
        <v>1256.72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1180.9</v>
      </c>
      <c r="AE72" t="n">
        <v>1303.6</v>
      </c>
      <c r="AF72" t="inlineStr">
        <is>
          <t>Resistance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0.5303239707679623</v>
      </c>
      <c r="AM72" t="n">
        <v>0.7024128686327142</v>
      </c>
      <c r="AN72" t="n">
        <v>0.7999999999999999</v>
      </c>
    </row>
    <row r="73">
      <c r="A73" t="inlineStr">
        <is>
          <t>DRREDDY</t>
        </is>
      </c>
      <c r="B73" t="inlineStr">
        <is>
          <t>EQ</t>
        </is>
      </c>
      <c r="C73" t="inlineStr">
        <is>
          <t>11-Dec-2025</t>
        </is>
      </c>
      <c r="D73" t="inlineStr">
        <is>
          <t>1,250.80</t>
        </is>
      </c>
      <c r="E73" t="n">
        <v>1250.8</v>
      </c>
      <c r="F73" t="n">
        <v>1275.9</v>
      </c>
      <c r="G73" t="n">
        <v>1248</v>
      </c>
      <c r="H73" t="inlineStr">
        <is>
          <t>1,274.90</t>
        </is>
      </c>
      <c r="I73" t="n">
        <v>1273.5</v>
      </c>
      <c r="J73" t="inlineStr">
        <is>
          <t>1,262.97</t>
        </is>
      </c>
      <c r="K73" t="n">
        <v>1717539</v>
      </c>
      <c r="L73" t="inlineStr">
        <is>
          <t>2,16,91,94,131.00</t>
        </is>
      </c>
      <c r="M73" t="inlineStr">
        <is>
          <t>48,240</t>
        </is>
      </c>
      <c r="N73" t="inlineStr">
        <is>
          <t>11,34,892</t>
        </is>
      </c>
      <c r="O73" t="inlineStr">
        <is>
          <t>66.08</t>
        </is>
      </c>
      <c r="P73" t="inlineStr">
        <is>
          <t>2025-12-11</t>
        </is>
      </c>
      <c r="Q73" t="n">
        <v>27.90000000000009</v>
      </c>
      <c r="R73" t="n">
        <v>0.9139784946236528</v>
      </c>
      <c r="S73" t="n">
        <v>1843150.75</v>
      </c>
      <c r="T73" t="n">
        <v>18.85500000000001</v>
      </c>
      <c r="U73" t="n">
        <v>1255.055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1180.9</v>
      </c>
      <c r="AE73" t="n">
        <v>1303.6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0.9318494431342634</v>
      </c>
      <c r="AM73" t="n">
        <v>1.479713603818619</v>
      </c>
      <c r="AN73" t="n">
        <v>0.5</v>
      </c>
    </row>
    <row r="74">
      <c r="A74" t="inlineStr">
        <is>
          <t>DRREDDY</t>
        </is>
      </c>
      <c r="B74" t="inlineStr">
        <is>
          <t>EQ</t>
        </is>
      </c>
      <c r="C74" t="inlineStr">
        <is>
          <t>10-Dec-2025</t>
        </is>
      </c>
      <c r="D74" t="inlineStr">
        <is>
          <t>1,246.20</t>
        </is>
      </c>
      <c r="E74" t="n">
        <v>1249.3</v>
      </c>
      <c r="F74" t="n">
        <v>1262.1</v>
      </c>
      <c r="G74" t="n">
        <v>1246.8</v>
      </c>
      <c r="H74" t="inlineStr">
        <is>
          <t>1,247.10</t>
        </is>
      </c>
      <c r="I74" t="n">
        <v>1250.8</v>
      </c>
      <c r="J74" t="inlineStr">
        <is>
          <t>1,252.39</t>
        </is>
      </c>
      <c r="K74" t="n">
        <v>1669910</v>
      </c>
      <c r="L74" t="inlineStr">
        <is>
          <t>2,09,13,73,967.80</t>
        </is>
      </c>
      <c r="M74" t="inlineStr">
        <is>
          <t>57,405</t>
        </is>
      </c>
      <c r="N74" t="inlineStr">
        <is>
          <t>11,16,681</t>
        </is>
      </c>
      <c r="O74" t="inlineStr">
        <is>
          <t>66.87</t>
        </is>
      </c>
      <c r="P74" t="inlineStr">
        <is>
          <t>2025-12-10</t>
        </is>
      </c>
      <c r="Q74" t="n">
        <v>15.29999999999996</v>
      </c>
      <c r="R74" t="n">
        <v>0.2614379084967328</v>
      </c>
      <c r="S74" t="n">
        <v>1828623</v>
      </c>
      <c r="T74" t="n">
        <v>18.21500000000002</v>
      </c>
      <c r="U74" t="n">
        <v>1253.125</v>
      </c>
      <c r="V74" t="n">
        <v>-1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1180.9</v>
      </c>
      <c r="AE74" t="n">
        <v>1303.6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0.9132062759792478</v>
      </c>
      <c r="AM74" t="n">
        <v>0.8399670601152861</v>
      </c>
      <c r="AN74" t="n">
        <v>0.5</v>
      </c>
    </row>
    <row r="75">
      <c r="A75" t="inlineStr">
        <is>
          <t>DRREDDY</t>
        </is>
      </c>
      <c r="B75" t="inlineStr">
        <is>
          <t>EQ</t>
        </is>
      </c>
      <c r="C75" t="inlineStr">
        <is>
          <t>09-Dec-2025</t>
        </is>
      </c>
      <c r="D75" t="inlineStr">
        <is>
          <t>1,266.50</t>
        </is>
      </c>
      <c r="E75" t="n">
        <v>1266.5</v>
      </c>
      <c r="F75" t="n">
        <v>1267.4</v>
      </c>
      <c r="G75" t="n">
        <v>1241.3</v>
      </c>
      <c r="H75" t="inlineStr">
        <is>
          <t>1,248.10</t>
        </is>
      </c>
      <c r="I75" t="n">
        <v>1246.2</v>
      </c>
      <c r="J75" t="inlineStr">
        <is>
          <t>1,253.84</t>
        </is>
      </c>
      <c r="K75" t="n">
        <v>2118272</v>
      </c>
      <c r="L75" t="inlineStr">
        <is>
          <t>2,65,59,83,907.80</t>
        </is>
      </c>
      <c r="M75" t="inlineStr">
        <is>
          <t>50,481</t>
        </is>
      </c>
      <c r="N75" t="inlineStr">
        <is>
          <t>14,70,574</t>
        </is>
      </c>
      <c r="O75" t="inlineStr">
        <is>
          <t>69.42</t>
        </is>
      </c>
      <c r="P75" t="inlineStr">
        <is>
          <t>2025-12-09</t>
        </is>
      </c>
      <c r="Q75" t="n">
        <v>26.10000000000014</v>
      </c>
      <c r="R75" t="n">
        <v>0.187739463601535</v>
      </c>
      <c r="S75" t="n">
        <v>1806242.25</v>
      </c>
      <c r="T75" t="n">
        <v>18.45000000000002</v>
      </c>
      <c r="U75" t="n">
        <v>1252.065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1180.9</v>
      </c>
      <c r="AE75" t="n">
        <v>1303.6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1.172750775816478</v>
      </c>
      <c r="AM75" t="n">
        <v>1.414634146341469</v>
      </c>
      <c r="AN75" t="n">
        <v>0.5</v>
      </c>
    </row>
    <row r="76">
      <c r="A76" t="inlineStr">
        <is>
          <t>DRREDDY</t>
        </is>
      </c>
      <c r="B76" t="inlineStr">
        <is>
          <t>EQ</t>
        </is>
      </c>
      <c r="C76" t="inlineStr">
        <is>
          <t>08-Dec-2025</t>
        </is>
      </c>
      <c r="D76" t="inlineStr">
        <is>
          <t>1,275.20</t>
        </is>
      </c>
      <c r="E76" t="n">
        <v>1275</v>
      </c>
      <c r="F76" t="n">
        <v>1279</v>
      </c>
      <c r="G76" t="n">
        <v>1263.7</v>
      </c>
      <c r="H76" t="inlineStr">
        <is>
          <t>1,266.00</t>
        </is>
      </c>
      <c r="I76" t="n">
        <v>1266.5</v>
      </c>
      <c r="J76" t="inlineStr">
        <is>
          <t>1,269.90</t>
        </is>
      </c>
      <c r="K76" t="n">
        <v>1435892</v>
      </c>
      <c r="L76" t="inlineStr">
        <is>
          <t>1,82,34,43,339.10</t>
        </is>
      </c>
      <c r="M76" t="inlineStr">
        <is>
          <t>51,794</t>
        </is>
      </c>
      <c r="N76" t="inlineStr">
        <is>
          <t>9,77,593</t>
        </is>
      </c>
      <c r="O76" t="inlineStr">
        <is>
          <t>68.08</t>
        </is>
      </c>
      <c r="P76" t="inlineStr">
        <is>
          <t>2025-12-08</t>
        </is>
      </c>
      <c r="Q76" t="n">
        <v>15.29999999999996</v>
      </c>
      <c r="R76" t="n">
        <v>0.18300653594771</v>
      </c>
      <c r="S76" t="n">
        <v>1752756.25</v>
      </c>
      <c r="T76" t="n">
        <v>17.95500000000002</v>
      </c>
      <c r="U76" t="n">
        <v>1250.33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1180.9</v>
      </c>
      <c r="AE76" t="n">
        <v>1307.3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0.8192194436619468</v>
      </c>
      <c r="AM76" t="n">
        <v>0.8521303258145329</v>
      </c>
      <c r="AN76" t="n">
        <v>0.5</v>
      </c>
    </row>
    <row r="77">
      <c r="A77" t="inlineStr">
        <is>
          <t>DRREDDY</t>
        </is>
      </c>
      <c r="B77" t="inlineStr">
        <is>
          <t>EQ</t>
        </is>
      </c>
      <c r="C77" t="inlineStr">
        <is>
          <t>05-Dec-2025</t>
        </is>
      </c>
      <c r="D77" t="inlineStr">
        <is>
          <t>1,277.60</t>
        </is>
      </c>
      <c r="E77" t="n">
        <v>1277.6</v>
      </c>
      <c r="F77" t="n">
        <v>1282.8</v>
      </c>
      <c r="G77" t="n">
        <v>1271.6</v>
      </c>
      <c r="H77" t="inlineStr">
        <is>
          <t>1,276.00</t>
        </is>
      </c>
      <c r="I77" t="n">
        <v>1275.2</v>
      </c>
      <c r="J77" t="inlineStr">
        <is>
          <t>1,277.60</t>
        </is>
      </c>
      <c r="K77" t="n">
        <v>1036082</v>
      </c>
      <c r="L77" t="inlineStr">
        <is>
          <t>1,32,37,03,363.50</t>
        </is>
      </c>
      <c r="M77" t="inlineStr">
        <is>
          <t>24,429</t>
        </is>
      </c>
      <c r="N77" t="inlineStr">
        <is>
          <t>6,14,640</t>
        </is>
      </c>
      <c r="O77" t="inlineStr">
        <is>
          <t>59.32</t>
        </is>
      </c>
      <c r="P77" t="inlineStr">
        <is>
          <t>2025-12-05</t>
        </is>
      </c>
      <c r="Q77" t="n">
        <v>11.20000000000004</v>
      </c>
      <c r="R77" t="n">
        <v>0.3214285714285823</v>
      </c>
      <c r="S77" t="n">
        <v>1855115.75</v>
      </c>
      <c r="T77" t="n">
        <v>17.91500000000002</v>
      </c>
      <c r="U77" t="n">
        <v>1246.94</v>
      </c>
      <c r="V77" t="n">
        <v>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No Signal</t>
        </is>
      </c>
      <c r="AD77" t="n">
        <v>1180.9</v>
      </c>
      <c r="AE77" t="n">
        <v>1308.3</v>
      </c>
      <c r="AF77" t="inlineStr">
        <is>
          <t>Markup</t>
        </is>
      </c>
      <c r="AG77" t="inlineStr">
        <is>
          <t>Quiet_Market</t>
        </is>
      </c>
      <c r="AH77" t="inlineStr">
        <is>
          <t>Pending ⏳</t>
        </is>
      </c>
      <c r="AL77" t="n">
        <v>0.5584999210965677</v>
      </c>
      <c r="AM77" t="n">
        <v>0.6251744348311489</v>
      </c>
      <c r="AN77" t="n">
        <v>0.5</v>
      </c>
    </row>
    <row r="78">
      <c r="A78" t="inlineStr">
        <is>
          <t>DRREDDY</t>
        </is>
      </c>
      <c r="B78" t="inlineStr">
        <is>
          <t>EQ</t>
        </is>
      </c>
      <c r="C78" t="inlineStr">
        <is>
          <t>04-Dec-2025</t>
        </is>
      </c>
      <c r="D78" t="inlineStr">
        <is>
          <t>1,280.70</t>
        </is>
      </c>
      <c r="E78" t="n">
        <v>1280.6</v>
      </c>
      <c r="F78" t="n">
        <v>1284.2</v>
      </c>
      <c r="G78" t="n">
        <v>1266.5</v>
      </c>
      <c r="H78" t="inlineStr">
        <is>
          <t>1,278.50</t>
        </is>
      </c>
      <c r="I78" t="n">
        <v>1277.6</v>
      </c>
      <c r="J78" t="inlineStr">
        <is>
          <t>1,274.35</t>
        </is>
      </c>
      <c r="K78" t="n">
        <v>1971130</v>
      </c>
      <c r="L78" t="inlineStr">
        <is>
          <t>2,51,19,01,079.10</t>
        </is>
      </c>
      <c r="M78" t="inlineStr">
        <is>
          <t>59,268</t>
        </is>
      </c>
      <c r="N78" t="inlineStr">
        <is>
          <t>12,86,595</t>
        </is>
      </c>
      <c r="O78" t="inlineStr">
        <is>
          <t>65.27</t>
        </is>
      </c>
      <c r="P78" t="inlineStr">
        <is>
          <t>2025-12-04</t>
        </is>
      </c>
      <c r="Q78" t="n">
        <v>17.70000000000005</v>
      </c>
      <c r="R78" t="n">
        <v>0.6271186440677898</v>
      </c>
      <c r="S78" t="n">
        <v>1857118.65</v>
      </c>
      <c r="T78" t="n">
        <v>18.05000000000003</v>
      </c>
      <c r="U78" t="n">
        <v>1243.45</v>
      </c>
      <c r="V78" t="n">
        <v>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1180.9</v>
      </c>
      <c r="AE78" t="n">
        <v>1311.9</v>
      </c>
      <c r="AF78" t="inlineStr">
        <is>
          <t>Markup</t>
        </is>
      </c>
      <c r="AG78" t="inlineStr">
        <is>
          <t>Quiet_Market</t>
        </is>
      </c>
      <c r="AH78" t="inlineStr">
        <is>
          <t>Pending ⏳</t>
        </is>
      </c>
      <c r="AL78" t="n">
        <v>1.061391527138021</v>
      </c>
      <c r="AM78" t="n">
        <v>0.9806094182825498</v>
      </c>
      <c r="AN78" t="n">
        <v>0.5</v>
      </c>
    </row>
    <row r="79">
      <c r="A79" t="inlineStr">
        <is>
          <t>DRREDDY</t>
        </is>
      </c>
      <c r="B79" t="inlineStr">
        <is>
          <t>EQ</t>
        </is>
      </c>
      <c r="C79" t="inlineStr">
        <is>
          <t>03-Dec-2025</t>
        </is>
      </c>
      <c r="D79" t="inlineStr">
        <is>
          <t>1,275.20</t>
        </is>
      </c>
      <c r="E79" t="n">
        <v>1283.6</v>
      </c>
      <c r="F79" t="n">
        <v>1293</v>
      </c>
      <c r="G79" t="n">
        <v>1269.2</v>
      </c>
      <c r="H79" t="inlineStr">
        <is>
          <t>1,280.00</t>
        </is>
      </c>
      <c r="I79" t="n">
        <v>1280.7</v>
      </c>
      <c r="J79" t="inlineStr">
        <is>
          <t>1,281.19</t>
        </is>
      </c>
      <c r="K79" t="n">
        <v>4969448</v>
      </c>
      <c r="L79" t="inlineStr">
        <is>
          <t>6,36,68,10,086.50</t>
        </is>
      </c>
      <c r="M79" t="inlineStr">
        <is>
          <t>77,814</t>
        </is>
      </c>
      <c r="N79" t="inlineStr">
        <is>
          <t>30,91,832</t>
        </is>
      </c>
      <c r="O79" t="inlineStr">
        <is>
          <t>62.22</t>
        </is>
      </c>
      <c r="P79" t="inlineStr">
        <is>
          <t>2025-12-03</t>
        </is>
      </c>
      <c r="Q79" t="n">
        <v>23.79999999999995</v>
      </c>
      <c r="R79" t="n">
        <v>0.4831932773109253</v>
      </c>
      <c r="S79" t="n">
        <v>1836607</v>
      </c>
      <c r="T79" t="n">
        <v>18.20000000000002</v>
      </c>
      <c r="U79" t="n">
        <v>1239.83</v>
      </c>
      <c r="V79" t="n">
        <v>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Shakeout (Bullish)</t>
        </is>
      </c>
      <c r="AB79" t="inlineStr">
        <is>
          <t>High volume down-bar with recovery</t>
        </is>
      </c>
      <c r="AC79" t="inlineStr">
        <is>
          <t>Shakeout</t>
        </is>
      </c>
      <c r="AD79" t="n">
        <v>1180.9</v>
      </c>
      <c r="AE79" t="n">
        <v>1320.9</v>
      </c>
      <c r="AF79" t="inlineStr">
        <is>
          <t>Markup</t>
        </is>
      </c>
      <c r="AG79" t="inlineStr">
        <is>
          <t>Professional_Activity</t>
        </is>
      </c>
      <c r="AH79" t="inlineStr">
        <is>
          <t>Confirmed ✅</t>
        </is>
      </c>
      <c r="AI79" t="inlineStr">
        <is>
          <t>Quick recovery +1</t>
        </is>
      </c>
      <c r="AJ79" t="n">
        <v>1</v>
      </c>
      <c r="AL79" t="n">
        <v>2.705776467148388</v>
      </c>
      <c r="AM79" t="n">
        <v>1.307692307692303</v>
      </c>
      <c r="AN79" t="n">
        <v>0.6</v>
      </c>
    </row>
    <row r="80">
      <c r="A80" t="inlineStr">
        <is>
          <t>DRREDDY</t>
        </is>
      </c>
      <c r="B80" t="inlineStr">
        <is>
          <t>EQ</t>
        </is>
      </c>
      <c r="C80" t="inlineStr">
        <is>
          <t>02-Dec-2025</t>
        </is>
      </c>
      <c r="D80" t="inlineStr">
        <is>
          <t>1,260.10</t>
        </is>
      </c>
      <c r="E80" t="n">
        <v>1260.5</v>
      </c>
      <c r="F80" t="n">
        <v>1278.3</v>
      </c>
      <c r="G80" t="n">
        <v>1260.5</v>
      </c>
      <c r="H80" t="inlineStr">
        <is>
          <t>1,276.50</t>
        </is>
      </c>
      <c r="I80" t="n">
        <v>1275.2</v>
      </c>
      <c r="J80" t="inlineStr">
        <is>
          <t>1,271.80</t>
        </is>
      </c>
      <c r="K80" t="n">
        <v>2361183</v>
      </c>
      <c r="L80" t="inlineStr">
        <is>
          <t>3,00,29,48,744.30</t>
        </is>
      </c>
      <c r="M80" t="inlineStr">
        <is>
          <t>59,459</t>
        </is>
      </c>
      <c r="N80" t="inlineStr">
        <is>
          <t>14,39,008</t>
        </is>
      </c>
      <c r="O80" t="inlineStr">
        <is>
          <t>60.94</t>
        </is>
      </c>
      <c r="P80" t="inlineStr">
        <is>
          <t>2025-12-02</t>
        </is>
      </c>
      <c r="Q80" t="n">
        <v>17.79999999999995</v>
      </c>
      <c r="R80" t="n">
        <v>0.8258426966292182</v>
      </c>
      <c r="S80" t="n">
        <v>1638910.4</v>
      </c>
      <c r="T80" t="n">
        <v>17.56000000000002</v>
      </c>
      <c r="U80" t="n">
        <v>1235.795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1180.9</v>
      </c>
      <c r="AE80" t="n">
        <v>1326.8</v>
      </c>
      <c r="AF80" t="inlineStr">
        <is>
          <t>Trading_Range</t>
        </is>
      </c>
      <c r="AG80" t="inlineStr">
        <is>
          <t>Genuine_Buying</t>
        </is>
      </c>
      <c r="AH80" t="inlineStr">
        <is>
          <t>Pending ⏳</t>
        </is>
      </c>
      <c r="AL80" t="n">
        <v>1.440702920672174</v>
      </c>
      <c r="AM80" t="n">
        <v>1.013667425968105</v>
      </c>
      <c r="AN80" t="n">
        <v>0.5</v>
      </c>
    </row>
    <row r="81">
      <c r="A81" t="inlineStr">
        <is>
          <t>DRREDDY</t>
        </is>
      </c>
      <c r="B81" t="inlineStr">
        <is>
          <t>EQ</t>
        </is>
      </c>
      <c r="C81" t="inlineStr">
        <is>
          <t>01-Dec-2025</t>
        </is>
      </c>
      <c r="D81" t="inlineStr">
        <is>
          <t>1,258.80</t>
        </is>
      </c>
      <c r="E81" t="n">
        <v>1263.9</v>
      </c>
      <c r="F81" t="n">
        <v>1268.8</v>
      </c>
      <c r="G81" t="n">
        <v>1248.4</v>
      </c>
      <c r="H81" t="inlineStr">
        <is>
          <t>1,259.80</t>
        </is>
      </c>
      <c r="I81" t="n">
        <v>1260.1</v>
      </c>
      <c r="J81" t="inlineStr">
        <is>
          <t>1,259.30</t>
        </is>
      </c>
      <c r="K81" t="n">
        <v>1457856</v>
      </c>
      <c r="L81" t="inlineStr">
        <is>
          <t>1,83,58,80,166.20</t>
        </is>
      </c>
      <c r="M81" t="inlineStr">
        <is>
          <t>46,024</t>
        </is>
      </c>
      <c r="N81" t="inlineStr">
        <is>
          <t>9,13,078</t>
        </is>
      </c>
      <c r="O81" t="inlineStr">
        <is>
          <t>62.63</t>
        </is>
      </c>
      <c r="P81" t="inlineStr">
        <is>
          <t>2025-12-01</t>
        </is>
      </c>
      <c r="Q81" t="n">
        <v>20.39999999999986</v>
      </c>
      <c r="R81" t="n">
        <v>0.5735294117647008</v>
      </c>
      <c r="S81" t="n">
        <v>1598201.25</v>
      </c>
      <c r="T81" t="n">
        <v>17.31500000000002</v>
      </c>
      <c r="U81" t="n">
        <v>1231.835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1180.9</v>
      </c>
      <c r="AE81" t="n">
        <v>1326.8</v>
      </c>
      <c r="AF81" t="inlineStr">
        <is>
          <t>Trading_Range</t>
        </is>
      </c>
      <c r="AG81" t="inlineStr">
        <is>
          <t>Professional_Activity</t>
        </is>
      </c>
      <c r="AH81" t="inlineStr">
        <is>
          <t>Pending ⏳</t>
        </is>
      </c>
      <c r="AL81" t="n">
        <v>0.9121854960381242</v>
      </c>
      <c r="AM81" t="n">
        <v>1.178169217441516</v>
      </c>
      <c r="AN81" t="n">
        <v>0.5</v>
      </c>
    </row>
    <row r="82">
      <c r="A82" t="inlineStr">
        <is>
          <t>DRREDDY</t>
        </is>
      </c>
      <c r="B82" t="inlineStr">
        <is>
          <t>EQ</t>
        </is>
      </c>
      <c r="C82" t="inlineStr">
        <is>
          <t>28-Nov-2025</t>
        </is>
      </c>
      <c r="D82" t="inlineStr">
        <is>
          <t>1,249.30</t>
        </is>
      </c>
      <c r="E82" t="n">
        <v>1250</v>
      </c>
      <c r="F82" t="n">
        <v>1260.3</v>
      </c>
      <c r="G82" t="n">
        <v>1245</v>
      </c>
      <c r="H82" t="inlineStr">
        <is>
          <t>1,257.40</t>
        </is>
      </c>
      <c r="I82" t="n">
        <v>1258.8</v>
      </c>
      <c r="J82" t="inlineStr">
        <is>
          <t>1,254.88</t>
        </is>
      </c>
      <c r="K82" t="n">
        <v>809748</v>
      </c>
      <c r="L82" t="inlineStr">
        <is>
          <t>1,01,61,37,842.40</t>
        </is>
      </c>
      <c r="M82" t="inlineStr">
        <is>
          <t>32,018</t>
        </is>
      </c>
      <c r="N82" t="inlineStr">
        <is>
          <t>5,74,588</t>
        </is>
      </c>
      <c r="O82" t="inlineStr">
        <is>
          <t>70.96</t>
        </is>
      </c>
      <c r="P82" t="inlineStr">
        <is>
          <t>2025-11-28</t>
        </is>
      </c>
      <c r="Q82" t="n">
        <v>15.29999999999996</v>
      </c>
      <c r="R82" t="n">
        <v>0.9019607843137252</v>
      </c>
      <c r="S82" t="n">
        <v>1737816.3</v>
      </c>
      <c r="T82" t="n">
        <v>17.02000000000003</v>
      </c>
      <c r="U82" t="n">
        <v>1228.71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1180.9</v>
      </c>
      <c r="AE82" t="n">
        <v>1326.8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0.465957190066637</v>
      </c>
      <c r="AM82" t="n">
        <v>0.8989424206815469</v>
      </c>
      <c r="AN82" t="n">
        <v>0.7999999999999999</v>
      </c>
    </row>
    <row r="83">
      <c r="A83" t="inlineStr">
        <is>
          <t>DRREDDY</t>
        </is>
      </c>
      <c r="B83" t="inlineStr">
        <is>
          <t>EQ</t>
        </is>
      </c>
      <c r="C83" t="inlineStr">
        <is>
          <t>27-Nov-2025</t>
        </is>
      </c>
      <c r="D83" t="inlineStr">
        <is>
          <t>1,248.00</t>
        </is>
      </c>
      <c r="E83" t="n">
        <v>1248</v>
      </c>
      <c r="F83" t="n">
        <v>1256</v>
      </c>
      <c r="G83" t="n">
        <v>1241</v>
      </c>
      <c r="H83" t="inlineStr">
        <is>
          <t>1,249.70</t>
        </is>
      </c>
      <c r="I83" t="n">
        <v>1249.3</v>
      </c>
      <c r="J83" t="inlineStr">
        <is>
          <t>1,247.09</t>
        </is>
      </c>
      <c r="K83" t="n">
        <v>1060956</v>
      </c>
      <c r="L83" t="inlineStr">
        <is>
          <t>1,32,31,02,494.30</t>
        </is>
      </c>
      <c r="M83" t="inlineStr">
        <is>
          <t>57,615</t>
        </is>
      </c>
      <c r="N83" t="inlineStr">
        <is>
          <t>6,88,410</t>
        </is>
      </c>
      <c r="O83" t="inlineStr">
        <is>
          <t>64.89</t>
        </is>
      </c>
      <c r="P83" t="inlineStr">
        <is>
          <t>2025-11-27</t>
        </is>
      </c>
      <c r="Q83" t="n">
        <v>15</v>
      </c>
      <c r="R83" t="n">
        <v>0.5533333333333303</v>
      </c>
      <c r="S83" t="n">
        <v>2141503.75</v>
      </c>
      <c r="T83" t="n">
        <v>17.57000000000003</v>
      </c>
      <c r="U83" t="n">
        <v>1225.88</v>
      </c>
      <c r="V83" t="n">
        <v>1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1180.9</v>
      </c>
      <c r="AE83" t="n">
        <v>1326.8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0.4954257026166777</v>
      </c>
      <c r="AM83" t="n">
        <v>0.8537279453614101</v>
      </c>
      <c r="AN83" t="n">
        <v>0.7999999999999999</v>
      </c>
    </row>
    <row r="84">
      <c r="A84" t="inlineStr">
        <is>
          <t>DRREDDY</t>
        </is>
      </c>
      <c r="B84" t="inlineStr">
        <is>
          <t>EQ</t>
        </is>
      </c>
      <c r="C84" t="inlineStr">
        <is>
          <t>26-Nov-2025</t>
        </is>
      </c>
      <c r="D84" t="inlineStr">
        <is>
          <t>1,236.10</t>
        </is>
      </c>
      <c r="E84" t="n">
        <v>1236.1</v>
      </c>
      <c r="F84" t="n">
        <v>1251</v>
      </c>
      <c r="G84" t="n">
        <v>1234.6</v>
      </c>
      <c r="H84" t="inlineStr">
        <is>
          <t>1,247.00</t>
        </is>
      </c>
      <c r="I84" t="n">
        <v>1248</v>
      </c>
      <c r="J84" t="inlineStr">
        <is>
          <t>1,245.50</t>
        </is>
      </c>
      <c r="K84" t="n">
        <v>809816</v>
      </c>
      <c r="L84" t="inlineStr">
        <is>
          <t>1,00,86,25,744.20</t>
        </is>
      </c>
      <c r="M84" t="inlineStr">
        <is>
          <t>45,161</t>
        </is>
      </c>
      <c r="N84" t="inlineStr">
        <is>
          <t>5,45,851</t>
        </is>
      </c>
      <c r="O84" t="inlineStr">
        <is>
          <t>67.40</t>
        </is>
      </c>
      <c r="P84" t="inlineStr">
        <is>
          <t>2025-11-26</t>
        </is>
      </c>
      <c r="Q84" t="n">
        <v>16.40000000000009</v>
      </c>
      <c r="R84" t="n">
        <v>0.8170731707317084</v>
      </c>
      <c r="S84" t="n">
        <v>2217202</v>
      </c>
      <c r="T84" t="n">
        <v>20.14500000000003</v>
      </c>
      <c r="U84" t="n">
        <v>1225.96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1180.9</v>
      </c>
      <c r="AE84" t="n">
        <v>1326.8</v>
      </c>
      <c r="AF84" t="inlineStr">
        <is>
          <t>Distribution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0.3652423189226782</v>
      </c>
      <c r="AM84" t="n">
        <v>0.8140977910151436</v>
      </c>
      <c r="AN84" t="n">
        <v>0.7999999999999999</v>
      </c>
    </row>
    <row r="85">
      <c r="A85" t="inlineStr">
        <is>
          <t>DRREDDY</t>
        </is>
      </c>
      <c r="B85" t="inlineStr">
        <is>
          <t>EQ</t>
        </is>
      </c>
      <c r="C85" t="inlineStr">
        <is>
          <t>25-Nov-2025</t>
        </is>
      </c>
      <c r="D85" t="inlineStr">
        <is>
          <t>1,226.20</t>
        </is>
      </c>
      <c r="E85" t="n">
        <v>1236.3</v>
      </c>
      <c r="F85" t="n">
        <v>1251.2</v>
      </c>
      <c r="G85" t="n">
        <v>1230.3</v>
      </c>
      <c r="H85" t="inlineStr">
        <is>
          <t>1,236.00</t>
        </is>
      </c>
      <c r="I85" t="n">
        <v>1236.1</v>
      </c>
      <c r="J85" t="inlineStr">
        <is>
          <t>1,241.84</t>
        </is>
      </c>
      <c r="K85" t="n">
        <v>1983817</v>
      </c>
      <c r="L85" t="inlineStr">
        <is>
          <t>2,46,35,81,101.50</t>
        </is>
      </c>
      <c r="M85" t="inlineStr">
        <is>
          <t>65,188</t>
        </is>
      </c>
      <c r="N85" t="inlineStr">
        <is>
          <t>8,63,558</t>
        </is>
      </c>
      <c r="O85" t="inlineStr">
        <is>
          <t>43.53</t>
        </is>
      </c>
      <c r="P85" t="inlineStr">
        <is>
          <t>2025-11-25</t>
        </is>
      </c>
      <c r="Q85" t="n">
        <v>20.90000000000009</v>
      </c>
      <c r="R85" t="n">
        <v>0.2775119617224846</v>
      </c>
      <c r="S85" t="n">
        <v>2268125.7</v>
      </c>
      <c r="T85" t="n">
        <v>20.30500000000003</v>
      </c>
      <c r="U85" t="n">
        <v>1228.03</v>
      </c>
      <c r="V85" t="n">
        <v>1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1180.9</v>
      </c>
      <c r="AE85" t="n">
        <v>1326.8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0.874650377622369</v>
      </c>
      <c r="AM85" t="n">
        <v>1.029303127308548</v>
      </c>
      <c r="AN85" t="n">
        <v>0.5</v>
      </c>
    </row>
    <row r="86">
      <c r="A86" t="inlineStr">
        <is>
          <t>DRREDDY</t>
        </is>
      </c>
      <c r="B86" t="inlineStr">
        <is>
          <t>EQ</t>
        </is>
      </c>
      <c r="C86" t="inlineStr">
        <is>
          <t>24-Nov-2025</t>
        </is>
      </c>
      <c r="D86" t="inlineStr">
        <is>
          <t>1,243.90</t>
        </is>
      </c>
      <c r="E86" t="n">
        <v>1248</v>
      </c>
      <c r="F86" t="n">
        <v>1262.4</v>
      </c>
      <c r="G86" t="n">
        <v>1219</v>
      </c>
      <c r="H86" t="inlineStr">
        <is>
          <t>1,224.00</t>
        </is>
      </c>
      <c r="I86" t="n">
        <v>1226.2</v>
      </c>
      <c r="J86" t="inlineStr">
        <is>
          <t>1,229.57</t>
        </is>
      </c>
      <c r="K86" t="n">
        <v>7611988</v>
      </c>
      <c r="L86" t="inlineStr">
        <is>
          <t>9,35,94,43,166.70</t>
        </is>
      </c>
      <c r="M86" t="inlineStr">
        <is>
          <t>71,954</t>
        </is>
      </c>
      <c r="N86" t="inlineStr">
        <is>
          <t>58,44,768</t>
        </is>
      </c>
      <c r="O86" t="inlineStr">
        <is>
          <t>76.78</t>
        </is>
      </c>
      <c r="P86" t="inlineStr">
        <is>
          <t>2025-11-24</t>
        </is>
      </c>
      <c r="Q86" t="n">
        <v>43.40000000000009</v>
      </c>
      <c r="R86" t="n">
        <v>0.1658986175115214</v>
      </c>
      <c r="S86" t="n">
        <v>2265332.65</v>
      </c>
      <c r="T86" t="n">
        <v>20.70000000000003</v>
      </c>
      <c r="U86" t="n">
        <v>1230.44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Selling Climax (Bullish Reversal)</t>
        </is>
      </c>
      <c r="AB86" t="inlineStr">
        <is>
          <t>Ultra volume + wide spread + weak close in downtrend</t>
        </is>
      </c>
      <c r="AD86" t="n">
        <v>1180.9</v>
      </c>
      <c r="AE86" t="n">
        <v>1326.8</v>
      </c>
      <c r="AF86" t="inlineStr">
        <is>
          <t>Trading_Range</t>
        </is>
      </c>
      <c r="AG86" t="inlineStr">
        <is>
          <t>Panic_Selling</t>
        </is>
      </c>
      <c r="AH86" t="inlineStr">
        <is>
          <t>Confirmed ✅</t>
        </is>
      </c>
      <c r="AI86" t="inlineStr">
        <is>
          <t>Buying resumed +2</t>
        </is>
      </c>
      <c r="AJ86" t="n">
        <v>2</v>
      </c>
      <c r="AL86" t="n">
        <v>3.360207605713006</v>
      </c>
      <c r="AM86" t="n">
        <v>2.096618357487924</v>
      </c>
      <c r="AN86" t="n">
        <v>1</v>
      </c>
    </row>
    <row r="87">
      <c r="A87" t="inlineStr">
        <is>
          <t>DRREDDY</t>
        </is>
      </c>
      <c r="B87" t="inlineStr">
        <is>
          <t>EQ</t>
        </is>
      </c>
      <c r="C87" t="inlineStr">
        <is>
          <t>21-Nov-2025</t>
        </is>
      </c>
      <c r="D87" t="inlineStr">
        <is>
          <t>1,248.60</t>
        </is>
      </c>
      <c r="E87" t="n">
        <v>1244.8</v>
      </c>
      <c r="F87" t="n">
        <v>1250.7</v>
      </c>
      <c r="G87" t="n">
        <v>1237.1</v>
      </c>
      <c r="H87" t="inlineStr">
        <is>
          <t>1,243.50</t>
        </is>
      </c>
      <c r="I87" t="n">
        <v>1243.9</v>
      </c>
      <c r="J87" t="inlineStr">
        <is>
          <t>1,245.06</t>
        </is>
      </c>
      <c r="K87" t="n">
        <v>941902</v>
      </c>
      <c r="L87" t="inlineStr">
        <is>
          <t>1,17,27,24,106.20</t>
        </is>
      </c>
      <c r="M87" t="inlineStr">
        <is>
          <t>32,694</t>
        </is>
      </c>
      <c r="N87" t="inlineStr">
        <is>
          <t>5,52,897</t>
        </is>
      </c>
      <c r="O87" t="inlineStr">
        <is>
          <t>58.70</t>
        </is>
      </c>
      <c r="P87" t="inlineStr">
        <is>
          <t>2025-11-21</t>
        </is>
      </c>
      <c r="Q87" t="n">
        <v>13.60000000000014</v>
      </c>
      <c r="R87" t="n">
        <v>0.5000000000000083</v>
      </c>
      <c r="S87" t="n">
        <v>1943114.95</v>
      </c>
      <c r="T87" t="n">
        <v>19.65500000000003</v>
      </c>
      <c r="U87" t="n">
        <v>1233.31</v>
      </c>
      <c r="V87" t="n">
        <v>1</v>
      </c>
      <c r="W87" t="b">
        <v>0</v>
      </c>
      <c r="X87" t="b">
        <v>1</v>
      </c>
      <c r="Y87" t="b">
        <v>1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1180.9</v>
      </c>
      <c r="AE87" t="n">
        <v>1326.8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0.4847381777387899</v>
      </c>
      <c r="AM87" t="n">
        <v>0.6919358941745162</v>
      </c>
      <c r="AN87" t="n">
        <v>0.4999999999999999</v>
      </c>
    </row>
    <row r="88">
      <c r="A88" t="inlineStr">
        <is>
          <t>DRREDDY</t>
        </is>
      </c>
      <c r="B88" t="inlineStr">
        <is>
          <t>EQ</t>
        </is>
      </c>
      <c r="C88" t="inlineStr">
        <is>
          <t>20-Nov-2025</t>
        </is>
      </c>
      <c r="D88" t="inlineStr">
        <is>
          <t>1,250.20</t>
        </is>
      </c>
      <c r="E88" t="n">
        <v>1255</v>
      </c>
      <c r="F88" t="n">
        <v>1255</v>
      </c>
      <c r="G88" t="n">
        <v>1237.7</v>
      </c>
      <c r="H88" t="inlineStr">
        <is>
          <t>1,247.40</t>
        </is>
      </c>
      <c r="I88" t="n">
        <v>1248.6</v>
      </c>
      <c r="J88" t="inlineStr">
        <is>
          <t>1,247.01</t>
        </is>
      </c>
      <c r="K88" t="n">
        <v>854999</v>
      </c>
      <c r="L88" t="inlineStr">
        <is>
          <t>1,06,61,89,721.80</t>
        </is>
      </c>
      <c r="M88" t="inlineStr">
        <is>
          <t>26,099</t>
        </is>
      </c>
      <c r="N88" t="inlineStr">
        <is>
          <t>4,04,657</t>
        </is>
      </c>
      <c r="O88" t="inlineStr">
        <is>
          <t>47.33</t>
        </is>
      </c>
      <c r="P88" t="inlineStr">
        <is>
          <t>2025-11-20</t>
        </is>
      </c>
      <c r="Q88" t="n">
        <v>17.29999999999995</v>
      </c>
      <c r="R88" t="n">
        <v>0.6300578034682018</v>
      </c>
      <c r="S88" t="n">
        <v>1995580.5</v>
      </c>
      <c r="T88" t="n">
        <v>20.57500000000002</v>
      </c>
      <c r="U88" t="n">
        <v>1235.085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1180.9</v>
      </c>
      <c r="AE88" t="n">
        <v>1326.8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0.4284462591210928</v>
      </c>
      <c r="AM88" t="n">
        <v>0.8408262454434962</v>
      </c>
      <c r="AN88" t="n">
        <v>0.4999999999999999</v>
      </c>
    </row>
    <row r="89">
      <c r="A89" t="inlineStr">
        <is>
          <t>DRREDDY</t>
        </is>
      </c>
      <c r="B89" t="inlineStr">
        <is>
          <t>EQ</t>
        </is>
      </c>
      <c r="C89" t="inlineStr">
        <is>
          <t>19-Nov-2025</t>
        </is>
      </c>
      <c r="D89" t="inlineStr">
        <is>
          <t>1,243.80</t>
        </is>
      </c>
      <c r="E89" t="n">
        <v>1248.7</v>
      </c>
      <c r="F89" t="n">
        <v>1252.7</v>
      </c>
      <c r="G89" t="n">
        <v>1237</v>
      </c>
      <c r="H89" t="inlineStr">
        <is>
          <t>1,250.20</t>
        </is>
      </c>
      <c r="I89" t="n">
        <v>1250.2</v>
      </c>
      <c r="J89" t="inlineStr">
        <is>
          <t>1,245.03</t>
        </is>
      </c>
      <c r="K89" t="n">
        <v>830105</v>
      </c>
      <c r="L89" t="inlineStr">
        <is>
          <t>1,03,35,06,546.90</t>
        </is>
      </c>
      <c r="M89" t="inlineStr">
        <is>
          <t>34,835</t>
        </is>
      </c>
      <c r="N89" t="inlineStr">
        <is>
          <t>4,81,149</t>
        </is>
      </c>
      <c r="O89" t="inlineStr">
        <is>
          <t>57.96</t>
        </is>
      </c>
      <c r="P89" t="inlineStr">
        <is>
          <t>2025-11-19</t>
        </is>
      </c>
      <c r="Q89" t="n">
        <v>15.70000000000004</v>
      </c>
      <c r="R89" t="n">
        <v>0.8407643312101916</v>
      </c>
      <c r="S89" t="n">
        <v>1964169.95</v>
      </c>
      <c r="T89" t="n">
        <v>20.25500000000003</v>
      </c>
      <c r="U89" t="n">
        <v>1237.09</v>
      </c>
      <c r="V89" t="n">
        <v>1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1180.9</v>
      </c>
      <c r="AE89" t="n">
        <v>1326.8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0.4226238162334171</v>
      </c>
      <c r="AM89" t="n">
        <v>0.7751172549987668</v>
      </c>
      <c r="AN89" t="n">
        <v>0.7999999999999999</v>
      </c>
    </row>
    <row r="90">
      <c r="A90" t="inlineStr">
        <is>
          <t>DRREDDY</t>
        </is>
      </c>
      <c r="B90" t="inlineStr">
        <is>
          <t>EQ</t>
        </is>
      </c>
      <c r="C90" t="inlineStr">
        <is>
          <t>18-Nov-2025</t>
        </is>
      </c>
      <c r="D90" t="inlineStr">
        <is>
          <t>1,244.40</t>
        </is>
      </c>
      <c r="E90" t="n">
        <v>1244.5</v>
      </c>
      <c r="F90" t="n">
        <v>1247</v>
      </c>
      <c r="G90" t="n">
        <v>1232.7</v>
      </c>
      <c r="H90" t="inlineStr">
        <is>
          <t>1,242.00</t>
        </is>
      </c>
      <c r="I90" t="n">
        <v>1243.8</v>
      </c>
      <c r="J90" t="inlineStr">
        <is>
          <t>1,241.49</t>
        </is>
      </c>
      <c r="K90" t="n">
        <v>971685</v>
      </c>
      <c r="L90" t="inlineStr">
        <is>
          <t>1,20,63,35,323.10</t>
        </is>
      </c>
      <c r="M90" t="inlineStr">
        <is>
          <t>32,621</t>
        </is>
      </c>
      <c r="N90" t="inlineStr">
        <is>
          <t>5,77,318</t>
        </is>
      </c>
      <c r="O90" t="inlineStr">
        <is>
          <t>59.41</t>
        </is>
      </c>
      <c r="P90" t="inlineStr">
        <is>
          <t>2025-11-18</t>
        </is>
      </c>
      <c r="Q90" t="n">
        <v>14.29999999999996</v>
      </c>
      <c r="R90" t="n">
        <v>0.7762237762237724</v>
      </c>
      <c r="S90" t="n">
        <v>1991074.3</v>
      </c>
      <c r="T90" t="n">
        <v>20.86500000000003</v>
      </c>
      <c r="U90" t="n">
        <v>1238.68</v>
      </c>
      <c r="V90" t="n">
        <v>1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1180.9</v>
      </c>
      <c r="AE90" t="n">
        <v>1326.8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0.4880204621193694</v>
      </c>
      <c r="AM90" t="n">
        <v>0.6853582554517103</v>
      </c>
      <c r="AN90" t="n">
        <v>0.7</v>
      </c>
    </row>
    <row r="91">
      <c r="A91" t="inlineStr">
        <is>
          <t>DRREDDY</t>
        </is>
      </c>
      <c r="B91" t="inlineStr">
        <is>
          <t>EQ</t>
        </is>
      </c>
      <c r="C91" t="inlineStr">
        <is>
          <t>17-Nov-2025</t>
        </is>
      </c>
      <c r="D91" t="inlineStr">
        <is>
          <t>1,246.00</t>
        </is>
      </c>
      <c r="E91" t="n">
        <v>1253</v>
      </c>
      <c r="F91" t="n">
        <v>1253</v>
      </c>
      <c r="G91" t="n">
        <v>1240.5</v>
      </c>
      <c r="H91" t="inlineStr">
        <is>
          <t>1,244.00</t>
        </is>
      </c>
      <c r="I91" t="n">
        <v>1244.4</v>
      </c>
      <c r="J91" t="inlineStr">
        <is>
          <t>1,245.16</t>
        </is>
      </c>
      <c r="K91" t="n">
        <v>1423044</v>
      </c>
      <c r="L91" t="inlineStr">
        <is>
          <t>1,77,19,16,888.20</t>
        </is>
      </c>
      <c r="M91" t="inlineStr">
        <is>
          <t>34,875</t>
        </is>
      </c>
      <c r="N91" t="inlineStr">
        <is>
          <t>9,57,937</t>
        </is>
      </c>
      <c r="O91" t="inlineStr">
        <is>
          <t>67.32</t>
        </is>
      </c>
      <c r="P91" t="inlineStr">
        <is>
          <t>2025-11-17</t>
        </is>
      </c>
      <c r="Q91" t="n">
        <v>12.5</v>
      </c>
      <c r="R91" t="n">
        <v>0.3120000000000072</v>
      </c>
      <c r="S91" t="n">
        <v>2016140.95</v>
      </c>
      <c r="T91" t="n">
        <v>21.34500000000004</v>
      </c>
      <c r="U91" t="n">
        <v>1239.285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1180.9</v>
      </c>
      <c r="AE91" t="n">
        <v>1326.8</v>
      </c>
      <c r="AF91" t="inlineStr">
        <is>
          <t>Trading_Range</t>
        </is>
      </c>
      <c r="AG91" t="inlineStr">
        <is>
          <t>Absorption_Bearish</t>
        </is>
      </c>
      <c r="AH91" t="inlineStr">
        <is>
          <t>Pending ⏳</t>
        </is>
      </c>
      <c r="AL91" t="n">
        <v>0.7058256517234075</v>
      </c>
      <c r="AM91" t="n">
        <v>0.5856172405715614</v>
      </c>
      <c r="AN91" t="n">
        <v>0.5</v>
      </c>
    </row>
    <row r="92">
      <c r="A92" t="inlineStr">
        <is>
          <t>DRREDDY</t>
        </is>
      </c>
      <c r="B92" t="inlineStr">
        <is>
          <t>EQ</t>
        </is>
      </c>
      <c r="C92" t="inlineStr">
        <is>
          <t>14-Nov-2025</t>
        </is>
      </c>
      <c r="D92" t="inlineStr">
        <is>
          <t>1,234.90</t>
        </is>
      </c>
      <c r="E92" t="n">
        <v>1235.2</v>
      </c>
      <c r="F92" t="n">
        <v>1249</v>
      </c>
      <c r="G92" t="n">
        <v>1231.8</v>
      </c>
      <c r="H92" t="inlineStr">
        <is>
          <t>1,246.90</t>
        </is>
      </c>
      <c r="I92" t="n">
        <v>1246</v>
      </c>
      <c r="J92" t="inlineStr">
        <is>
          <t>1,243.84</t>
        </is>
      </c>
      <c r="K92" t="n">
        <v>827643</v>
      </c>
      <c r="L92" t="inlineStr">
        <is>
          <t>1,02,94,58,216.60</t>
        </is>
      </c>
      <c r="M92" t="inlineStr">
        <is>
          <t>40,378</t>
        </is>
      </c>
      <c r="N92" t="inlineStr">
        <is>
          <t>4,71,270</t>
        </is>
      </c>
      <c r="O92" t="inlineStr">
        <is>
          <t>56.94</t>
        </is>
      </c>
      <c r="P92" t="inlineStr">
        <is>
          <t>2025-11-14</t>
        </is>
      </c>
      <c r="Q92" t="n">
        <v>17.20000000000005</v>
      </c>
      <c r="R92" t="n">
        <v>0.8255813953488377</v>
      </c>
      <c r="S92" t="n">
        <v>2010435.3</v>
      </c>
      <c r="T92" t="n">
        <v>21.33500000000004</v>
      </c>
      <c r="U92" t="n">
        <v>1239.075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1180.9</v>
      </c>
      <c r="AE92" t="n">
        <v>1326.8</v>
      </c>
      <c r="AF92" t="inlineStr">
        <is>
          <t>Distribution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0.4116735315978584</v>
      </c>
      <c r="AM92" t="n">
        <v>0.8061870166393258</v>
      </c>
      <c r="AN92" t="n">
        <v>0.7999999999999999</v>
      </c>
    </row>
    <row r="93">
      <c r="A93" t="inlineStr">
        <is>
          <t>DRREDDY</t>
        </is>
      </c>
      <c r="B93" t="inlineStr">
        <is>
          <t>EQ</t>
        </is>
      </c>
      <c r="C93" t="inlineStr">
        <is>
          <t>13-Nov-2025</t>
        </is>
      </c>
      <c r="D93" t="inlineStr">
        <is>
          <t>1,229.60</t>
        </is>
      </c>
      <c r="E93" t="n">
        <v>1235.8</v>
      </c>
      <c r="F93" t="n">
        <v>1242.4</v>
      </c>
      <c r="G93" t="n">
        <v>1227.3</v>
      </c>
      <c r="H93" t="inlineStr">
        <is>
          <t>1,234.40</t>
        </is>
      </c>
      <c r="I93" t="n">
        <v>1234.9</v>
      </c>
      <c r="J93" t="inlineStr">
        <is>
          <t>1,234.81</t>
        </is>
      </c>
      <c r="K93" t="n">
        <v>1426984</v>
      </c>
      <c r="L93" t="inlineStr">
        <is>
          <t>1,76,20,55,486.40</t>
        </is>
      </c>
      <c r="M93" t="inlineStr">
        <is>
          <t>42,363</t>
        </is>
      </c>
      <c r="N93" t="inlineStr">
        <is>
          <t>7,14,171</t>
        </is>
      </c>
      <c r="O93" t="inlineStr">
        <is>
          <t>50.05</t>
        </is>
      </c>
      <c r="P93" t="inlineStr">
        <is>
          <t>2025-11-13</t>
        </is>
      </c>
      <c r="Q93" t="n">
        <v>15.10000000000014</v>
      </c>
      <c r="R93" t="n">
        <v>0.5033112582781502</v>
      </c>
      <c r="S93" t="n">
        <v>2076556.5</v>
      </c>
      <c r="T93" t="n">
        <v>21.04000000000003</v>
      </c>
      <c r="U93" t="n">
        <v>1238.395</v>
      </c>
      <c r="V93" t="n">
        <v>-1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1180.9</v>
      </c>
      <c r="AE93" t="n">
        <v>1326.8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0.6871876589921825</v>
      </c>
      <c r="AM93" t="n">
        <v>0.7176806083650245</v>
      </c>
      <c r="AN93" t="n">
        <v>0.7</v>
      </c>
    </row>
    <row r="94">
      <c r="A94" t="inlineStr">
        <is>
          <t>DRREDDY</t>
        </is>
      </c>
      <c r="B94" t="inlineStr">
        <is>
          <t>EQ</t>
        </is>
      </c>
      <c r="C94" t="inlineStr">
        <is>
          <t>12-Nov-2025</t>
        </is>
      </c>
      <c r="D94" t="inlineStr">
        <is>
          <t>1,211.50</t>
        </is>
      </c>
      <c r="E94" t="n">
        <v>1220.1</v>
      </c>
      <c r="F94" t="n">
        <v>1235</v>
      </c>
      <c r="G94" t="n">
        <v>1215</v>
      </c>
      <c r="H94" t="inlineStr">
        <is>
          <t>1,230.40</t>
        </is>
      </c>
      <c r="I94" t="n">
        <v>1229.6</v>
      </c>
      <c r="J94" t="inlineStr">
        <is>
          <t>1,228.20</t>
        </is>
      </c>
      <c r="K94" t="n">
        <v>1222295</v>
      </c>
      <c r="L94" t="inlineStr">
        <is>
          <t>1,50,12,28,740.00</t>
        </is>
      </c>
      <c r="M94" t="inlineStr">
        <is>
          <t>47,552</t>
        </is>
      </c>
      <c r="N94" t="inlineStr">
        <is>
          <t>6,99,590</t>
        </is>
      </c>
      <c r="O94" t="inlineStr">
        <is>
          <t>57.24</t>
        </is>
      </c>
      <c r="P94" t="inlineStr">
        <is>
          <t>2025-11-12</t>
        </is>
      </c>
      <c r="Q94" t="n">
        <v>20</v>
      </c>
      <c r="R94" t="n">
        <v>0.7299999999999954</v>
      </c>
      <c r="S94" t="n">
        <v>2102452.85</v>
      </c>
      <c r="T94" t="n">
        <v>21.79000000000003</v>
      </c>
      <c r="U94" t="n">
        <v>1238.515</v>
      </c>
      <c r="V94" t="n">
        <v>-1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1180.9</v>
      </c>
      <c r="AE94" t="n">
        <v>1326.8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0.5813661885449655</v>
      </c>
      <c r="AM94" t="n">
        <v>0.9178522257916464</v>
      </c>
      <c r="AN94" t="n">
        <v>0.5</v>
      </c>
    </row>
    <row r="95">
      <c r="A95" t="inlineStr">
        <is>
          <t>DRREDDY</t>
        </is>
      </c>
      <c r="B95" t="inlineStr">
        <is>
          <t>EQ</t>
        </is>
      </c>
      <c r="C95" t="inlineStr">
        <is>
          <t>11-Nov-2025</t>
        </is>
      </c>
      <c r="D95" t="inlineStr">
        <is>
          <t>1,198.70</t>
        </is>
      </c>
      <c r="E95" t="n">
        <v>1203.6</v>
      </c>
      <c r="F95" t="n">
        <v>1214.8</v>
      </c>
      <c r="G95" t="n">
        <v>1198.6</v>
      </c>
      <c r="H95" t="inlineStr">
        <is>
          <t>1,213.00</t>
        </is>
      </c>
      <c r="I95" t="n">
        <v>1211.5</v>
      </c>
      <c r="J95" t="inlineStr">
        <is>
          <t>1,209.81</t>
        </is>
      </c>
      <c r="K95" t="n">
        <v>1048552</v>
      </c>
      <c r="L95" t="inlineStr">
        <is>
          <t>1,26,85,52,439.80</t>
        </is>
      </c>
      <c r="M95" t="inlineStr">
        <is>
          <t>44,626</t>
        </is>
      </c>
      <c r="N95" t="inlineStr">
        <is>
          <t>5,54,227</t>
        </is>
      </c>
      <c r="O95" t="inlineStr">
        <is>
          <t>52.86</t>
        </is>
      </c>
      <c r="P95" t="inlineStr">
        <is>
          <t>2025-11-11</t>
        </is>
      </c>
      <c r="Q95" t="n">
        <v>16.20000000000005</v>
      </c>
      <c r="R95" t="n">
        <v>0.7962962962962997</v>
      </c>
      <c r="S95" t="n">
        <v>2100748.15</v>
      </c>
      <c r="T95" t="n">
        <v>21.63000000000003</v>
      </c>
      <c r="U95" t="n">
        <v>1240.155</v>
      </c>
      <c r="V95" t="n">
        <v>-2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1180.9</v>
      </c>
      <c r="AE95" t="n">
        <v>1326.8</v>
      </c>
      <c r="AF95" t="inlineStr">
        <is>
          <t>Support</t>
        </is>
      </c>
      <c r="AG95" t="inlineStr">
        <is>
          <t>No_Supply</t>
        </is>
      </c>
      <c r="AH95" t="inlineStr">
        <is>
          <t>Pending ⏳</t>
        </is>
      </c>
      <c r="AL95" t="n">
        <v>0.4991326542403477</v>
      </c>
      <c r="AM95" t="n">
        <v>0.7489597780859927</v>
      </c>
      <c r="AN95" t="n">
        <v>0.5</v>
      </c>
    </row>
    <row r="96">
      <c r="A96" t="inlineStr">
        <is>
          <t>DRREDDY</t>
        </is>
      </c>
      <c r="B96" t="inlineStr">
        <is>
          <t>EQ</t>
        </is>
      </c>
      <c r="C96" t="inlineStr">
        <is>
          <t>10-Nov-2025</t>
        </is>
      </c>
      <c r="D96" t="inlineStr">
        <is>
          <t>1,205.40</t>
        </is>
      </c>
      <c r="E96" t="n">
        <v>1199.4</v>
      </c>
      <c r="F96" t="n">
        <v>1209.5</v>
      </c>
      <c r="G96" t="n">
        <v>1195</v>
      </c>
      <c r="H96" t="inlineStr">
        <is>
          <t>1,198.50</t>
        </is>
      </c>
      <c r="I96" t="n">
        <v>1198.7</v>
      </c>
      <c r="J96" t="inlineStr">
        <is>
          <t>1,200.23</t>
        </is>
      </c>
      <c r="K96" t="n">
        <v>3483082</v>
      </c>
      <c r="L96" t="inlineStr">
        <is>
          <t>4,18,05,10,949.70</t>
        </is>
      </c>
      <c r="M96" t="inlineStr">
        <is>
          <t>58,773</t>
        </is>
      </c>
      <c r="N96" t="inlineStr">
        <is>
          <t>28,17,427</t>
        </is>
      </c>
      <c r="O96" t="inlineStr">
        <is>
          <t>80.89</t>
        </is>
      </c>
      <c r="P96" t="inlineStr">
        <is>
          <t>2025-11-10</t>
        </is>
      </c>
      <c r="Q96" t="n">
        <v>14.5</v>
      </c>
      <c r="R96" t="n">
        <v>0.2551724137931065</v>
      </c>
      <c r="S96" t="n">
        <v>2132366.55</v>
      </c>
      <c r="T96" t="n">
        <v>21.97000000000003</v>
      </c>
      <c r="U96" t="n">
        <v>1242.8</v>
      </c>
      <c r="V96" t="n">
        <v>-2</v>
      </c>
      <c r="W96" t="b">
        <v>0</v>
      </c>
      <c r="X96" t="b">
        <v>1</v>
      </c>
      <c r="Y96" t="b">
        <v>1</v>
      </c>
      <c r="Z96" t="n">
        <v>1</v>
      </c>
      <c r="AA96" t="inlineStr">
        <is>
          <t>No Signal</t>
        </is>
      </c>
      <c r="AD96" t="n">
        <v>1180.9</v>
      </c>
      <c r="AE96" t="n">
        <v>1326.8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1.633434927029783</v>
      </c>
      <c r="AM96" t="n">
        <v>0.6599908966772864</v>
      </c>
      <c r="AN96" t="n">
        <v>0.5</v>
      </c>
    </row>
    <row r="97">
      <c r="A97" t="inlineStr">
        <is>
          <t>DRREDDY</t>
        </is>
      </c>
      <c r="B97" t="inlineStr">
        <is>
          <t>EQ</t>
        </is>
      </c>
      <c r="C97" t="inlineStr">
        <is>
          <t>07-Nov-2025</t>
        </is>
      </c>
      <c r="D97" t="inlineStr">
        <is>
          <t>1,205.20</t>
        </is>
      </c>
      <c r="E97" t="n">
        <v>1208</v>
      </c>
      <c r="F97" t="n">
        <v>1211.9</v>
      </c>
      <c r="G97" t="n">
        <v>1198</v>
      </c>
      <c r="H97" t="inlineStr">
        <is>
          <t>1,207.00</t>
        </is>
      </c>
      <c r="I97" t="n">
        <v>1205.4</v>
      </c>
      <c r="J97" t="inlineStr">
        <is>
          <t>1,205.96</t>
        </is>
      </c>
      <c r="K97" t="n">
        <v>1076140</v>
      </c>
      <c r="L97" t="inlineStr">
        <is>
          <t>1,29,77,78,356.50</t>
        </is>
      </c>
      <c r="M97" t="inlineStr">
        <is>
          <t>38,875</t>
        </is>
      </c>
      <c r="N97" t="inlineStr">
        <is>
          <t>5,68,901</t>
        </is>
      </c>
      <c r="O97" t="inlineStr">
        <is>
          <t>52.86</t>
        </is>
      </c>
      <c r="P97" t="inlineStr">
        <is>
          <t>2025-11-07</t>
        </is>
      </c>
      <c r="Q97" t="n">
        <v>13.90000000000009</v>
      </c>
      <c r="R97" t="n">
        <v>0.5323741007194275</v>
      </c>
      <c r="S97" t="n">
        <v>2093169.2</v>
      </c>
      <c r="T97" t="n">
        <v>22.47500000000003</v>
      </c>
      <c r="U97" t="n">
        <v>1245.17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1180.9</v>
      </c>
      <c r="AE97" t="n">
        <v>1326.8</v>
      </c>
      <c r="AF97" t="inlineStr">
        <is>
          <t>Support</t>
        </is>
      </c>
      <c r="AG97" t="inlineStr">
        <is>
          <t>Quiet_Market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0.5141199287663892</v>
      </c>
      <c r="AM97" t="n">
        <v>0.6184649610678563</v>
      </c>
      <c r="AN97" t="n">
        <v>0.4999999999999999</v>
      </c>
    </row>
    <row r="98">
      <c r="A98" t="inlineStr">
        <is>
          <t>DRREDDY</t>
        </is>
      </c>
      <c r="B98" t="inlineStr">
        <is>
          <t>EQ</t>
        </is>
      </c>
      <c r="C98" t="inlineStr">
        <is>
          <t>06-Nov-2025</t>
        </is>
      </c>
      <c r="D98" t="inlineStr">
        <is>
          <t>1,200.00</t>
        </is>
      </c>
      <c r="E98" t="n">
        <v>1202</v>
      </c>
      <c r="F98" t="n">
        <v>1213.9</v>
      </c>
      <c r="G98" t="n">
        <v>1193.2</v>
      </c>
      <c r="H98" t="inlineStr">
        <is>
          <t>1,204.00</t>
        </is>
      </c>
      <c r="I98" t="n">
        <v>1205.2</v>
      </c>
      <c r="J98" t="inlineStr">
        <is>
          <t>1,203.54</t>
        </is>
      </c>
      <c r="K98" t="n">
        <v>1560897</v>
      </c>
      <c r="L98" t="inlineStr">
        <is>
          <t>1,87,86,06,365.30</t>
        </is>
      </c>
      <c r="M98" t="inlineStr">
        <is>
          <t>50,644</t>
        </is>
      </c>
      <c r="N98" t="inlineStr">
        <is>
          <t>7,80,133</t>
        </is>
      </c>
      <c r="O98" t="inlineStr">
        <is>
          <t>49.98</t>
        </is>
      </c>
      <c r="P98" t="inlineStr">
        <is>
          <t>2025-11-06</t>
        </is>
      </c>
      <c r="Q98" t="n">
        <v>20.70000000000005</v>
      </c>
      <c r="R98" t="n">
        <v>0.5797101449275349</v>
      </c>
      <c r="S98" t="n">
        <v>2114199.4</v>
      </c>
      <c r="T98" t="n">
        <v>22.76000000000002</v>
      </c>
      <c r="U98" t="n">
        <v>1246.625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1180.9</v>
      </c>
      <c r="AE98" t="n">
        <v>1326.8</v>
      </c>
      <c r="AF98" t="inlineStr">
        <is>
          <t>Accumulation</t>
        </is>
      </c>
      <c r="AG98" t="inlineStr">
        <is>
          <t>Professional_Activity</t>
        </is>
      </c>
      <c r="AH98" t="inlineStr">
        <is>
          <t>Pending ⏳</t>
        </is>
      </c>
      <c r="AL98" t="n">
        <v>0.7382922348762373</v>
      </c>
      <c r="AM98" t="n">
        <v>0.9094903339191572</v>
      </c>
      <c r="AN98" t="n">
        <v>0.5</v>
      </c>
    </row>
    <row r="99">
      <c r="A99" t="inlineStr">
        <is>
          <t>DRREDDY</t>
        </is>
      </c>
      <c r="B99" t="inlineStr">
        <is>
          <t>EQ</t>
        </is>
      </c>
      <c r="C99" t="inlineStr">
        <is>
          <t>04-Nov-2025</t>
        </is>
      </c>
      <c r="D99" t="inlineStr">
        <is>
          <t>1,196.00</t>
        </is>
      </c>
      <c r="E99" t="n">
        <v>1198</v>
      </c>
      <c r="F99" t="n">
        <v>1204.3</v>
      </c>
      <c r="G99" t="n">
        <v>1193.3</v>
      </c>
      <c r="H99" t="inlineStr">
        <is>
          <t>1,197.50</t>
        </is>
      </c>
      <c r="I99" t="n">
        <v>1200</v>
      </c>
      <c r="J99" t="inlineStr">
        <is>
          <t>1,198.71</t>
        </is>
      </c>
      <c r="K99" t="n">
        <v>1015516</v>
      </c>
      <c r="L99" t="inlineStr">
        <is>
          <t>1,21,73,04,501.20</t>
        </is>
      </c>
      <c r="M99" t="inlineStr">
        <is>
          <t>43,034</t>
        </is>
      </c>
      <c r="N99" t="inlineStr">
        <is>
          <t>6,30,493</t>
        </is>
      </c>
      <c r="O99" t="inlineStr">
        <is>
          <t>62.09</t>
        </is>
      </c>
      <c r="P99" t="inlineStr">
        <is>
          <t>2025-11-04</t>
        </is>
      </c>
      <c r="Q99" t="n">
        <v>11</v>
      </c>
      <c r="R99" t="n">
        <v>0.6090909090909132</v>
      </c>
      <c r="S99" t="n">
        <v>2105201.6</v>
      </c>
      <c r="T99" t="n">
        <v>22.31000000000001</v>
      </c>
      <c r="U99" t="n">
        <v>1248.79</v>
      </c>
      <c r="V99" t="n">
        <v>-2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1180.9</v>
      </c>
      <c r="AE99" t="n">
        <v>1326.8</v>
      </c>
      <c r="AF99" t="inlineStr">
        <is>
          <t>Support</t>
        </is>
      </c>
      <c r="AG99" t="inlineStr">
        <is>
          <t>Quiet_Market</t>
        </is>
      </c>
      <c r="AH99" t="inlineStr">
        <is>
          <t>Pending ⏳</t>
        </is>
      </c>
      <c r="AL99" t="n">
        <v>0.4823842049141517</v>
      </c>
      <c r="AM99" t="n">
        <v>0.4930524428507393</v>
      </c>
      <c r="AN99" t="n">
        <v>0.5</v>
      </c>
    </row>
    <row r="100">
      <c r="A100" t="inlineStr">
        <is>
          <t>DRREDDY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1,197.60</t>
        </is>
      </c>
      <c r="E100" t="n">
        <v>1196.9</v>
      </c>
      <c r="F100" t="n">
        <v>1200.8</v>
      </c>
      <c r="G100" t="n">
        <v>1187.9</v>
      </c>
      <c r="H100" t="inlineStr">
        <is>
          <t>1,198.00</t>
        </is>
      </c>
      <c r="I100" t="n">
        <v>1196</v>
      </c>
      <c r="J100" t="inlineStr">
        <is>
          <t>1,197.24</t>
        </is>
      </c>
      <c r="K100" t="n">
        <v>1547000</v>
      </c>
      <c r="L100" t="inlineStr">
        <is>
          <t>1,85,21,22,637.90</t>
        </is>
      </c>
      <c r="M100" t="inlineStr">
        <is>
          <t>58,524</t>
        </is>
      </c>
      <c r="N100" t="inlineStr">
        <is>
          <t>10,56,378</t>
        </is>
      </c>
      <c r="O100" t="inlineStr">
        <is>
          <t>68.29</t>
        </is>
      </c>
      <c r="P100" t="inlineStr">
        <is>
          <t>2025-11-03</t>
        </is>
      </c>
      <c r="Q100" t="n">
        <v>12.89999999999986</v>
      </c>
      <c r="R100" t="n">
        <v>0.6279069767441856</v>
      </c>
      <c r="S100" t="n">
        <v>2148471.3</v>
      </c>
      <c r="T100" t="n">
        <v>22.61500000000001</v>
      </c>
      <c r="U100" t="n">
        <v>1251.22</v>
      </c>
      <c r="V100" t="n">
        <v>-2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1180.9</v>
      </c>
      <c r="AE100" t="n">
        <v>1326.8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0.720046853779243</v>
      </c>
      <c r="AM100" t="n">
        <v>0.5704178642493858</v>
      </c>
      <c r="AN100" t="n">
        <v>0.5</v>
      </c>
    </row>
    <row r="101">
      <c r="A101" t="inlineStr">
        <is>
          <t>DRREDDY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1,202.20</t>
        </is>
      </c>
      <c r="E101" t="n">
        <v>1202.5</v>
      </c>
      <c r="F101" t="n">
        <v>1205.5</v>
      </c>
      <c r="G101" t="n">
        <v>1191</v>
      </c>
      <c r="H101" t="inlineStr">
        <is>
          <t>1,198.00</t>
        </is>
      </c>
      <c r="I101" t="n">
        <v>1197.6</v>
      </c>
      <c r="J101" t="inlineStr">
        <is>
          <t>1,196.32</t>
        </is>
      </c>
      <c r="K101" t="n">
        <v>4250157</v>
      </c>
      <c r="L101" t="inlineStr">
        <is>
          <t>5,08,45,61,384.70</t>
        </is>
      </c>
      <c r="M101" t="inlineStr">
        <is>
          <t>1,21,101</t>
        </is>
      </c>
      <c r="N101" t="inlineStr">
        <is>
          <t>32,21,032</t>
        </is>
      </c>
      <c r="O101" t="inlineStr">
        <is>
          <t>75.79</t>
        </is>
      </c>
      <c r="P101" t="inlineStr">
        <is>
          <t>2025-10-31</t>
        </is>
      </c>
      <c r="Q101" t="n">
        <v>14.5</v>
      </c>
      <c r="R101" t="n">
        <v>0.4551724137930972</v>
      </c>
      <c r="S101" t="n">
        <v>2208251.3</v>
      </c>
      <c r="T101" t="n">
        <v>23.24000000000002</v>
      </c>
      <c r="U101" t="n">
        <v>1253.825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Stopping Volume (Potential Reversal)</t>
        </is>
      </c>
      <c r="AB101" t="inlineStr">
        <is>
          <t>High volume + narrow spread + mid-close = absorption</t>
        </is>
      </c>
      <c r="AC101" t="inlineStr">
        <is>
          <t>LPS (support)</t>
        </is>
      </c>
      <c r="AD101" t="n">
        <v>1180.9</v>
      </c>
      <c r="AE101" t="n">
        <v>1326.8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Confirmed ✅</t>
        </is>
      </c>
      <c r="AI101" t="inlineStr">
        <is>
          <t>Support held, bounce +2</t>
        </is>
      </c>
      <c r="AJ101" t="n">
        <v>2</v>
      </c>
      <c r="AL101" t="n">
        <v>1.924670892302882</v>
      </c>
      <c r="AM101" t="n">
        <v>0.6239242685025812</v>
      </c>
      <c r="AN101" t="n">
        <v>0.85</v>
      </c>
    </row>
    <row r="102">
      <c r="A102" t="inlineStr">
        <is>
          <t>DRREDDY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1,250.90</t>
        </is>
      </c>
      <c r="E102" t="n">
        <v>1196</v>
      </c>
      <c r="F102" t="n">
        <v>1207.2</v>
      </c>
      <c r="G102" t="n">
        <v>1180.9</v>
      </c>
      <c r="H102" t="inlineStr">
        <is>
          <t>1,203.50</t>
        </is>
      </c>
      <c r="I102" t="n">
        <v>1202.2</v>
      </c>
      <c r="J102" t="inlineStr">
        <is>
          <t>1,196.83</t>
        </is>
      </c>
      <c r="K102" t="n">
        <v>8883497</v>
      </c>
      <c r="L102" t="inlineStr">
        <is>
          <t>10,63,20,44,610.70</t>
        </is>
      </c>
      <c r="M102" t="inlineStr">
        <is>
          <t>2,57,034</t>
        </is>
      </c>
      <c r="N102" t="inlineStr">
        <is>
          <t>46,57,452</t>
        </is>
      </c>
      <c r="O102" t="inlineStr">
        <is>
          <t>52.43</t>
        </is>
      </c>
      <c r="P102" t="inlineStr">
        <is>
          <t>2025-10-30</t>
        </is>
      </c>
      <c r="Q102" t="n">
        <v>26.29999999999995</v>
      </c>
      <c r="R102" t="n">
        <v>0.8098859315589351</v>
      </c>
      <c r="S102" t="n">
        <v>2199902.45</v>
      </c>
      <c r="T102" t="n">
        <v>23.75000000000002</v>
      </c>
      <c r="U102" t="n">
        <v>1256.18</v>
      </c>
      <c r="V102" t="n">
        <v>-2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1180.9</v>
      </c>
      <c r="AE102" t="n">
        <v>1326.8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  <c r="AL102" t="n">
        <v>4.038132236272567</v>
      </c>
      <c r="AM102" t="n">
        <v>1.107368421052629</v>
      </c>
      <c r="AN102" t="n">
        <v>0.5</v>
      </c>
    </row>
    <row r="103">
      <c r="A103" t="inlineStr">
        <is>
          <t>DRREDDY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1,289.40</t>
        </is>
      </c>
      <c r="E103" t="n">
        <v>1299</v>
      </c>
      <c r="F103" t="n">
        <v>1301.5</v>
      </c>
      <c r="G103" t="n">
        <v>1235</v>
      </c>
      <c r="H103" t="inlineStr">
        <is>
          <t>1,258.40</t>
        </is>
      </c>
      <c r="I103" t="n">
        <v>1250.9</v>
      </c>
      <c r="J103" t="inlineStr">
        <is>
          <t>1,267.10</t>
        </is>
      </c>
      <c r="K103" t="n">
        <v>2574921</v>
      </c>
      <c r="L103" t="inlineStr">
        <is>
          <t>3,26,26,84,530.90</t>
        </is>
      </c>
      <c r="M103" t="inlineStr">
        <is>
          <t>74,876</t>
        </is>
      </c>
      <c r="N103" t="inlineStr">
        <is>
          <t>9,85,736</t>
        </is>
      </c>
      <c r="O103" t="inlineStr">
        <is>
          <t>38.28</t>
        </is>
      </c>
      <c r="P103" t="inlineStr">
        <is>
          <t>2025-10-29</t>
        </is>
      </c>
      <c r="Q103" t="n">
        <v>66.5</v>
      </c>
      <c r="R103" t="n">
        <v>0.2390977443609036</v>
      </c>
      <c r="S103" t="n">
        <v>1887479.95</v>
      </c>
      <c r="T103" t="n">
        <v>23.57500000000002</v>
      </c>
      <c r="U103" t="n">
        <v>1257.255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1217.5</v>
      </c>
      <c r="AE103" t="n">
        <v>1326.8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1.364211047645831</v>
      </c>
      <c r="AM103" t="n">
        <v>2.820784729586423</v>
      </c>
      <c r="AN103" t="n">
        <v>0.5</v>
      </c>
    </row>
    <row r="104">
      <c r="A104" t="inlineStr">
        <is>
          <t>DRREDDY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1,284.30</t>
        </is>
      </c>
      <c r="E104" t="n">
        <v>1283.9</v>
      </c>
      <c r="F104" t="n">
        <v>1294.9</v>
      </c>
      <c r="G104" t="n">
        <v>1275.3</v>
      </c>
      <c r="H104" t="inlineStr">
        <is>
          <t>1,293.90</t>
        </is>
      </c>
      <c r="I104" t="n">
        <v>1289.4</v>
      </c>
      <c r="J104" t="inlineStr">
        <is>
          <t>1,285.78</t>
        </is>
      </c>
      <c r="K104" t="n">
        <v>1828290</v>
      </c>
      <c r="L104" t="inlineStr">
        <is>
          <t>2,35,07,75,273.30</t>
        </is>
      </c>
      <c r="M104" t="inlineStr">
        <is>
          <t>62,034</t>
        </is>
      </c>
      <c r="N104" t="inlineStr">
        <is>
          <t>9,72,732</t>
        </is>
      </c>
      <c r="O104" t="inlineStr">
        <is>
          <t>53.20</t>
        </is>
      </c>
      <c r="P104" t="inlineStr">
        <is>
          <t>2025-10-28</t>
        </is>
      </c>
      <c r="Q104" t="n">
        <v>19.60000000000014</v>
      </c>
      <c r="R104" t="n">
        <v>0.7193877551020428</v>
      </c>
      <c r="S104" t="n">
        <v>1953692.1</v>
      </c>
      <c r="T104" t="n">
        <v>22.20000000000002</v>
      </c>
      <c r="U104" t="n">
        <v>1256.44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1217.5</v>
      </c>
      <c r="AE104" t="n">
        <v>1326.8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0.9358127618983564</v>
      </c>
      <c r="AM104" t="n">
        <v>0.8828828828828881</v>
      </c>
      <c r="AN104" t="n">
        <v>0.5</v>
      </c>
    </row>
    <row r="105">
      <c r="A105" t="inlineStr">
        <is>
          <t>DRREDDY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1,283.60</t>
        </is>
      </c>
      <c r="E105" t="n">
        <v>1283</v>
      </c>
      <c r="F105" t="n">
        <v>1293.4</v>
      </c>
      <c r="G105" t="n">
        <v>1264.6</v>
      </c>
      <c r="H105" t="inlineStr">
        <is>
          <t>1,285.00</t>
        </is>
      </c>
      <c r="I105" t="n">
        <v>1284.3</v>
      </c>
      <c r="J105" t="inlineStr">
        <is>
          <t>1,283.89</t>
        </is>
      </c>
      <c r="K105" t="n">
        <v>1927956</v>
      </c>
      <c r="L105" t="inlineStr">
        <is>
          <t>2,47,52,74,570.70</t>
        </is>
      </c>
      <c r="M105" t="inlineStr">
        <is>
          <t>62,515</t>
        </is>
      </c>
      <c r="N105" t="inlineStr">
        <is>
          <t>9,28,854</t>
        </is>
      </c>
      <c r="O105" t="inlineStr">
        <is>
          <t>48.18</t>
        </is>
      </c>
      <c r="P105" t="inlineStr">
        <is>
          <t>2025-10-27</t>
        </is>
      </c>
      <c r="Q105" t="n">
        <v>28.80000000000019</v>
      </c>
      <c r="R105" t="n">
        <v>0.684027777777775</v>
      </c>
      <c r="S105" t="n">
        <v>1976496.45</v>
      </c>
      <c r="T105" t="n">
        <v>22.83500000000002</v>
      </c>
      <c r="U105" t="n">
        <v>1254.625</v>
      </c>
      <c r="V105" t="n">
        <v>2</v>
      </c>
      <c r="W105" t="b">
        <v>1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1217.5</v>
      </c>
      <c r="AE105" t="n">
        <v>1326.8</v>
      </c>
      <c r="AF105" t="inlineStr">
        <is>
          <t>Trading_Range</t>
        </is>
      </c>
      <c r="AG105" t="inlineStr">
        <is>
          <t>Absorption_Bullish</t>
        </is>
      </c>
      <c r="AH105" t="inlineStr">
        <is>
          <t>Pending ⏳</t>
        </is>
      </c>
      <c r="AL105" t="n">
        <v>0.9754411650979692</v>
      </c>
      <c r="AM105" t="n">
        <v>1.261221808627115</v>
      </c>
      <c r="AN105" t="n">
        <v>0.5</v>
      </c>
    </row>
    <row r="106">
      <c r="A106" t="inlineStr">
        <is>
          <t>DRREDDY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1,279.40</t>
        </is>
      </c>
      <c r="E106" t="n">
        <v>1280</v>
      </c>
      <c r="F106" t="n">
        <v>1288</v>
      </c>
      <c r="G106" t="n">
        <v>1265.5</v>
      </c>
      <c r="H106" t="inlineStr">
        <is>
          <t>1,282.70</t>
        </is>
      </c>
      <c r="I106" t="n">
        <v>1283.6</v>
      </c>
      <c r="J106" t="inlineStr">
        <is>
          <t>1,280.91</t>
        </is>
      </c>
      <c r="K106" t="n">
        <v>1167634</v>
      </c>
      <c r="L106" t="inlineStr">
        <is>
          <t>1,49,56,33,594.30</t>
        </is>
      </c>
      <c r="M106" t="inlineStr">
        <is>
          <t>33,093</t>
        </is>
      </c>
      <c r="N106" t="inlineStr">
        <is>
          <t>6,02,581</t>
        </is>
      </c>
      <c r="O106" t="inlineStr">
        <is>
          <t>51.61</t>
        </is>
      </c>
      <c r="P106" t="inlineStr">
        <is>
          <t>2025-10-24</t>
        </is>
      </c>
      <c r="Q106" t="n">
        <v>22.5</v>
      </c>
      <c r="R106" t="n">
        <v>0.8044444444444404</v>
      </c>
      <c r="S106" t="n">
        <v>1942173.25</v>
      </c>
      <c r="T106" t="n">
        <v>23.36</v>
      </c>
      <c r="U106" t="n">
        <v>1254.17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1217.5</v>
      </c>
      <c r="AE106" t="n">
        <v>1326.8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0.6011997127444733</v>
      </c>
      <c r="AM106" t="n">
        <v>0.9631849315068493</v>
      </c>
      <c r="AN106" t="n">
        <v>0.4999999999999999</v>
      </c>
    </row>
    <row r="107">
      <c r="A107" t="inlineStr">
        <is>
          <t>DRREDDY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1,288.70</t>
        </is>
      </c>
      <c r="E107" t="n">
        <v>1303.6</v>
      </c>
      <c r="F107" t="n">
        <v>1303.6</v>
      </c>
      <c r="G107" t="n">
        <v>1271.6</v>
      </c>
      <c r="H107" t="inlineStr">
        <is>
          <t>1,280.00</t>
        </is>
      </c>
      <c r="I107" t="n">
        <v>1279.4</v>
      </c>
      <c r="J107" t="inlineStr">
        <is>
          <t>1,280.86</t>
        </is>
      </c>
      <c r="K107" t="n">
        <v>1991213</v>
      </c>
      <c r="L107" t="inlineStr">
        <is>
          <t>2,55,04,66,883.50</t>
        </is>
      </c>
      <c r="M107" t="inlineStr">
        <is>
          <t>51,406</t>
        </is>
      </c>
      <c r="N107" t="inlineStr">
        <is>
          <t>10,94,367</t>
        </is>
      </c>
      <c r="O107" t="inlineStr">
        <is>
          <t>54.96</t>
        </is>
      </c>
      <c r="P107" t="inlineStr">
        <is>
          <t>2025-10-23</t>
        </is>
      </c>
      <c r="Q107" t="n">
        <v>32</v>
      </c>
      <c r="R107" t="n">
        <v>0.2437500000000056</v>
      </c>
      <c r="S107" t="n">
        <v>1921314.35</v>
      </c>
      <c r="T107" t="n">
        <v>22.93</v>
      </c>
      <c r="U107" t="n">
        <v>1254.895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1204.1</v>
      </c>
      <c r="AE107" t="n">
        <v>1326.8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1.036380642241078</v>
      </c>
      <c r="AM107" t="n">
        <v>1.395551679023114</v>
      </c>
      <c r="AN107" t="n">
        <v>0.5</v>
      </c>
    </row>
    <row r="108">
      <c r="A108" t="inlineStr">
        <is>
          <t>DRREDDY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1,282.00</t>
        </is>
      </c>
      <c r="E108" t="n">
        <v>1288</v>
      </c>
      <c r="F108" t="n">
        <v>1294</v>
      </c>
      <c r="G108" t="n">
        <v>1283.1</v>
      </c>
      <c r="H108" t="inlineStr">
        <is>
          <t>1,288.30</t>
        </is>
      </c>
      <c r="I108" t="n">
        <v>1288.7</v>
      </c>
      <c r="J108" t="inlineStr">
        <is>
          <t>1,289.38</t>
        </is>
      </c>
      <c r="K108" t="n">
        <v>226788</v>
      </c>
      <c r="L108" t="inlineStr">
        <is>
          <t>29,24,16,438.70</t>
        </is>
      </c>
      <c r="M108" t="inlineStr">
        <is>
          <t>8,283</t>
        </is>
      </c>
      <c r="N108" t="inlineStr">
        <is>
          <t>58,067</t>
        </is>
      </c>
      <c r="O108" t="inlineStr">
        <is>
          <t>25.60</t>
        </is>
      </c>
      <c r="P108" t="inlineStr">
        <is>
          <t>2025-10-21</t>
        </is>
      </c>
      <c r="Q108" t="n">
        <v>10.90000000000009</v>
      </c>
      <c r="R108" t="n">
        <v>0.5137614678899165</v>
      </c>
      <c r="S108" t="n">
        <v>1885315.6</v>
      </c>
      <c r="T108" t="n">
        <v>22.165</v>
      </c>
      <c r="U108" t="n">
        <v>1256.345</v>
      </c>
      <c r="V108" t="n">
        <v>2</v>
      </c>
      <c r="W108" t="b">
        <v>1</v>
      </c>
      <c r="X108" t="b">
        <v>0</v>
      </c>
      <c r="Y108" t="b">
        <v>1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1204.1</v>
      </c>
      <c r="AE108" t="n">
        <v>1326.8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L108" t="n">
        <v>0.1202917962382531</v>
      </c>
      <c r="AM108" t="n">
        <v>0.4917662982179152</v>
      </c>
      <c r="AN108" t="n">
        <v>0.7999999999999999</v>
      </c>
    </row>
    <row r="109">
      <c r="A109" t="inlineStr">
        <is>
          <t>DRREDDY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1,255.90</t>
        </is>
      </c>
      <c r="E109" t="n">
        <v>1264.8</v>
      </c>
      <c r="F109" t="n">
        <v>1287.7</v>
      </c>
      <c r="G109" t="n">
        <v>1259.8</v>
      </c>
      <c r="H109" t="inlineStr">
        <is>
          <t>1,285.00</t>
        </is>
      </c>
      <c r="I109" t="n">
        <v>1282</v>
      </c>
      <c r="J109" t="inlineStr">
        <is>
          <t>1,277.42</t>
        </is>
      </c>
      <c r="K109" t="n">
        <v>1368192</v>
      </c>
      <c r="L109" t="inlineStr">
        <is>
          <t>1,74,77,59,267.50</t>
        </is>
      </c>
      <c r="M109" t="inlineStr">
        <is>
          <t>49,210</t>
        </is>
      </c>
      <c r="N109" t="inlineStr">
        <is>
          <t>6,07,199</t>
        </is>
      </c>
      <c r="O109" t="inlineStr">
        <is>
          <t>44.38</t>
        </is>
      </c>
      <c r="P109" t="inlineStr">
        <is>
          <t>2025-10-20</t>
        </is>
      </c>
      <c r="Q109" t="n">
        <v>27.90000000000009</v>
      </c>
      <c r="R109" t="n">
        <v>0.7956989247311819</v>
      </c>
      <c r="S109" t="n">
        <v>1943952.75</v>
      </c>
      <c r="T109" t="n">
        <v>22.99</v>
      </c>
      <c r="U109" t="n">
        <v>1256.98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1195.4</v>
      </c>
      <c r="AE109" t="n">
        <v>1326.8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0.7038195758616047</v>
      </c>
      <c r="AM109" t="n">
        <v>1.213571117877342</v>
      </c>
      <c r="AN109" t="n">
        <v>0.5</v>
      </c>
    </row>
    <row r="110">
      <c r="A110" t="inlineStr">
        <is>
          <t>DRREDDY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1,240.20</t>
        </is>
      </c>
      <c r="E110" t="n">
        <v>1245</v>
      </c>
      <c r="F110" t="n">
        <v>1262</v>
      </c>
      <c r="G110" t="n">
        <v>1238.1</v>
      </c>
      <c r="H110" t="inlineStr">
        <is>
          <t>1,256.60</t>
        </is>
      </c>
      <c r="I110" t="n">
        <v>1255.9</v>
      </c>
      <c r="J110" t="inlineStr">
        <is>
          <t>1,247.64</t>
        </is>
      </c>
      <c r="K110" t="n">
        <v>1473018</v>
      </c>
      <c r="L110" t="inlineStr">
        <is>
          <t>1,83,77,92,737.90</t>
        </is>
      </c>
      <c r="M110" t="inlineStr">
        <is>
          <t>61,267</t>
        </is>
      </c>
      <c r="N110" t="inlineStr">
        <is>
          <t>9,62,056</t>
        </is>
      </c>
      <c r="O110" t="inlineStr">
        <is>
          <t>65.31</t>
        </is>
      </c>
      <c r="P110" t="inlineStr">
        <is>
          <t>2025-10-17</t>
        </is>
      </c>
      <c r="Q110" t="n">
        <v>23.90000000000009</v>
      </c>
      <c r="R110" t="n">
        <v>0.7447698744769923</v>
      </c>
      <c r="S110" t="n">
        <v>1946021.7</v>
      </c>
      <c r="T110" t="n">
        <v>22.33499999999999</v>
      </c>
      <c r="U110" t="n">
        <v>1258.965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1183.4</v>
      </c>
      <c r="AE110" t="n">
        <v>1326.8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0.756938116363245</v>
      </c>
      <c r="AM110" t="n">
        <v>1.070069397806138</v>
      </c>
      <c r="AN110" t="n">
        <v>0.5</v>
      </c>
    </row>
    <row r="111">
      <c r="A111" t="inlineStr">
        <is>
          <t>DRREDDY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1,232.40</t>
        </is>
      </c>
      <c r="E111" t="n">
        <v>1235.9</v>
      </c>
      <c r="F111" t="n">
        <v>1242.6</v>
      </c>
      <c r="G111" t="n">
        <v>1230.3</v>
      </c>
      <c r="H111" t="inlineStr">
        <is>
          <t>1,240.00</t>
        </is>
      </c>
      <c r="I111" t="n">
        <v>1240.2</v>
      </c>
      <c r="J111" t="inlineStr">
        <is>
          <t>1,238.89</t>
        </is>
      </c>
      <c r="K111" t="n">
        <v>1308931</v>
      </c>
      <c r="L111" t="inlineStr">
        <is>
          <t>1,62,16,19,556.30</t>
        </is>
      </c>
      <c r="M111" t="inlineStr">
        <is>
          <t>42,029</t>
        </is>
      </c>
      <c r="N111" t="inlineStr">
        <is>
          <t>9,36,532</t>
        </is>
      </c>
      <c r="O111" t="inlineStr">
        <is>
          <t>71.55</t>
        </is>
      </c>
      <c r="P111" t="inlineStr">
        <is>
          <t>2025-10-16</t>
        </is>
      </c>
      <c r="Q111" t="n">
        <v>12.29999999999996</v>
      </c>
      <c r="R111" t="n">
        <v>0.8048780487804982</v>
      </c>
      <c r="S111" t="n">
        <v>1913471.3</v>
      </c>
      <c r="T111" t="n">
        <v>22.14499999999999</v>
      </c>
      <c r="U111" t="n">
        <v>1262.305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1183.4</v>
      </c>
      <c r="AE111" t="n">
        <v>1326.8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  <c r="AL111" t="n">
        <v>0.68406095246895</v>
      </c>
      <c r="AM111" t="n">
        <v>0.5554301196658372</v>
      </c>
      <c r="AN111" t="n">
        <v>0.5</v>
      </c>
    </row>
    <row r="112">
      <c r="A112" t="inlineStr">
        <is>
          <t>DRREDDY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1,237.30</t>
        </is>
      </c>
      <c r="E112" t="n">
        <v>1233</v>
      </c>
      <c r="F112" t="n">
        <v>1242.3</v>
      </c>
      <c r="G112" t="n">
        <v>1231</v>
      </c>
      <c r="H112" t="inlineStr">
        <is>
          <t>1,231.00</t>
        </is>
      </c>
      <c r="I112" t="n">
        <v>1232.4</v>
      </c>
      <c r="J112" t="inlineStr">
        <is>
          <t>1,238.19</t>
        </is>
      </c>
      <c r="K112" t="n">
        <v>2150067</v>
      </c>
      <c r="L112" t="inlineStr">
        <is>
          <t>2,66,21,86,062.10</t>
        </is>
      </c>
      <c r="M112" t="inlineStr">
        <is>
          <t>55,572</t>
        </is>
      </c>
      <c r="N112" t="inlineStr">
        <is>
          <t>15,17,212</t>
        </is>
      </c>
      <c r="O112" t="inlineStr">
        <is>
          <t>70.57</t>
        </is>
      </c>
      <c r="P112" t="inlineStr">
        <is>
          <t>2025-10-15</t>
        </is>
      </c>
      <c r="Q112" t="n">
        <v>11.29999999999996</v>
      </c>
      <c r="R112" t="n">
        <v>0.123893805309743</v>
      </c>
      <c r="S112" t="n">
        <v>1883866.75</v>
      </c>
      <c r="T112" t="n">
        <v>22.17999999999999</v>
      </c>
      <c r="U112" t="n">
        <v>1265.865</v>
      </c>
      <c r="V112" t="n">
        <v>-2</v>
      </c>
      <c r="W112" t="b">
        <v>0</v>
      </c>
      <c r="X112" t="b">
        <v>1</v>
      </c>
      <c r="Y112" t="b">
        <v>1</v>
      </c>
      <c r="Z112" t="n">
        <v>0</v>
      </c>
      <c r="AA112" t="inlineStr">
        <is>
          <t>No Signal</t>
        </is>
      </c>
      <c r="AD112" t="n">
        <v>1183.4</v>
      </c>
      <c r="AE112" t="n">
        <v>1326.8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1.141305243590079</v>
      </c>
      <c r="AM112" t="n">
        <v>0.5094679891794393</v>
      </c>
      <c r="AN112" t="n">
        <v>0.5</v>
      </c>
    </row>
    <row r="113">
      <c r="A113" t="inlineStr">
        <is>
          <t>DRREDDY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1,262.40</t>
        </is>
      </c>
      <c r="E113" t="n">
        <v>1262.4</v>
      </c>
      <c r="F113" t="n">
        <v>1262.4</v>
      </c>
      <c r="G113" t="n">
        <v>1232.3</v>
      </c>
      <c r="H113" t="inlineStr">
        <is>
          <t>1,235.00</t>
        </is>
      </c>
      <c r="I113" t="n">
        <v>1237.3</v>
      </c>
      <c r="J113" t="inlineStr">
        <is>
          <t>1,243.71</t>
        </is>
      </c>
      <c r="K113" t="n">
        <v>1944911</v>
      </c>
      <c r="L113" t="inlineStr">
        <is>
          <t>2,41,89,05,870.90</t>
        </is>
      </c>
      <c r="M113" t="inlineStr">
        <is>
          <t>54,633</t>
        </is>
      </c>
      <c r="N113" t="inlineStr">
        <is>
          <t>11,92,515</t>
        </is>
      </c>
      <c r="O113" t="inlineStr">
        <is>
          <t>61.31</t>
        </is>
      </c>
      <c r="P113" t="inlineStr">
        <is>
          <t>2025-10-14</t>
        </is>
      </c>
      <c r="Q113" t="n">
        <v>30.10000000000014</v>
      </c>
      <c r="R113" t="n">
        <v>0.1661129568106304</v>
      </c>
      <c r="S113" t="n">
        <v>1828081.85</v>
      </c>
      <c r="T113" t="n">
        <v>22.41999999999998</v>
      </c>
      <c r="U113" t="n">
        <v>1269.765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1183.4</v>
      </c>
      <c r="AE113" t="n">
        <v>1326.8</v>
      </c>
      <c r="AF113" t="inlineStr">
        <is>
          <t>Trading_Range</t>
        </is>
      </c>
      <c r="AG113" t="inlineStr">
        <is>
          <t>Panic_Selling</t>
        </is>
      </c>
      <c r="AH113" t="inlineStr">
        <is>
          <t>Pending ⏳</t>
        </is>
      </c>
      <c r="AL113" t="n">
        <v>1.063908052038261</v>
      </c>
      <c r="AM113" t="n">
        <v>1.342551293487964</v>
      </c>
      <c r="AN113" t="n">
        <v>0.5</v>
      </c>
    </row>
    <row r="114">
      <c r="A114" t="inlineStr">
        <is>
          <t>DRREDDY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1,264.40</t>
        </is>
      </c>
      <c r="E114" t="n">
        <v>1257</v>
      </c>
      <c r="F114" t="n">
        <v>1265.1</v>
      </c>
      <c r="G114" t="n">
        <v>1248.3</v>
      </c>
      <c r="H114" t="inlineStr">
        <is>
          <t>1,262.20</t>
        </is>
      </c>
      <c r="I114" t="n">
        <v>1262.4</v>
      </c>
      <c r="J114" t="inlineStr">
        <is>
          <t>1,255.75</t>
        </is>
      </c>
      <c r="K114" t="n">
        <v>1188201</v>
      </c>
      <c r="L114" t="inlineStr">
        <is>
          <t>1,49,20,86,926.30</t>
        </is>
      </c>
      <c r="M114" t="inlineStr">
        <is>
          <t>48,859</t>
        </is>
      </c>
      <c r="N114" t="inlineStr">
        <is>
          <t>6,76,960</t>
        </is>
      </c>
      <c r="O114" t="inlineStr">
        <is>
          <t>56.97</t>
        </is>
      </c>
      <c r="P114" t="inlineStr">
        <is>
          <t>2025-10-13</t>
        </is>
      </c>
      <c r="Q114" t="n">
        <v>16.79999999999995</v>
      </c>
      <c r="R114" t="n">
        <v>0.8392857142857246</v>
      </c>
      <c r="S114" t="n">
        <v>1797395.4</v>
      </c>
      <c r="T114" t="n">
        <v>21.87999999999998</v>
      </c>
      <c r="U114" t="n">
        <v>1272.94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1183.4</v>
      </c>
      <c r="AE114" t="n">
        <v>1326.8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0.661068232398948</v>
      </c>
      <c r="AM114" t="n">
        <v>0.7678244972577685</v>
      </c>
      <c r="AN114" t="n">
        <v>0.5</v>
      </c>
    </row>
    <row r="115">
      <c r="A115" t="inlineStr">
        <is>
          <t>DRREDDY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1,246.10</t>
        </is>
      </c>
      <c r="E115" t="n">
        <v>1249.6</v>
      </c>
      <c r="F115" t="n">
        <v>1267.7</v>
      </c>
      <c r="G115" t="n">
        <v>1244.7</v>
      </c>
      <c r="H115" t="inlineStr">
        <is>
          <t>1,264.00</t>
        </is>
      </c>
      <c r="I115" t="n">
        <v>1264.4</v>
      </c>
      <c r="J115" t="inlineStr">
        <is>
          <t>1,260.02</t>
        </is>
      </c>
      <c r="K115" t="n">
        <v>1680920</v>
      </c>
      <c r="L115" t="inlineStr">
        <is>
          <t>2,11,79,96,763.00</t>
        </is>
      </c>
      <c r="M115" t="inlineStr">
        <is>
          <t>60,044</t>
        </is>
      </c>
      <c r="N115" t="inlineStr">
        <is>
          <t>9,56,389</t>
        </is>
      </c>
      <c r="O115" t="inlineStr">
        <is>
          <t>56.90</t>
        </is>
      </c>
      <c r="P115" t="inlineStr">
        <is>
          <t>2025-10-10</t>
        </is>
      </c>
      <c r="Q115" t="n">
        <v>23</v>
      </c>
      <c r="R115" t="n">
        <v>0.8565217391304367</v>
      </c>
      <c r="S115" t="n">
        <v>1790132.45</v>
      </c>
      <c r="T115" t="n">
        <v>21.94999999999997</v>
      </c>
      <c r="U115" t="n">
        <v>1275.655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1183.4</v>
      </c>
      <c r="AE115" t="n">
        <v>1326.8</v>
      </c>
      <c r="AF115" t="inlineStr">
        <is>
          <t>Trading_Range</t>
        </is>
      </c>
      <c r="AG115" t="inlineStr">
        <is>
          <t>No_Supply</t>
        </is>
      </c>
      <c r="AH115" t="inlineStr">
        <is>
          <t>Pending ⏳</t>
        </is>
      </c>
      <c r="AL115" t="n">
        <v>0.9389919723537776</v>
      </c>
      <c r="AM115" t="n">
        <v>1.047835990888384</v>
      </c>
      <c r="AN115" t="n">
        <v>0.5</v>
      </c>
    </row>
    <row r="116">
      <c r="A116" t="inlineStr">
        <is>
          <t>DRREDDY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1,234.50</t>
        </is>
      </c>
      <c r="E116" t="n">
        <v>1245</v>
      </c>
      <c r="F116" t="n">
        <v>1264.9</v>
      </c>
      <c r="G116" t="n">
        <v>1240.3</v>
      </c>
      <c r="H116" t="inlineStr">
        <is>
          <t>1,246.00</t>
        </is>
      </c>
      <c r="I116" t="n">
        <v>1246.1</v>
      </c>
      <c r="J116" t="inlineStr">
        <is>
          <t>1,254.53</t>
        </is>
      </c>
      <c r="K116" t="n">
        <v>2699135</v>
      </c>
      <c r="L116" t="inlineStr">
        <is>
          <t>3,38,61,59,244.10</t>
        </is>
      </c>
      <c r="M116" t="inlineStr">
        <is>
          <t>72,037</t>
        </is>
      </c>
      <c r="N116" t="inlineStr">
        <is>
          <t>14,94,584</t>
        </is>
      </c>
      <c r="O116" t="inlineStr">
        <is>
          <t>55.37</t>
        </is>
      </c>
      <c r="P116" t="inlineStr">
        <is>
          <t>2025-10-09</t>
        </is>
      </c>
      <c r="Q116" t="n">
        <v>24.60000000000014</v>
      </c>
      <c r="R116" t="n">
        <v>0.235772357723574</v>
      </c>
      <c r="S116" t="n">
        <v>1773556</v>
      </c>
      <c r="T116" t="n">
        <v>22.19999999999997</v>
      </c>
      <c r="U116" t="n">
        <v>1277.59</v>
      </c>
      <c r="V116" t="n">
        <v>-2</v>
      </c>
      <c r="W116" t="b">
        <v>1</v>
      </c>
      <c r="X116" t="b">
        <v>0</v>
      </c>
      <c r="Y116" t="b">
        <v>1</v>
      </c>
      <c r="Z116" t="n">
        <v>1</v>
      </c>
      <c r="AA116" t="inlineStr">
        <is>
          <t>No Signal</t>
        </is>
      </c>
      <c r="AD116" t="n">
        <v>1183.4</v>
      </c>
      <c r="AE116" t="n">
        <v>1326.8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1.521877516131433</v>
      </c>
      <c r="AM116" t="n">
        <v>1.108108108108115</v>
      </c>
      <c r="AN116" t="n">
        <v>0.5</v>
      </c>
    </row>
    <row r="117">
      <c r="A117" t="inlineStr">
        <is>
          <t>DRREDDY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1,248.50</t>
        </is>
      </c>
      <c r="E117" t="n">
        <v>1248.3</v>
      </c>
      <c r="F117" t="n">
        <v>1251</v>
      </c>
      <c r="G117" t="n">
        <v>1231.4</v>
      </c>
      <c r="H117" t="inlineStr">
        <is>
          <t>1,235.10</t>
        </is>
      </c>
      <c r="I117" t="n">
        <v>1234.5</v>
      </c>
      <c r="J117" t="inlineStr">
        <is>
          <t>1,240.35</t>
        </is>
      </c>
      <c r="K117" t="n">
        <v>1496744</v>
      </c>
      <c r="L117" t="inlineStr">
        <is>
          <t>1,85,64,93,605.00</t>
        </is>
      </c>
      <c r="M117" t="inlineStr">
        <is>
          <t>55,544</t>
        </is>
      </c>
      <c r="N117" t="inlineStr">
        <is>
          <t>10,11,796</t>
        </is>
      </c>
      <c r="O117" t="inlineStr">
        <is>
          <t>67.60</t>
        </is>
      </c>
      <c r="P117" t="inlineStr">
        <is>
          <t>2025-10-08</t>
        </is>
      </c>
      <c r="Q117" t="n">
        <v>19.59999999999991</v>
      </c>
      <c r="R117" t="n">
        <v>0.1581632653061185</v>
      </c>
      <c r="S117" t="n">
        <v>1700248.45</v>
      </c>
      <c r="T117" t="n">
        <v>21.78499999999997</v>
      </c>
      <c r="U117" t="n">
        <v>1280.495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1183.4</v>
      </c>
      <c r="AE117" t="n">
        <v>1326.8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0.8803089924887154</v>
      </c>
      <c r="AM117" t="n">
        <v>0.8997016295616221</v>
      </c>
      <c r="AN117" t="n">
        <v>0.5</v>
      </c>
    </row>
    <row r="118">
      <c r="A118" t="inlineStr">
        <is>
          <t>DRREDDY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1,248.60</t>
        </is>
      </c>
      <c r="E118" t="n">
        <v>1250.3</v>
      </c>
      <c r="F118" t="n">
        <v>1256.1</v>
      </c>
      <c r="G118" t="n">
        <v>1244.4</v>
      </c>
      <c r="H118" t="inlineStr">
        <is>
          <t>1,248.00</t>
        </is>
      </c>
      <c r="I118" t="n">
        <v>1248.5</v>
      </c>
      <c r="J118" t="inlineStr">
        <is>
          <t>1,250.22</t>
        </is>
      </c>
      <c r="K118" t="n">
        <v>1380941</v>
      </c>
      <c r="L118" t="inlineStr">
        <is>
          <t>1,72,64,81,072.40</t>
        </is>
      </c>
      <c r="M118" t="inlineStr">
        <is>
          <t>46,916</t>
        </is>
      </c>
      <c r="N118" t="inlineStr">
        <is>
          <t>9,94,934</t>
        </is>
      </c>
      <c r="O118" t="inlineStr">
        <is>
          <t>72.05</t>
        </is>
      </c>
      <c r="P118" t="inlineStr">
        <is>
          <t>2025-10-07</t>
        </is>
      </c>
      <c r="Q118" t="n">
        <v>11.69999999999982</v>
      </c>
      <c r="R118" t="n">
        <v>0.3504273504273481</v>
      </c>
      <c r="S118" t="n">
        <v>1654474.65</v>
      </c>
      <c r="T118" t="n">
        <v>20.80499999999997</v>
      </c>
      <c r="U118" t="n">
        <v>1281.3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1183.4</v>
      </c>
      <c r="AE118" t="n">
        <v>1326.8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0.834670389177616</v>
      </c>
      <c r="AM118" t="n">
        <v>0.562364816149956</v>
      </c>
      <c r="AN118" t="n">
        <v>0.5</v>
      </c>
    </row>
    <row r="119">
      <c r="A119" t="inlineStr">
        <is>
          <t>DRREDDY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1,248.10</t>
        </is>
      </c>
      <c r="E119" t="n">
        <v>1248.2</v>
      </c>
      <c r="F119" t="n">
        <v>1251.3</v>
      </c>
      <c r="G119" t="n">
        <v>1234.2</v>
      </c>
      <c r="H119" t="inlineStr">
        <is>
          <t>1,249.80</t>
        </is>
      </c>
      <c r="I119" t="n">
        <v>1248.6</v>
      </c>
      <c r="J119" t="inlineStr">
        <is>
          <t>1,243.33</t>
        </is>
      </c>
      <c r="K119" t="n">
        <v>1880910</v>
      </c>
      <c r="L119" t="inlineStr">
        <is>
          <t>2,33,85,86,644.30</t>
        </is>
      </c>
      <c r="M119" t="inlineStr">
        <is>
          <t>49,036</t>
        </is>
      </c>
      <c r="N119" t="inlineStr">
        <is>
          <t>12,08,019</t>
        </is>
      </c>
      <c r="O119" t="inlineStr">
        <is>
          <t>64.23</t>
        </is>
      </c>
      <c r="P119" t="inlineStr">
        <is>
          <t>2025-10-06</t>
        </is>
      </c>
      <c r="Q119" t="n">
        <v>17.09999999999991</v>
      </c>
      <c r="R119" t="n">
        <v>0.8421052631578912</v>
      </c>
      <c r="S119" t="n">
        <v>1667613.9</v>
      </c>
      <c r="T119" t="n">
        <v>22.16999999999998</v>
      </c>
      <c r="U119" t="n">
        <v>1283.44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1183.4</v>
      </c>
      <c r="AE119" t="n">
        <v>1326.8</v>
      </c>
      <c r="AF119" t="inlineStr">
        <is>
          <t>Trading_Range</t>
        </is>
      </c>
      <c r="AG119" t="inlineStr">
        <is>
          <t>Quiet_Market</t>
        </is>
      </c>
      <c r="AH119" t="inlineStr">
        <is>
          <t>Pending ⏳</t>
        </is>
      </c>
      <c r="AL119" t="n">
        <v>1.127904966491344</v>
      </c>
      <c r="AM119" t="n">
        <v>0.7713125845737449</v>
      </c>
      <c r="AN119" t="n">
        <v>0.5</v>
      </c>
    </row>
    <row r="120">
      <c r="A120" t="inlineStr">
        <is>
          <t>DRREDDY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1,244.70</t>
        </is>
      </c>
      <c r="E120" t="n">
        <v>1243.9</v>
      </c>
      <c r="F120" t="n">
        <v>1265.4</v>
      </c>
      <c r="G120" t="n">
        <v>1240</v>
      </c>
      <c r="H120" t="inlineStr">
        <is>
          <t>1,247.80</t>
        </is>
      </c>
      <c r="I120" t="n">
        <v>1248.1</v>
      </c>
      <c r="J120" t="inlineStr">
        <is>
          <t>1,250.57</t>
        </is>
      </c>
      <c r="K120" t="n">
        <v>2742600</v>
      </c>
      <c r="L120" t="inlineStr">
        <is>
          <t>3,42,98,21,297.20</t>
        </is>
      </c>
      <c r="M120" t="inlineStr">
        <is>
          <t>60,179</t>
        </is>
      </c>
      <c r="N120" t="inlineStr">
        <is>
          <t>18,10,858</t>
        </is>
      </c>
      <c r="O120" t="inlineStr">
        <is>
          <t>66.03</t>
        </is>
      </c>
      <c r="P120" t="inlineStr">
        <is>
          <t>2025-10-03</t>
        </is>
      </c>
      <c r="Q120" t="n">
        <v>25.40000000000009</v>
      </c>
      <c r="R120" t="n">
        <v>0.3188976377952708</v>
      </c>
      <c r="S120" t="n">
        <v>1622033.25</v>
      </c>
      <c r="T120" t="n">
        <v>22.72999999999998</v>
      </c>
      <c r="U120" t="n">
        <v>1283.54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1183.4</v>
      </c>
      <c r="AE120" t="n">
        <v>1326.8</v>
      </c>
      <c r="AF120" t="inlineStr">
        <is>
          <t>Trading_Range</t>
        </is>
      </c>
      <c r="AG120" t="inlineStr">
        <is>
          <t>Quiet_Market</t>
        </is>
      </c>
      <c r="AH120" t="inlineStr">
        <is>
          <t>Pending ⏳</t>
        </is>
      </c>
      <c r="AL120" t="n">
        <v>1.690840801198126</v>
      </c>
      <c r="AM120" t="n">
        <v>1.117465904091514</v>
      </c>
      <c r="AN120" t="n">
        <v>0.5</v>
      </c>
    </row>
    <row r="121">
      <c r="A121" t="inlineStr">
        <is>
          <t>DRREDDY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1,223.70</t>
        </is>
      </c>
      <c r="E121" t="n">
        <v>1227.9</v>
      </c>
      <c r="F121" t="n">
        <v>1250.7</v>
      </c>
      <c r="G121" t="n">
        <v>1226</v>
      </c>
      <c r="H121" t="inlineStr">
        <is>
          <t>1,248.20</t>
        </is>
      </c>
      <c r="I121" t="n">
        <v>1244.7</v>
      </c>
      <c r="J121" t="inlineStr">
        <is>
          <t>1,236.31</t>
        </is>
      </c>
      <c r="K121" t="n">
        <v>4083180</v>
      </c>
      <c r="L121" t="inlineStr">
        <is>
          <t>5,04,80,64,146.50</t>
        </is>
      </c>
      <c r="M121" t="inlineStr">
        <is>
          <t>76,662</t>
        </is>
      </c>
      <c r="N121" t="inlineStr">
        <is>
          <t>27,05,879</t>
        </is>
      </c>
      <c r="O121" t="inlineStr">
        <is>
          <t>66.27</t>
        </is>
      </c>
      <c r="P121" t="inlineStr">
        <is>
          <t>2025-10-01</t>
        </is>
      </c>
      <c r="Q121" t="n">
        <v>24.70000000000005</v>
      </c>
      <c r="R121" t="n">
        <v>0.7570850202429155</v>
      </c>
      <c r="S121" t="n">
        <v>1523396.3</v>
      </c>
      <c r="T121" t="n">
        <v>22.36499999999999</v>
      </c>
      <c r="U121" t="n">
        <v>1284.54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1183.4</v>
      </c>
      <c r="AE121" t="n">
        <v>1326.8</v>
      </c>
      <c r="AF121" t="inlineStr">
        <is>
          <t>Trading_Range</t>
        </is>
      </c>
      <c r="AG121" t="inlineStr">
        <is>
          <t>Genuine_Buying</t>
        </is>
      </c>
      <c r="AH121" t="inlineStr">
        <is>
          <t>Pending ⏳</t>
        </is>
      </c>
      <c r="AL121" t="n">
        <v>2.680313717448309</v>
      </c>
      <c r="AM121" t="n">
        <v>1.104404202995755</v>
      </c>
      <c r="AN121" t="n">
        <v>0.5</v>
      </c>
    </row>
    <row r="122">
      <c r="A122" t="inlineStr">
        <is>
          <t>DRREDDY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1,234.60</t>
        </is>
      </c>
      <c r="E122" t="n">
        <v>1235.1</v>
      </c>
      <c r="F122" t="n">
        <v>1240.3</v>
      </c>
      <c r="G122" t="n">
        <v>1217.5</v>
      </c>
      <c r="H122" t="inlineStr">
        <is>
          <t>1,227.20</t>
        </is>
      </c>
      <c r="I122" t="n">
        <v>1223.7</v>
      </c>
      <c r="J122" t="inlineStr">
        <is>
          <t>1,230.95</t>
        </is>
      </c>
      <c r="K122" t="n">
        <v>2635047</v>
      </c>
      <c r="L122" t="inlineStr">
        <is>
          <t>3,24,36,15,855.50</t>
        </is>
      </c>
      <c r="M122" t="inlineStr">
        <is>
          <t>87,822</t>
        </is>
      </c>
      <c r="N122" t="inlineStr">
        <is>
          <t>15,66,103</t>
        </is>
      </c>
      <c r="O122" t="inlineStr">
        <is>
          <t>59.43</t>
        </is>
      </c>
      <c r="P122" t="inlineStr">
        <is>
          <t>2025-09-30</t>
        </is>
      </c>
      <c r="Q122" t="n">
        <v>22.79999999999995</v>
      </c>
      <c r="R122" t="n">
        <v>0.271929824561406</v>
      </c>
      <c r="S122" t="n">
        <v>1380784</v>
      </c>
      <c r="T122" t="n">
        <v>22.41499999999998</v>
      </c>
      <c r="U122" t="n">
        <v>1284.955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Spring (Bullish)</t>
        </is>
      </c>
      <c r="AB122" t="inlineStr">
        <is>
          <t>Support break + immediate recovery</t>
        </is>
      </c>
      <c r="AC122" t="inlineStr">
        <is>
          <t>Spring→Recovery</t>
        </is>
      </c>
      <c r="AD122" t="n">
        <v>1183.4</v>
      </c>
      <c r="AE122" t="n">
        <v>1326.8</v>
      </c>
      <c r="AF122" t="inlineStr">
        <is>
          <t>Markdown</t>
        </is>
      </c>
      <c r="AG122" t="inlineStr">
        <is>
          <t>Quiet_Market</t>
        </is>
      </c>
      <c r="AH122" t="inlineStr">
        <is>
          <t>Confirmed ✅</t>
        </is>
      </c>
      <c r="AI122" t="inlineStr">
        <is>
          <t>Buying after spring +1</t>
        </is>
      </c>
      <c r="AJ122" t="n">
        <v>1</v>
      </c>
      <c r="AL122" t="n">
        <v>1.908370172307907</v>
      </c>
      <c r="AM122" t="n">
        <v>1.017175998215479</v>
      </c>
      <c r="AN122" t="n">
        <v>0.9</v>
      </c>
    </row>
    <row r="123">
      <c r="A123" t="inlineStr">
        <is>
          <t>DRREDDY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1,253.10</t>
        </is>
      </c>
      <c r="E123" t="n">
        <v>1265</v>
      </c>
      <c r="F123" t="n">
        <v>1270</v>
      </c>
      <c r="G123" t="n">
        <v>1231</v>
      </c>
      <c r="H123" t="inlineStr">
        <is>
          <t>1,238.90</t>
        </is>
      </c>
      <c r="I123" t="n">
        <v>1234.6</v>
      </c>
      <c r="J123" t="inlineStr">
        <is>
          <t>1,253.15</t>
        </is>
      </c>
      <c r="K123" t="n">
        <v>3899164</v>
      </c>
      <c r="L123" t="inlineStr">
        <is>
          <t>4,88,62,31,572.00</t>
        </is>
      </c>
      <c r="M123" t="inlineStr">
        <is>
          <t>93,835</t>
        </is>
      </c>
      <c r="N123" t="inlineStr">
        <is>
          <t>25,75,767</t>
        </is>
      </c>
      <c r="O123" t="inlineStr">
        <is>
          <t>66.06</t>
        </is>
      </c>
      <c r="P123" t="inlineStr">
        <is>
          <t>2025-09-29</t>
        </is>
      </c>
      <c r="Q123" t="n">
        <v>39</v>
      </c>
      <c r="R123" t="n">
        <v>0.0923076923076899</v>
      </c>
      <c r="S123" t="n">
        <v>1313777.9</v>
      </c>
      <c r="T123" t="n">
        <v>22.19</v>
      </c>
      <c r="U123" t="n">
        <v>1286.88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1183.4</v>
      </c>
      <c r="AE123" t="n">
        <v>1326.8</v>
      </c>
      <c r="AF123" t="inlineStr">
        <is>
          <t>Trading_Range</t>
        </is>
      </c>
      <c r="AG123" t="inlineStr">
        <is>
          <t>Panic_Selling</t>
        </is>
      </c>
      <c r="AH123" t="inlineStr">
        <is>
          <t>Pending ⏳</t>
        </is>
      </c>
      <c r="AL123" t="n">
        <v>2.967901956639703</v>
      </c>
      <c r="AM123" t="n">
        <v>1.757548445245606</v>
      </c>
      <c r="AN123" t="n">
        <v>0.5</v>
      </c>
    </row>
    <row r="124">
      <c r="A124" t="inlineStr">
        <is>
          <t>DRREDDY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1,275.20</t>
        </is>
      </c>
      <c r="E124" t="n">
        <v>1250</v>
      </c>
      <c r="F124" t="n">
        <v>1278.5</v>
      </c>
      <c r="G124" t="n">
        <v>1246.2</v>
      </c>
      <c r="H124" t="inlineStr">
        <is>
          <t>1,254.00</t>
        </is>
      </c>
      <c r="I124" t="n">
        <v>1253.1</v>
      </c>
      <c r="J124" t="inlineStr">
        <is>
          <t>1,259.34</t>
        </is>
      </c>
      <c r="K124" t="n">
        <v>2284377</v>
      </c>
      <c r="L124" t="inlineStr">
        <is>
          <t>2,87,68,13,314.90</t>
        </is>
      </c>
      <c r="M124" t="inlineStr">
        <is>
          <t>85,768</t>
        </is>
      </c>
      <c r="N124" t="inlineStr">
        <is>
          <t>10,35,802</t>
        </is>
      </c>
      <c r="O124" t="inlineStr">
        <is>
          <t>45.34</t>
        </is>
      </c>
      <c r="P124" t="inlineStr">
        <is>
          <t>2025-09-26</t>
        </is>
      </c>
      <c r="Q124" t="n">
        <v>32.29999999999995</v>
      </c>
      <c r="R124" t="n">
        <v>0.2136222910216679</v>
      </c>
      <c r="S124" t="n">
        <v>1200452.7</v>
      </c>
      <c r="T124" t="n">
        <v>22.01</v>
      </c>
      <c r="U124" t="n">
        <v>1287.835</v>
      </c>
      <c r="V124" t="n">
        <v>-2</v>
      </c>
      <c r="W124" t="b">
        <v>1</v>
      </c>
      <c r="X124" t="b">
        <v>0</v>
      </c>
      <c r="Y124" t="b">
        <v>1</v>
      </c>
      <c r="Z124" t="n">
        <v>1</v>
      </c>
      <c r="AA124" t="inlineStr">
        <is>
          <t>No Signal</t>
        </is>
      </c>
      <c r="AD124" t="n">
        <v>1183.4</v>
      </c>
      <c r="AE124" t="n">
        <v>1326.8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K124" t="inlineStr">
        <is>
          <t>🔥</t>
        </is>
      </c>
      <c r="AL124" t="n">
        <v>1.90292961980093</v>
      </c>
      <c r="AM124" t="n">
        <v>1.467514766015445</v>
      </c>
      <c r="AN124" t="n">
        <v>0.5</v>
      </c>
    </row>
    <row r="125">
      <c r="A125" t="inlineStr">
        <is>
          <t>DRREDDY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1,298.10</t>
        </is>
      </c>
      <c r="E125" t="n">
        <v>1298.3</v>
      </c>
      <c r="F125" t="n">
        <v>1307.3</v>
      </c>
      <c r="G125" t="n">
        <v>1268</v>
      </c>
      <c r="H125" t="inlineStr">
        <is>
          <t>1,274.70</t>
        </is>
      </c>
      <c r="I125" t="n">
        <v>1275.2</v>
      </c>
      <c r="J125" t="inlineStr">
        <is>
          <t>1,282.87</t>
        </is>
      </c>
      <c r="K125" t="n">
        <v>1241492</v>
      </c>
      <c r="L125" t="inlineStr">
        <is>
          <t>1,59,26,67,477.80</t>
        </is>
      </c>
      <c r="M125" t="inlineStr">
        <is>
          <t>41,531</t>
        </is>
      </c>
      <c r="N125" t="inlineStr">
        <is>
          <t>6,75,001</t>
        </is>
      </c>
      <c r="O125" t="inlineStr">
        <is>
          <t>54.37</t>
        </is>
      </c>
      <c r="P125" t="inlineStr">
        <is>
          <t>2025-09-25</t>
        </is>
      </c>
      <c r="Q125" t="n">
        <v>39.29999999999995</v>
      </c>
      <c r="R125" t="n">
        <v>0.1832061068702303</v>
      </c>
      <c r="S125" t="n">
        <v>1149929</v>
      </c>
      <c r="T125" t="n">
        <v>21.64000000000001</v>
      </c>
      <c r="U125" t="n">
        <v>1289.175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1183.4</v>
      </c>
      <c r="AE125" t="n">
        <v>1326.8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  <c r="AK125" t="inlineStr">
        <is>
          <t>🔥</t>
        </is>
      </c>
      <c r="AL125" t="n">
        <v>1.079624915973073</v>
      </c>
      <c r="AM125" t="n">
        <v>1.816081330868759</v>
      </c>
      <c r="AN125" t="n">
        <v>0.5</v>
      </c>
    </row>
    <row r="126">
      <c r="A126" t="inlineStr">
        <is>
          <t>DRREDDY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1,308.40</t>
        </is>
      </c>
      <c r="E126" t="n">
        <v>1303.3</v>
      </c>
      <c r="F126" t="n">
        <v>1308.3</v>
      </c>
      <c r="G126" t="n">
        <v>1294.4</v>
      </c>
      <c r="H126" t="inlineStr">
        <is>
          <t>1,298.00</t>
        </is>
      </c>
      <c r="I126" t="n">
        <v>1298.1</v>
      </c>
      <c r="J126" t="inlineStr">
        <is>
          <t>1,301.85</t>
        </is>
      </c>
      <c r="K126" t="n">
        <v>750456</v>
      </c>
      <c r="L126" t="inlineStr">
        <is>
          <t>97,69,83,088.30</t>
        </is>
      </c>
      <c r="M126" t="inlineStr">
        <is>
          <t>39,711</t>
        </is>
      </c>
      <c r="N126" t="inlineStr">
        <is>
          <t>4,77,718</t>
        </is>
      </c>
      <c r="O126" t="inlineStr">
        <is>
          <t>63.66</t>
        </is>
      </c>
      <c r="P126" t="inlineStr">
        <is>
          <t>2025-09-24</t>
        </is>
      </c>
      <c r="Q126" t="n">
        <v>13.89999999999986</v>
      </c>
      <c r="R126" t="n">
        <v>0.2661870503597017</v>
      </c>
      <c r="S126" t="n">
        <v>1209002.2</v>
      </c>
      <c r="T126" t="n">
        <v>20.95500000000002</v>
      </c>
      <c r="U126" t="n">
        <v>1288.42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1183.4</v>
      </c>
      <c r="AE126" t="n">
        <v>1326.8</v>
      </c>
      <c r="AF126" t="inlineStr">
        <is>
          <t>Resistance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K126" t="inlineStr">
        <is>
          <t>🔥</t>
        </is>
      </c>
      <c r="AL126" t="n">
        <v>0.620723436235269</v>
      </c>
      <c r="AM126" t="n">
        <v>0.6633261751371916</v>
      </c>
      <c r="AN126" t="n">
        <v>0.4999999999999999</v>
      </c>
    </row>
    <row r="127">
      <c r="A127" t="inlineStr">
        <is>
          <t>DRREDDY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1,301.40</t>
        </is>
      </c>
      <c r="E127" t="n">
        <v>1300</v>
      </c>
      <c r="F127" t="n">
        <v>1311.9</v>
      </c>
      <c r="G127" t="n">
        <v>1295.2</v>
      </c>
      <c r="H127" t="inlineStr">
        <is>
          <t>1,305.30</t>
        </is>
      </c>
      <c r="I127" t="n">
        <v>1308.4</v>
      </c>
      <c r="J127" t="inlineStr">
        <is>
          <t>1,307.22</t>
        </is>
      </c>
      <c r="K127" t="n">
        <v>1271238</v>
      </c>
      <c r="L127" t="inlineStr">
        <is>
          <t>1,66,17,88,641.70</t>
        </is>
      </c>
      <c r="M127" t="inlineStr">
        <is>
          <t>42,827</t>
        </is>
      </c>
      <c r="N127" t="inlineStr">
        <is>
          <t>7,81,347</t>
        </is>
      </c>
      <c r="O127" t="inlineStr">
        <is>
          <t>61.46</t>
        </is>
      </c>
      <c r="P127" t="inlineStr">
        <is>
          <t>2025-09-23</t>
        </is>
      </c>
      <c r="Q127" t="n">
        <v>16.70000000000005</v>
      </c>
      <c r="R127" t="n">
        <v>0.7904191616766473</v>
      </c>
      <c r="S127" t="n">
        <v>1262873.9</v>
      </c>
      <c r="T127" t="n">
        <v>21.20500000000003</v>
      </c>
      <c r="U127" t="n">
        <v>1286.505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1183.4</v>
      </c>
      <c r="AE127" t="n">
        <v>1326.8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1.006623068225577</v>
      </c>
      <c r="AM127" t="n">
        <v>0.7875501061070512</v>
      </c>
      <c r="AN127" t="n">
        <v>0.5</v>
      </c>
    </row>
    <row r="128">
      <c r="A128" t="inlineStr">
        <is>
          <t>DRREDDY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1,321.70</t>
        </is>
      </c>
      <c r="E128" t="n">
        <v>1320.9</v>
      </c>
      <c r="F128" t="n">
        <v>1320.9</v>
      </c>
      <c r="G128" t="n">
        <v>1293.5</v>
      </c>
      <c r="H128" t="inlineStr">
        <is>
          <t>1,302.10</t>
        </is>
      </c>
      <c r="I128" t="n">
        <v>1301.4</v>
      </c>
      <c r="J128" t="inlineStr">
        <is>
          <t>1,308.25</t>
        </is>
      </c>
      <c r="K128" t="n">
        <v>1399531</v>
      </c>
      <c r="L128" t="inlineStr">
        <is>
          <t>1,83,09,40,602.80</t>
        </is>
      </c>
      <c r="M128" t="inlineStr">
        <is>
          <t>39,531</t>
        </is>
      </c>
      <c r="N128" t="inlineStr">
        <is>
          <t>8,74,234</t>
        </is>
      </c>
      <c r="O128" t="inlineStr">
        <is>
          <t>62.47</t>
        </is>
      </c>
      <c r="P128" t="inlineStr">
        <is>
          <t>2025-09-22</t>
        </is>
      </c>
      <c r="Q128" t="n">
        <v>27.40000000000009</v>
      </c>
      <c r="R128" t="n">
        <v>0.288321167883214</v>
      </c>
      <c r="S128" t="n">
        <v>1339222.8</v>
      </c>
      <c r="T128" t="n">
        <v>21.40000000000002</v>
      </c>
      <c r="U128" t="n">
        <v>1284.245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1183.4</v>
      </c>
      <c r="AE128" t="n">
        <v>1326.8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1.045032238101084</v>
      </c>
      <c r="AM128" t="n">
        <v>1.280373831775704</v>
      </c>
      <c r="AN128" t="n">
        <v>0.5</v>
      </c>
    </row>
    <row r="129">
      <c r="A129" t="inlineStr">
        <is>
          <t>DRREDDY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1,322.70</t>
        </is>
      </c>
      <c r="E129" t="n">
        <v>1324.7</v>
      </c>
      <c r="F129" t="n">
        <v>1326.8</v>
      </c>
      <c r="G129" t="n">
        <v>1312</v>
      </c>
      <c r="H129" t="inlineStr">
        <is>
          <t>1,322.00</t>
        </is>
      </c>
      <c r="I129" t="n">
        <v>1321.7</v>
      </c>
      <c r="J129" t="inlineStr">
        <is>
          <t>1,320.79</t>
        </is>
      </c>
      <c r="K129" t="n">
        <v>1409571</v>
      </c>
      <c r="L129" t="inlineStr">
        <is>
          <t>1,86,17,45,528.40</t>
        </is>
      </c>
      <c r="M129" t="inlineStr">
        <is>
          <t>38,230</t>
        </is>
      </c>
      <c r="N129" t="inlineStr">
        <is>
          <t>9,35,107</t>
        </is>
      </c>
      <c r="O129" t="inlineStr">
        <is>
          <t>66.34</t>
        </is>
      </c>
      <c r="P129" t="inlineStr">
        <is>
          <t>2025-09-19</t>
        </is>
      </c>
      <c r="Q129" t="n">
        <v>14.79999999999996</v>
      </c>
      <c r="R129" t="n">
        <v>0.6554054054054105</v>
      </c>
      <c r="S129" t="n">
        <v>1317599.05</v>
      </c>
      <c r="T129" t="n">
        <v>20.71000000000003</v>
      </c>
      <c r="U129" t="n">
        <v>1283.37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1183.4</v>
      </c>
      <c r="AE129" t="n">
        <v>1326.8</v>
      </c>
      <c r="AF129" t="inlineStr">
        <is>
          <t>Distribution</t>
        </is>
      </c>
      <c r="AG129" t="inlineStr">
        <is>
          <t>Absorption_Bullish</t>
        </is>
      </c>
      <c r="AH129" t="inlineStr">
        <is>
          <t>Pending ⏳</t>
        </is>
      </c>
      <c r="AL129" t="n">
        <v>1.069802683904485</v>
      </c>
      <c r="AM129" t="n">
        <v>0.7146306132303204</v>
      </c>
      <c r="AN129" t="n">
        <v>0.5</v>
      </c>
    </row>
    <row r="130">
      <c r="A130" t="inlineStr">
        <is>
          <t>DRREDDY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1,311.40</t>
        </is>
      </c>
      <c r="E130" t="n">
        <v>1312.1</v>
      </c>
      <c r="F130" t="n">
        <v>1325.8</v>
      </c>
      <c r="G130" t="n">
        <v>1305.7</v>
      </c>
      <c r="H130" t="inlineStr">
        <is>
          <t>1,323.00</t>
        </is>
      </c>
      <c r="I130" t="n">
        <v>1322.7</v>
      </c>
      <c r="J130" t="inlineStr">
        <is>
          <t>1,317.48</t>
        </is>
      </c>
      <c r="K130" t="n">
        <v>822010</v>
      </c>
      <c r="L130" t="inlineStr">
        <is>
          <t>1,08,29,82,120.70</t>
        </is>
      </c>
      <c r="M130" t="inlineStr">
        <is>
          <t>28,619</t>
        </is>
      </c>
      <c r="N130" t="inlineStr">
        <is>
          <t>4,21,623</t>
        </is>
      </c>
      <c r="O130" t="inlineStr">
        <is>
          <t>51.29</t>
        </is>
      </c>
      <c r="P130" t="inlineStr">
        <is>
          <t>2025-09-18</t>
        </is>
      </c>
      <c r="Q130" t="n">
        <v>20.09999999999991</v>
      </c>
      <c r="R130" t="n">
        <v>0.8457711442786108</v>
      </c>
      <c r="S130" t="n">
        <v>1308616.5</v>
      </c>
      <c r="T130" t="n">
        <v>20.89500000000003</v>
      </c>
      <c r="U130" t="n">
        <v>1281.165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1183.4</v>
      </c>
      <c r="AE130" t="n">
        <v>1325.8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0.6281519452031974</v>
      </c>
      <c r="AM130" t="n">
        <v>0.961952620244072</v>
      </c>
      <c r="AN130" t="n">
        <v>0.7999999999999999</v>
      </c>
    </row>
    <row r="131">
      <c r="A131" t="inlineStr">
        <is>
          <t>DRREDDY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1,310.40</t>
        </is>
      </c>
      <c r="E131" t="n">
        <v>1317</v>
      </c>
      <c r="F131" t="n">
        <v>1318.2</v>
      </c>
      <c r="G131" t="n">
        <v>1305.2</v>
      </c>
      <c r="H131" t="inlineStr">
        <is>
          <t>1,311.50</t>
        </is>
      </c>
      <c r="I131" t="n">
        <v>1311.4</v>
      </c>
      <c r="J131" t="inlineStr">
        <is>
          <t>1,311.04</t>
        </is>
      </c>
      <c r="K131" t="n">
        <v>716840</v>
      </c>
      <c r="L131" t="inlineStr">
        <is>
          <t>93,98,08,182.70</t>
        </is>
      </c>
      <c r="M131" t="inlineStr">
        <is>
          <t>30,994</t>
        </is>
      </c>
      <c r="N131" t="inlineStr">
        <is>
          <t>3,45,761</t>
        </is>
      </c>
      <c r="O131" t="inlineStr">
        <is>
          <t>48.23</t>
        </is>
      </c>
      <c r="P131" t="inlineStr">
        <is>
          <t>2025-09-17</t>
        </is>
      </c>
      <c r="Q131" t="n">
        <v>13</v>
      </c>
      <c r="R131" t="n">
        <v>0.4769230769230804</v>
      </c>
      <c r="S131" t="n">
        <v>1367930.75</v>
      </c>
      <c r="T131" t="n">
        <v>21.96500000000003</v>
      </c>
      <c r="U131" t="n">
        <v>1278.86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1183.4</v>
      </c>
      <c r="AE131" t="n">
        <v>1321</v>
      </c>
      <c r="AF131" t="inlineStr">
        <is>
          <t>Resistance</t>
        </is>
      </c>
      <c r="AG131" t="inlineStr">
        <is>
          <t>Quiet_Market</t>
        </is>
      </c>
      <c r="AH131" t="inlineStr">
        <is>
          <t>Pending ⏳</t>
        </is>
      </c>
      <c r="AL131" t="n">
        <v>0.5240323751768867</v>
      </c>
      <c r="AM131" t="n">
        <v>0.5918506715228764</v>
      </c>
      <c r="AN131" t="n">
        <v>0.5</v>
      </c>
    </row>
    <row r="132">
      <c r="A132" t="inlineStr">
        <is>
          <t>DRREDDY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1,300.80</t>
        </is>
      </c>
      <c r="E132" t="n">
        <v>1300</v>
      </c>
      <c r="F132" t="n">
        <v>1312.5</v>
      </c>
      <c r="G132" t="n">
        <v>1296.4</v>
      </c>
      <c r="H132" t="inlineStr">
        <is>
          <t>1,311.10</t>
        </is>
      </c>
      <c r="I132" t="n">
        <v>1310.4</v>
      </c>
      <c r="J132" t="inlineStr">
        <is>
          <t>1,308.32</t>
        </is>
      </c>
      <c r="K132" t="n">
        <v>1034369</v>
      </c>
      <c r="L132" t="inlineStr">
        <is>
          <t>1,35,32,88,759.90</t>
        </is>
      </c>
      <c r="M132" t="inlineStr">
        <is>
          <t>40,087</t>
        </is>
      </c>
      <c r="N132" t="inlineStr">
        <is>
          <t>6,89,625</t>
        </is>
      </c>
      <c r="O132" t="inlineStr">
        <is>
          <t>66.67</t>
        </is>
      </c>
      <c r="P132" t="inlineStr">
        <is>
          <t>2025-09-16</t>
        </is>
      </c>
      <c r="Q132" t="n">
        <v>16.09999999999991</v>
      </c>
      <c r="R132" t="n">
        <v>0.8695652173913092</v>
      </c>
      <c r="S132" t="n">
        <v>1366357.7</v>
      </c>
      <c r="T132" t="n">
        <v>21.95000000000003</v>
      </c>
      <c r="U132" t="n">
        <v>1275.56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1183.4</v>
      </c>
      <c r="AE132" t="n">
        <v>1321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0.7570265092369297</v>
      </c>
      <c r="AM132" t="n">
        <v>0.7334851936218626</v>
      </c>
      <c r="AN132" t="n">
        <v>0.5</v>
      </c>
    </row>
    <row r="133">
      <c r="A133" t="inlineStr">
        <is>
          <t>DRREDDY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1,316.70</t>
        </is>
      </c>
      <c r="E133" t="n">
        <v>1308.9</v>
      </c>
      <c r="F133" t="n">
        <v>1311.8</v>
      </c>
      <c r="G133" t="n">
        <v>1292.5</v>
      </c>
      <c r="H133" t="inlineStr">
        <is>
          <t>1,301.00</t>
        </is>
      </c>
      <c r="I133" t="n">
        <v>1300.8</v>
      </c>
      <c r="J133" t="inlineStr">
        <is>
          <t>1,298.85</t>
        </is>
      </c>
      <c r="K133" t="n">
        <v>1331182</v>
      </c>
      <c r="L133" t="inlineStr">
        <is>
          <t>1,72,90,02,683.10</t>
        </is>
      </c>
      <c r="M133" t="inlineStr">
        <is>
          <t>39,563</t>
        </is>
      </c>
      <c r="N133" t="inlineStr">
        <is>
          <t>6,30,228</t>
        </is>
      </c>
      <c r="O133" t="inlineStr">
        <is>
          <t>47.34</t>
        </is>
      </c>
      <c r="P133" t="inlineStr">
        <is>
          <t>2025-09-15</t>
        </is>
      </c>
      <c r="Q133" t="n">
        <v>19.29999999999995</v>
      </c>
      <c r="R133" t="n">
        <v>0.4300518134715012</v>
      </c>
      <c r="S133" t="n">
        <v>1367730.05</v>
      </c>
      <c r="T133" t="n">
        <v>22.24000000000003</v>
      </c>
      <c r="U133" t="n">
        <v>1272.25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1183.4</v>
      </c>
      <c r="AE133" t="n">
        <v>1321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0.9732783161414053</v>
      </c>
      <c r="AM133" t="n">
        <v>0.8678057553956802</v>
      </c>
      <c r="AN133" t="n">
        <v>0.5</v>
      </c>
    </row>
    <row r="134">
      <c r="A134" t="inlineStr">
        <is>
          <t>DRREDDY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1,303.10</t>
        </is>
      </c>
      <c r="E134" t="n">
        <v>1303.1</v>
      </c>
      <c r="F134" t="n">
        <v>1321</v>
      </c>
      <c r="G134" t="n">
        <v>1302.8</v>
      </c>
      <c r="H134" t="inlineStr">
        <is>
          <t>1,314.00</t>
        </is>
      </c>
      <c r="I134" t="n">
        <v>1316.7</v>
      </c>
      <c r="J134" t="inlineStr">
        <is>
          <t>1,314.82</t>
        </is>
      </c>
      <c r="K134" t="n">
        <v>1042942</v>
      </c>
      <c r="L134" t="inlineStr">
        <is>
          <t>1,37,12,75,880.30</t>
        </is>
      </c>
      <c r="M134" t="inlineStr">
        <is>
          <t>44,987</t>
        </is>
      </c>
      <c r="N134" t="inlineStr">
        <is>
          <t>5,57,262</t>
        </is>
      </c>
      <c r="O134" t="inlineStr">
        <is>
          <t>53.43</t>
        </is>
      </c>
      <c r="P134" t="inlineStr">
        <is>
          <t>2025-09-12</t>
        </is>
      </c>
      <c r="Q134" t="n">
        <v>18.20000000000005</v>
      </c>
      <c r="R134" t="n">
        <v>0.7637362637362668</v>
      </c>
      <c r="S134" t="n">
        <v>1383598.1</v>
      </c>
      <c r="T134" t="n">
        <v>22.75000000000004</v>
      </c>
      <c r="U134" t="n">
        <v>1270.345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1183.4</v>
      </c>
      <c r="AE134" t="n">
        <v>1321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0.7537897023709413</v>
      </c>
      <c r="AM134" t="n">
        <v>0.8000000000000007</v>
      </c>
      <c r="AN134" t="n">
        <v>0.5</v>
      </c>
    </row>
    <row r="135">
      <c r="A135" t="inlineStr">
        <is>
          <t>DRREDDY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1,304.20</t>
        </is>
      </c>
      <c r="E135" t="n">
        <v>1304</v>
      </c>
      <c r="F135" t="n">
        <v>1311</v>
      </c>
      <c r="G135" t="n">
        <v>1283</v>
      </c>
      <c r="H135" t="inlineStr">
        <is>
          <t>1,303.00</t>
        </is>
      </c>
      <c r="I135" t="n">
        <v>1303.1</v>
      </c>
      <c r="J135" t="inlineStr">
        <is>
          <t>1,298.39</t>
        </is>
      </c>
      <c r="K135" t="n">
        <v>1349391</v>
      </c>
      <c r="L135" t="inlineStr">
        <is>
          <t>1,75,20,41,228.80</t>
        </is>
      </c>
      <c r="M135" t="inlineStr">
        <is>
          <t>60,781</t>
        </is>
      </c>
      <c r="N135" t="inlineStr">
        <is>
          <t>5,40,945</t>
        </is>
      </c>
      <c r="O135" t="inlineStr">
        <is>
          <t>40.09</t>
        </is>
      </c>
      <c r="P135" t="inlineStr">
        <is>
          <t>2025-09-11</t>
        </is>
      </c>
      <c r="Q135" t="n">
        <v>28</v>
      </c>
      <c r="R135" t="n">
        <v>0.7178571428571396</v>
      </c>
      <c r="S135" t="n">
        <v>1411647.65</v>
      </c>
      <c r="T135" t="n">
        <v>22.63000000000003</v>
      </c>
      <c r="U135" t="n">
        <v>1267.53</v>
      </c>
      <c r="V135" t="n">
        <v>2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1183.4</v>
      </c>
      <c r="AE135" t="n">
        <v>1313.4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0.9558978828746678</v>
      </c>
      <c r="AM135" t="n">
        <v>1.23729562527618</v>
      </c>
      <c r="AN135" t="n">
        <v>0.5</v>
      </c>
    </row>
    <row r="136">
      <c r="A136" t="inlineStr">
        <is>
          <t>DRREDDY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1,291.30</t>
        </is>
      </c>
      <c r="E136" t="n">
        <v>1294.4</v>
      </c>
      <c r="F136" t="n">
        <v>1310</v>
      </c>
      <c r="G136" t="n">
        <v>1293.7</v>
      </c>
      <c r="H136" t="inlineStr">
        <is>
          <t>1,302.50</t>
        </is>
      </c>
      <c r="I136" t="n">
        <v>1304.2</v>
      </c>
      <c r="J136" t="inlineStr">
        <is>
          <t>1,302.69</t>
        </is>
      </c>
      <c r="K136" t="n">
        <v>1232984</v>
      </c>
      <c r="L136" t="inlineStr">
        <is>
          <t>1,60,61,91,212.20</t>
        </is>
      </c>
      <c r="M136" t="inlineStr">
        <is>
          <t>49,015</t>
        </is>
      </c>
      <c r="N136" t="inlineStr">
        <is>
          <t>5,70,462</t>
        </is>
      </c>
      <c r="O136" t="inlineStr">
        <is>
          <t>46.27</t>
        </is>
      </c>
      <c r="P136" t="inlineStr">
        <is>
          <t>2025-09-10</t>
        </is>
      </c>
      <c r="Q136" t="n">
        <v>16.29999999999995</v>
      </c>
      <c r="R136" t="n">
        <v>0.6441717791411061</v>
      </c>
      <c r="S136" t="n">
        <v>1403803.4</v>
      </c>
      <c r="T136" t="n">
        <v>23.01500000000003</v>
      </c>
      <c r="U136" t="n">
        <v>1265.045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1183.4</v>
      </c>
      <c r="AE136" t="n">
        <v>1313.4</v>
      </c>
      <c r="AF136" t="inlineStr">
        <is>
          <t>Distribution</t>
        </is>
      </c>
      <c r="AG136" t="inlineStr">
        <is>
          <t>Genuine_Buying</t>
        </is>
      </c>
      <c r="AH136" t="inlineStr">
        <is>
          <t>Pending ⏳</t>
        </is>
      </c>
      <c r="AL136" t="n">
        <v>0.8783167215580188</v>
      </c>
      <c r="AM136" t="n">
        <v>0.708233760590916</v>
      </c>
      <c r="AN136" t="n">
        <v>0.5</v>
      </c>
    </row>
    <row r="137">
      <c r="A137" t="inlineStr">
        <is>
          <t>DRREDDY</t>
        </is>
      </c>
      <c r="B137" t="inlineStr">
        <is>
          <t>BL</t>
        </is>
      </c>
      <c r="C137" t="inlineStr">
        <is>
          <t>09-Sep-2025</t>
        </is>
      </c>
      <c r="D137" t="inlineStr">
        <is>
          <t>1,254.00</t>
        </is>
      </c>
      <c r="E137" t="n">
        <v>1250.6</v>
      </c>
      <c r="F137" t="n">
        <v>1250.6</v>
      </c>
      <c r="G137" t="n">
        <v>1250.6</v>
      </c>
      <c r="H137" t="inlineStr">
        <is>
          <t>1,250.60</t>
        </is>
      </c>
      <c r="I137" t="n">
        <v>1250.6</v>
      </c>
      <c r="J137" t="inlineStr">
        <is>
          <t>1,250.60</t>
        </is>
      </c>
      <c r="K137" t="n">
        <v>581268</v>
      </c>
      <c r="L137" t="inlineStr">
        <is>
          <t>72,69,33,760.80</t>
        </is>
      </c>
      <c r="M137" t="inlineStr">
        <is>
          <t>1</t>
        </is>
      </c>
      <c r="N137" t="inlineStr">
        <is>
          <t>-</t>
        </is>
      </c>
      <c r="O137" t="inlineStr">
        <is>
          <t>-</t>
        </is>
      </c>
      <c r="P137" t="inlineStr">
        <is>
          <t>2025-09-09</t>
        </is>
      </c>
      <c r="Q137" t="n">
        <v>0</v>
      </c>
      <c r="R137" t="n">
        <v>0.5</v>
      </c>
      <c r="S137" t="n">
        <v>1388277.25</v>
      </c>
      <c r="T137" t="n">
        <v>23.35500000000004</v>
      </c>
      <c r="U137" t="n">
        <v>1260.85</v>
      </c>
      <c r="V137" t="n">
        <v>-1</v>
      </c>
      <c r="W137" t="b">
        <v>0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1183.4</v>
      </c>
      <c r="AE137" t="n">
        <v>1313.4</v>
      </c>
      <c r="AF137" t="inlineStr">
        <is>
          <t>Accumulation</t>
        </is>
      </c>
      <c r="AG137" t="inlineStr">
        <is>
          <t>No_Demand</t>
        </is>
      </c>
      <c r="AH137" t="inlineStr">
        <is>
          <t>Pending ⏳</t>
        </is>
      </c>
      <c r="AL137" t="n">
        <v>0.4186973459372038</v>
      </c>
      <c r="AM137" t="n">
        <v>0</v>
      </c>
      <c r="AN137" t="n">
        <v>0.5</v>
      </c>
    </row>
    <row r="138">
      <c r="A138" t="inlineStr">
        <is>
          <t>DRREDDY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1,250.60</t>
        </is>
      </c>
      <c r="E138" t="n">
        <v>1257.5</v>
      </c>
      <c r="F138" t="n">
        <v>1295.8</v>
      </c>
      <c r="G138" t="n">
        <v>1256.8</v>
      </c>
      <c r="H138" t="inlineStr">
        <is>
          <t>1,294.40</t>
        </is>
      </c>
      <c r="I138" t="n">
        <v>1291.3</v>
      </c>
      <c r="J138" t="inlineStr">
        <is>
          <t>1,281.64</t>
        </is>
      </c>
      <c r="K138" t="n">
        <v>1643726</v>
      </c>
      <c r="L138" t="inlineStr">
        <is>
          <t>2,10,66,64,970.00</t>
        </is>
      </c>
      <c r="M138" t="inlineStr">
        <is>
          <t>64,690</t>
        </is>
      </c>
      <c r="N138" t="inlineStr">
        <is>
          <t>7,35,849</t>
        </is>
      </c>
      <c r="O138" t="inlineStr">
        <is>
          <t>44.77</t>
        </is>
      </c>
      <c r="P138" t="inlineStr">
        <is>
          <t>2025-09-09</t>
        </is>
      </c>
      <c r="Q138" t="n">
        <v>39</v>
      </c>
      <c r="R138" t="n">
        <v>0.8846153846153846</v>
      </c>
      <c r="S138" t="n">
        <v>1421532.55</v>
      </c>
      <c r="T138" t="n">
        <v>24.77500000000004</v>
      </c>
      <c r="U138" t="n">
        <v>1259.295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1183.4</v>
      </c>
      <c r="AE138" t="n">
        <v>1313.4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  <c r="AK138" t="inlineStr">
        <is>
          <t>🔥</t>
        </is>
      </c>
      <c r="AL138" t="n">
        <v>1.156305566130019</v>
      </c>
      <c r="AM138" t="n">
        <v>1.57416750756811</v>
      </c>
      <c r="AN138" t="n">
        <v>0.5</v>
      </c>
    </row>
    <row r="139">
      <c r="A139" t="inlineStr">
        <is>
          <t>DRREDDY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1,268.10</t>
        </is>
      </c>
      <c r="E139" t="n">
        <v>1269</v>
      </c>
      <c r="F139" t="n">
        <v>1277</v>
      </c>
      <c r="G139" t="n">
        <v>1248.7</v>
      </c>
      <c r="H139" t="inlineStr">
        <is>
          <t>1,251.00</t>
        </is>
      </c>
      <c r="I139" t="n">
        <v>1250.6</v>
      </c>
      <c r="J139" t="inlineStr">
        <is>
          <t>1,258.89</t>
        </is>
      </c>
      <c r="K139" t="n">
        <v>969297</v>
      </c>
      <c r="L139" t="inlineStr">
        <is>
          <t>1,22,02,42,885.70</t>
        </is>
      </c>
      <c r="M139" t="inlineStr">
        <is>
          <t>42,657</t>
        </is>
      </c>
      <c r="N139" t="inlineStr">
        <is>
          <t>4,57,967</t>
        </is>
      </c>
      <c r="O139" t="inlineStr">
        <is>
          <t>47.25</t>
        </is>
      </c>
      <c r="P139" t="inlineStr">
        <is>
          <t>2025-09-08</t>
        </is>
      </c>
      <c r="Q139" t="n">
        <v>28.29999999999995</v>
      </c>
      <c r="R139" t="n">
        <v>0.0671378091872744</v>
      </c>
      <c r="S139" t="n">
        <v>1458801.55</v>
      </c>
      <c r="T139" t="n">
        <v>23.80500000000004</v>
      </c>
      <c r="U139" t="n">
        <v>1255.3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1183.4</v>
      </c>
      <c r="AE139" t="n">
        <v>1313.4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K139" t="inlineStr">
        <is>
          <t>🔥</t>
        </is>
      </c>
      <c r="AL139" t="n">
        <v>0.6644474705966689</v>
      </c>
      <c r="AM139" t="n">
        <v>1.18882587691661</v>
      </c>
      <c r="AN139" t="n">
        <v>0.5</v>
      </c>
    </row>
    <row r="140">
      <c r="A140" t="inlineStr">
        <is>
          <t>DRREDDY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1,253.00</t>
        </is>
      </c>
      <c r="E140" t="n">
        <v>1254.3</v>
      </c>
      <c r="F140" t="n">
        <v>1271.7</v>
      </c>
      <c r="G140" t="n">
        <v>1253.6</v>
      </c>
      <c r="H140" t="inlineStr">
        <is>
          <t>1,269.70</t>
        </is>
      </c>
      <c r="I140" t="n">
        <v>1268.1</v>
      </c>
      <c r="J140" t="inlineStr">
        <is>
          <t>1,264.90</t>
        </is>
      </c>
      <c r="K140" t="n">
        <v>769861</v>
      </c>
      <c r="L140" t="inlineStr">
        <is>
          <t>97,37,96,138.00</t>
        </is>
      </c>
      <c r="M140" t="inlineStr">
        <is>
          <t>25,271</t>
        </is>
      </c>
      <c r="N140" t="inlineStr">
        <is>
          <t>4,01,540</t>
        </is>
      </c>
      <c r="O140" t="inlineStr">
        <is>
          <t>52.16</t>
        </is>
      </c>
      <c r="P140" t="inlineStr">
        <is>
          <t>2025-09-05</t>
        </is>
      </c>
      <c r="Q140" t="n">
        <v>18.10000000000014</v>
      </c>
      <c r="R140" t="n">
        <v>0.8011049723756846</v>
      </c>
      <c r="S140" t="n">
        <v>1472664.7</v>
      </c>
      <c r="T140" t="n">
        <v>23.72000000000004</v>
      </c>
      <c r="U140" t="n">
        <v>1252.81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1183.4</v>
      </c>
      <c r="AE140" t="n">
        <v>1331.6</v>
      </c>
      <c r="AF140" t="inlineStr">
        <is>
          <t>Distribution</t>
        </is>
      </c>
      <c r="AG140" t="inlineStr">
        <is>
          <t>No_Supply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K140" t="inlineStr">
        <is>
          <t>🔥</t>
        </is>
      </c>
      <c r="AL140" t="n">
        <v>0.5227673346145936</v>
      </c>
      <c r="AM140" t="n">
        <v>0.7630691399662777</v>
      </c>
      <c r="AN140" t="n">
        <v>0.7999999999999999</v>
      </c>
    </row>
    <row r="141">
      <c r="A141" t="inlineStr">
        <is>
          <t>DRREDDY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1,262.20</t>
        </is>
      </c>
      <c r="E141" t="n">
        <v>1268</v>
      </c>
      <c r="F141" t="n">
        <v>1274.7</v>
      </c>
      <c r="G141" t="n">
        <v>1249</v>
      </c>
      <c r="H141" t="inlineStr">
        <is>
          <t>1,254.20</t>
        </is>
      </c>
      <c r="I141" t="n">
        <v>1253</v>
      </c>
      <c r="J141" t="inlineStr">
        <is>
          <t>1,261.23</t>
        </is>
      </c>
      <c r="K141" t="n">
        <v>1230934</v>
      </c>
      <c r="L141" t="inlineStr">
        <is>
          <t>1,55,24,93,095.70</t>
        </is>
      </c>
      <c r="M141" t="inlineStr">
        <is>
          <t>60,888</t>
        </is>
      </c>
      <c r="N141" t="inlineStr">
        <is>
          <t>6,82,178</t>
        </is>
      </c>
      <c r="O141" t="inlineStr">
        <is>
          <t>55.42</t>
        </is>
      </c>
      <c r="P141" t="inlineStr">
        <is>
          <t>2025-09-04</t>
        </is>
      </c>
      <c r="Q141" t="n">
        <v>25.70000000000005</v>
      </c>
      <c r="R141" t="n">
        <v>0.1556420233463032</v>
      </c>
      <c r="S141" t="n">
        <v>1519263.9</v>
      </c>
      <c r="T141" t="n">
        <v>24.33000000000003</v>
      </c>
      <c r="U141" t="n">
        <v>1249.24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1183.4</v>
      </c>
      <c r="AE141" t="n">
        <v>1333.7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0.810217369082488</v>
      </c>
      <c r="AM141" t="n">
        <v>1.056309083436088</v>
      </c>
      <c r="AN141" t="n">
        <v>0.5</v>
      </c>
    </row>
    <row r="142">
      <c r="A142" t="inlineStr">
        <is>
          <t>DRREDDY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1,253.70</t>
        </is>
      </c>
      <c r="E142" t="n">
        <v>1250</v>
      </c>
      <c r="F142" t="n">
        <v>1265.9</v>
      </c>
      <c r="G142" t="n">
        <v>1247.6</v>
      </c>
      <c r="H142" t="inlineStr">
        <is>
          <t>1,263.00</t>
        </is>
      </c>
      <c r="I142" t="n">
        <v>1262.2</v>
      </c>
      <c r="J142" t="inlineStr">
        <is>
          <t>1,260.50</t>
        </is>
      </c>
      <c r="K142" t="n">
        <v>1294925</v>
      </c>
      <c r="L142" t="inlineStr">
        <is>
          <t>1,63,22,51,436.00</t>
        </is>
      </c>
      <c r="M142" t="inlineStr">
        <is>
          <t>42,013</t>
        </is>
      </c>
      <c r="N142" t="inlineStr">
        <is>
          <t>6,62,451</t>
        </is>
      </c>
      <c r="O142" t="inlineStr">
        <is>
          <t>51.16</t>
        </is>
      </c>
      <c r="P142" t="inlineStr">
        <is>
          <t>2025-09-03</t>
        </is>
      </c>
      <c r="Q142" t="n">
        <v>18.30000000000019</v>
      </c>
      <c r="R142" t="n">
        <v>0.7978142076502728</v>
      </c>
      <c r="S142" t="n">
        <v>1505546.3</v>
      </c>
      <c r="T142" t="n">
        <v>24.39500000000003</v>
      </c>
      <c r="U142" t="n">
        <v>1247.33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1183.4</v>
      </c>
      <c r="AE142" t="n">
        <v>1348.3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0.8601030735487842</v>
      </c>
      <c r="AM142" t="n">
        <v>0.7501537200246018</v>
      </c>
      <c r="AN142" t="n">
        <v>0.5</v>
      </c>
    </row>
    <row r="143">
      <c r="A143" t="inlineStr">
        <is>
          <t>DRREDDY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1,279.90</t>
        </is>
      </c>
      <c r="E143" t="n">
        <v>1279.9</v>
      </c>
      <c r="F143" t="n">
        <v>1283.4</v>
      </c>
      <c r="G143" t="n">
        <v>1248</v>
      </c>
      <c r="H143" t="inlineStr">
        <is>
          <t>1,250.00</t>
        </is>
      </c>
      <c r="I143" t="n">
        <v>1253.7</v>
      </c>
      <c r="J143" t="inlineStr">
        <is>
          <t>1,265.40</t>
        </is>
      </c>
      <c r="K143" t="n">
        <v>1632660</v>
      </c>
      <c r="L143" t="inlineStr">
        <is>
          <t>2,06,59,66,285.30</t>
        </is>
      </c>
      <c r="M143" t="inlineStr">
        <is>
          <t>59,488</t>
        </is>
      </c>
      <c r="N143" t="inlineStr">
        <is>
          <t>9,27,625</t>
        </is>
      </c>
      <c r="O143" t="inlineStr">
        <is>
          <t>56.82</t>
        </is>
      </c>
      <c r="P143" t="inlineStr">
        <is>
          <t>2025-09-02</t>
        </is>
      </c>
      <c r="Q143" t="n">
        <v>35.40000000000009</v>
      </c>
      <c r="R143" t="n">
        <v>0.1610169491525432</v>
      </c>
      <c r="S143" t="n">
        <v>1479165.55</v>
      </c>
      <c r="T143" t="n">
        <v>24.13000000000002</v>
      </c>
      <c r="U143" t="n">
        <v>1245.47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1183.4</v>
      </c>
      <c r="AE143" t="n">
        <v>1353.7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1.103770974114426</v>
      </c>
      <c r="AM143" t="n">
        <v>1.467053460422713</v>
      </c>
      <c r="AN143" t="n">
        <v>0.5</v>
      </c>
    </row>
    <row r="144">
      <c r="A144" t="inlineStr">
        <is>
          <t>DRREDDY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1,260.10</t>
        </is>
      </c>
      <c r="E144" t="n">
        <v>1260.1</v>
      </c>
      <c r="F144" t="n">
        <v>1285</v>
      </c>
      <c r="G144" t="n">
        <v>1260.1</v>
      </c>
      <c r="H144" t="inlineStr">
        <is>
          <t>1,279.90</t>
        </is>
      </c>
      <c r="I144" t="n">
        <v>1279.9</v>
      </c>
      <c r="J144" t="inlineStr">
        <is>
          <t>1,274.63</t>
        </is>
      </c>
      <c r="K144" t="n">
        <v>1273903</v>
      </c>
      <c r="L144" t="inlineStr">
        <is>
          <t>1,62,37,61,337.90</t>
        </is>
      </c>
      <c r="M144" t="inlineStr">
        <is>
          <t>55,917</t>
        </is>
      </c>
      <c r="N144" t="inlineStr">
        <is>
          <t>6,49,631</t>
        </is>
      </c>
      <c r="O144" t="inlineStr">
        <is>
          <t>51.00</t>
        </is>
      </c>
      <c r="P144" t="inlineStr">
        <is>
          <t>2025-09-01</t>
        </is>
      </c>
      <c r="Q144" t="n">
        <v>24.90000000000009</v>
      </c>
      <c r="R144" t="n">
        <v>0.7951807228915707</v>
      </c>
      <c r="S144" t="n">
        <v>1523793.05</v>
      </c>
      <c r="T144" t="n">
        <v>24.62500000000001</v>
      </c>
      <c r="U144" t="n">
        <v>1243.815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1183.4</v>
      </c>
      <c r="AE144" t="n">
        <v>1353.7</v>
      </c>
      <c r="AF144" t="inlineStr">
        <is>
          <t>Trading_Range</t>
        </is>
      </c>
      <c r="AG144" t="inlineStr">
        <is>
          <t>No_Supply</t>
        </is>
      </c>
      <c r="AH144" t="inlineStr">
        <is>
          <t>Pending ⏳</t>
        </is>
      </c>
      <c r="AL144" t="n">
        <v>0.8360078817789593</v>
      </c>
      <c r="AM144" t="n">
        <v>1.011167512690358</v>
      </c>
      <c r="AN144" t="n">
        <v>0.5</v>
      </c>
    </row>
    <row r="145">
      <c r="A145" t="inlineStr">
        <is>
          <t>DRREDDY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1,259.80</t>
        </is>
      </c>
      <c r="E145" t="n">
        <v>1259</v>
      </c>
      <c r="F145" t="n">
        <v>1266.4</v>
      </c>
      <c r="G145" t="n">
        <v>1240.8</v>
      </c>
      <c r="H145" t="inlineStr">
        <is>
          <t>1,255.60</t>
        </is>
      </c>
      <c r="I145" t="n">
        <v>1260.1</v>
      </c>
      <c r="J145" t="inlineStr">
        <is>
          <t>1,258.03</t>
        </is>
      </c>
      <c r="K145" t="n">
        <v>2422956</v>
      </c>
      <c r="L145" t="inlineStr">
        <is>
          <t>3,04,81,41,627.60</t>
        </is>
      </c>
      <c r="M145" t="inlineStr">
        <is>
          <t>71,277</t>
        </is>
      </c>
      <c r="N145" t="inlineStr">
        <is>
          <t>13,16,403</t>
        </is>
      </c>
      <c r="O145" t="inlineStr">
        <is>
          <t>54.33</t>
        </is>
      </c>
      <c r="P145" t="inlineStr">
        <is>
          <t>2025-08-29</t>
        </is>
      </c>
      <c r="Q145" t="n">
        <v>25.60000000000014</v>
      </c>
      <c r="R145" t="n">
        <v>0.7539062499999942</v>
      </c>
      <c r="S145" t="n">
        <v>1558538.95</v>
      </c>
      <c r="T145" t="n">
        <v>24.78000000000001</v>
      </c>
      <c r="U145" t="n">
        <v>1243.335</v>
      </c>
      <c r="V145" t="n">
        <v>1</v>
      </c>
      <c r="W145" t="b">
        <v>1</v>
      </c>
      <c r="X145" t="b">
        <v>0</v>
      </c>
      <c r="Y145" t="b">
        <v>1</v>
      </c>
      <c r="Z145" t="n">
        <v>1</v>
      </c>
      <c r="AA145" t="inlineStr">
        <is>
          <t>No Signal</t>
        </is>
      </c>
      <c r="AD145" t="n">
        <v>1183.4</v>
      </c>
      <c r="AE145" t="n">
        <v>1353.7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1.55463294645283</v>
      </c>
      <c r="AM145" t="n">
        <v>1.033091202582733</v>
      </c>
      <c r="AN145" t="n">
        <v>0.5</v>
      </c>
    </row>
    <row r="146">
      <c r="A146" t="inlineStr">
        <is>
          <t>DRREDDY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1,263.20</t>
        </is>
      </c>
      <c r="E146" t="n">
        <v>1263.2</v>
      </c>
      <c r="F146" t="n">
        <v>1267.4</v>
      </c>
      <c r="G146" t="n">
        <v>1248.5</v>
      </c>
      <c r="H146" t="inlineStr">
        <is>
          <t>1,263.80</t>
        </is>
      </c>
      <c r="I146" t="n">
        <v>1259.8</v>
      </c>
      <c r="J146" t="inlineStr">
        <is>
          <t>1,256.80</t>
        </is>
      </c>
      <c r="K146" t="n">
        <v>1827890</v>
      </c>
      <c r="L146" t="inlineStr">
        <is>
          <t>2,29,72,87,634.00</t>
        </is>
      </c>
      <c r="M146" t="inlineStr">
        <is>
          <t>62,189</t>
        </is>
      </c>
      <c r="N146" t="inlineStr">
        <is>
          <t>11,76,610</t>
        </is>
      </c>
      <c r="O146" t="inlineStr">
        <is>
          <t>64.37</t>
        </is>
      </c>
      <c r="P146" t="inlineStr">
        <is>
          <t>2025-08-28</t>
        </is>
      </c>
      <c r="Q146" t="n">
        <v>18.90000000000009</v>
      </c>
      <c r="R146" t="n">
        <v>0.5978835978835926</v>
      </c>
      <c r="S146" t="n">
        <v>1506741.8</v>
      </c>
      <c r="T146" t="n">
        <v>24.51999999999999</v>
      </c>
      <c r="U146" t="n">
        <v>1244.935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1183.4</v>
      </c>
      <c r="AE146" t="n">
        <v>1353.7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1.21314083142845</v>
      </c>
      <c r="AM146" t="n">
        <v>0.7707993474714558</v>
      </c>
      <c r="AN146" t="n">
        <v>0.5</v>
      </c>
    </row>
    <row r="147">
      <c r="A147" t="inlineStr">
        <is>
          <t>DRREDDY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1,283.90</t>
        </is>
      </c>
      <c r="E147" t="n">
        <v>1276</v>
      </c>
      <c r="F147" t="n">
        <v>1279.6</v>
      </c>
      <c r="G147" t="n">
        <v>1259</v>
      </c>
      <c r="H147" t="inlineStr">
        <is>
          <t>1,261.10</t>
        </is>
      </c>
      <c r="I147" t="n">
        <v>1263.2</v>
      </c>
      <c r="J147" t="inlineStr">
        <is>
          <t>1,264.21</t>
        </is>
      </c>
      <c r="K147" t="n">
        <v>2798216</v>
      </c>
      <c r="L147" t="inlineStr">
        <is>
          <t>3,53,75,28,721.60</t>
        </is>
      </c>
      <c r="M147" t="inlineStr">
        <is>
          <t>58,260</t>
        </is>
      </c>
      <c r="N147" t="inlineStr">
        <is>
          <t>19,68,177</t>
        </is>
      </c>
      <c r="O147" t="inlineStr">
        <is>
          <t>70.34</t>
        </is>
      </c>
      <c r="P147" t="inlineStr">
        <is>
          <t>2025-08-26</t>
        </is>
      </c>
      <c r="Q147" t="n">
        <v>20.59999999999991</v>
      </c>
      <c r="R147" t="n">
        <v>0.2038834951456341</v>
      </c>
      <c r="S147" t="n">
        <v>1512520.6</v>
      </c>
      <c r="T147" t="n">
        <v>24.53499999999999</v>
      </c>
      <c r="U147" t="n">
        <v>1246.935</v>
      </c>
      <c r="V147" t="n">
        <v>1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1183.4</v>
      </c>
      <c r="AE147" t="n">
        <v>1353.7</v>
      </c>
      <c r="AF147" t="inlineStr">
        <is>
          <t>Trading_Range</t>
        </is>
      </c>
      <c r="AG147" t="inlineStr">
        <is>
          <t>Panic_Selling</t>
        </is>
      </c>
      <c r="AH147" t="inlineStr">
        <is>
          <t>Pending ⏳</t>
        </is>
      </c>
      <c r="AL147" t="n">
        <v>1.850034968118781</v>
      </c>
      <c r="AM147" t="n">
        <v>0.8396168738536751</v>
      </c>
      <c r="AN147" t="n">
        <v>0.5</v>
      </c>
    </row>
    <row r="148">
      <c r="A148" t="inlineStr">
        <is>
          <t>DRREDDY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1,277.60</t>
        </is>
      </c>
      <c r="E148" t="n">
        <v>1277.7</v>
      </c>
      <c r="F148" t="n">
        <v>1288.9</v>
      </c>
      <c r="G148" t="n">
        <v>1275.3</v>
      </c>
      <c r="H148" t="inlineStr">
        <is>
          <t>1,281.90</t>
        </is>
      </c>
      <c r="I148" t="n">
        <v>1283.9</v>
      </c>
      <c r="J148" t="inlineStr">
        <is>
          <t>1,284.00</t>
        </is>
      </c>
      <c r="K148" t="n">
        <v>967056</v>
      </c>
      <c r="L148" t="inlineStr">
        <is>
          <t>1,24,17,03,838.90</t>
        </is>
      </c>
      <c r="M148" t="inlineStr">
        <is>
          <t>42,360</t>
        </is>
      </c>
      <c r="N148" t="inlineStr">
        <is>
          <t>5,35,055</t>
        </is>
      </c>
      <c r="O148" t="inlineStr">
        <is>
          <t>55.33</t>
        </is>
      </c>
      <c r="P148" t="inlineStr">
        <is>
          <t>2025-08-25</t>
        </is>
      </c>
      <c r="Q148" t="n">
        <v>13.60000000000014</v>
      </c>
      <c r="R148" t="n">
        <v>0.6323529411764742</v>
      </c>
      <c r="S148" t="n">
        <v>1450298.7</v>
      </c>
      <c r="T148" t="n">
        <v>24.425</v>
      </c>
      <c r="U148" t="n">
        <v>1248.145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1183.4</v>
      </c>
      <c r="AE148" t="n">
        <v>1353.7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L148" t="n">
        <v>0.6667978120645078</v>
      </c>
      <c r="AM148" t="n">
        <v>0.5568065506653075</v>
      </c>
      <c r="AN148" t="n">
        <v>0.7999999999999999</v>
      </c>
    </row>
    <row r="149">
      <c r="A149" t="inlineStr">
        <is>
          <t>DRREDDY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1,276.60</t>
        </is>
      </c>
      <c r="E149" t="n">
        <v>1274.1</v>
      </c>
      <c r="F149" t="n">
        <v>1284.1</v>
      </c>
      <c r="G149" t="n">
        <v>1265.6</v>
      </c>
      <c r="H149" t="inlineStr">
        <is>
          <t>1,275.00</t>
        </is>
      </c>
      <c r="I149" t="n">
        <v>1277.6</v>
      </c>
      <c r="J149" t="inlineStr">
        <is>
          <t>1,278.13</t>
        </is>
      </c>
      <c r="K149" t="n">
        <v>1229920</v>
      </c>
      <c r="L149" t="inlineStr">
        <is>
          <t>1,57,20,02,548.90</t>
        </is>
      </c>
      <c r="M149" t="inlineStr">
        <is>
          <t>46,217</t>
        </is>
      </c>
      <c r="N149" t="inlineStr">
        <is>
          <t>5,77,563</t>
        </is>
      </c>
      <c r="O149" t="inlineStr">
        <is>
          <t>46.96</t>
        </is>
      </c>
      <c r="P149" t="inlineStr">
        <is>
          <t>2025-08-22</t>
        </is>
      </c>
      <c r="Q149" t="n">
        <v>18.5</v>
      </c>
      <c r="R149" t="n">
        <v>0.6486486486486487</v>
      </c>
      <c r="S149" t="n">
        <v>1483002.8</v>
      </c>
      <c r="T149" t="n">
        <v>25.10999999999999</v>
      </c>
      <c r="U149" t="n">
        <v>1247.845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1183.4</v>
      </c>
      <c r="AE149" t="n">
        <v>1359.8</v>
      </c>
      <c r="AF149" t="inlineStr">
        <is>
          <t>Trading_Range</t>
        </is>
      </c>
      <c r="AG149" t="inlineStr">
        <is>
          <t>Quiet_Market</t>
        </is>
      </c>
      <c r="AH149" t="inlineStr">
        <is>
          <t>Pending ⏳</t>
        </is>
      </c>
      <c r="AL149" t="n">
        <v>0.8293443545757297</v>
      </c>
      <c r="AM149" t="n">
        <v>0.7367582636399843</v>
      </c>
      <c r="AN149" t="n">
        <v>0.5</v>
      </c>
    </row>
    <row r="150">
      <c r="A150" t="inlineStr">
        <is>
          <t>DRREDDY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1,245.40</t>
        </is>
      </c>
      <c r="E150" t="n">
        <v>1245.4</v>
      </c>
      <c r="F150" t="n">
        <v>1281.8</v>
      </c>
      <c r="G150" t="n">
        <v>1240.3</v>
      </c>
      <c r="H150" t="inlineStr">
        <is>
          <t>1,277.90</t>
        </is>
      </c>
      <c r="I150" t="n">
        <v>1276.6</v>
      </c>
      <c r="J150" t="inlineStr">
        <is>
          <t>1,270.32</t>
        </is>
      </c>
      <c r="K150" t="n">
        <v>2008295</v>
      </c>
      <c r="L150" t="inlineStr">
        <is>
          <t>2,55,11,70,855.20</t>
        </is>
      </c>
      <c r="M150" t="inlineStr">
        <is>
          <t>64,452</t>
        </is>
      </c>
      <c r="N150" t="inlineStr">
        <is>
          <t>8,66,158</t>
        </is>
      </c>
      <c r="O150" t="inlineStr">
        <is>
          <t>43.13</t>
        </is>
      </c>
      <c r="P150" t="inlineStr">
        <is>
          <t>2025-08-21</t>
        </is>
      </c>
      <c r="Q150" t="n">
        <v>41.5</v>
      </c>
      <c r="R150" t="n">
        <v>0.8746987951807218</v>
      </c>
      <c r="S150" t="n">
        <v>1611967.4</v>
      </c>
      <c r="T150" t="n">
        <v>25.775</v>
      </c>
      <c r="U150" t="n">
        <v>1247.24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1183.4</v>
      </c>
      <c r="AE150" t="n">
        <v>1366.8</v>
      </c>
      <c r="AF150" t="inlineStr">
        <is>
          <t>Trading_Range</t>
        </is>
      </c>
      <c r="AG150" t="inlineStr">
        <is>
          <t>Genuine_Buying</t>
        </is>
      </c>
      <c r="AH150" t="inlineStr">
        <is>
          <t>Pending ⏳</t>
        </is>
      </c>
      <c r="AL150" t="n">
        <v>1.245865766267978</v>
      </c>
      <c r="AM150" t="n">
        <v>1.610087293889428</v>
      </c>
      <c r="AN150" t="n">
        <v>0.5</v>
      </c>
    </row>
    <row r="151">
      <c r="A151" t="inlineStr">
        <is>
          <t>DRREDDY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1,244.20</t>
        </is>
      </c>
      <c r="E151" t="n">
        <v>1244</v>
      </c>
      <c r="F151" t="n">
        <v>1250.7</v>
      </c>
      <c r="G151" t="n">
        <v>1238</v>
      </c>
      <c r="H151" t="inlineStr">
        <is>
          <t>1,246.10</t>
        </is>
      </c>
      <c r="I151" t="n">
        <v>1245.4</v>
      </c>
      <c r="J151" t="inlineStr">
        <is>
          <t>1,245.90</t>
        </is>
      </c>
      <c r="K151" t="n">
        <v>685379</v>
      </c>
      <c r="L151" t="inlineStr">
        <is>
          <t>85,39,10,522.70</t>
        </is>
      </c>
      <c r="M151" t="inlineStr">
        <is>
          <t>35,978</t>
        </is>
      </c>
      <c r="N151" t="inlineStr">
        <is>
          <t>3,42,175</t>
        </is>
      </c>
      <c r="O151" t="inlineStr">
        <is>
          <t>49.92</t>
        </is>
      </c>
      <c r="P151" t="inlineStr">
        <is>
          <t>2025-08-20</t>
        </is>
      </c>
      <c r="Q151" t="n">
        <v>12.70000000000004</v>
      </c>
      <c r="R151" t="n">
        <v>0.5826771653543358</v>
      </c>
      <c r="S151" t="n">
        <v>1565965.75</v>
      </c>
      <c r="T151" t="n">
        <v>24.755</v>
      </c>
      <c r="U151" t="n">
        <v>1245.78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1183.4</v>
      </c>
      <c r="AE151" t="n">
        <v>1379.7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  <c r="AL151" t="n">
        <v>0.4376717690026107</v>
      </c>
      <c r="AM151" t="n">
        <v>0.5130276711775418</v>
      </c>
      <c r="AN151" t="n">
        <v>0.5</v>
      </c>
    </row>
    <row r="152">
      <c r="A152" t="inlineStr">
        <is>
          <t>DRREDDY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1,262.70</t>
        </is>
      </c>
      <c r="E152" t="n">
        <v>1263</v>
      </c>
      <c r="F152" t="n">
        <v>1263.8</v>
      </c>
      <c r="G152" t="n">
        <v>1241.9</v>
      </c>
      <c r="H152" t="inlineStr">
        <is>
          <t>1,245.00</t>
        </is>
      </c>
      <c r="I152" t="n">
        <v>1244.2</v>
      </c>
      <c r="J152" t="inlineStr">
        <is>
          <t>1,250.85</t>
        </is>
      </c>
      <c r="K152" t="n">
        <v>1061816</v>
      </c>
      <c r="L152" t="inlineStr">
        <is>
          <t>1,32,81,75,616.50</t>
        </is>
      </c>
      <c r="M152" t="inlineStr">
        <is>
          <t>45,411</t>
        </is>
      </c>
      <c r="N152" t="inlineStr">
        <is>
          <t>5,24,632</t>
        </is>
      </c>
      <c r="O152" t="inlineStr">
        <is>
          <t>49.41</t>
        </is>
      </c>
      <c r="P152" t="inlineStr">
        <is>
          <t>2025-08-19</t>
        </is>
      </c>
      <c r="Q152" t="n">
        <v>21.89999999999986</v>
      </c>
      <c r="R152" t="n">
        <v>0.1050228310502268</v>
      </c>
      <c r="S152" t="n">
        <v>1596914.4</v>
      </c>
      <c r="T152" t="n">
        <v>25.49999999999999</v>
      </c>
      <c r="U152" t="n">
        <v>1245.51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1183.4</v>
      </c>
      <c r="AE152" t="n">
        <v>1379.7</v>
      </c>
      <c r="AF152" t="inlineStr">
        <is>
          <t>Accumulation</t>
        </is>
      </c>
      <c r="AG152" t="inlineStr">
        <is>
          <t>No_Demand</t>
        </is>
      </c>
      <c r="AH152" t="inlineStr">
        <is>
          <t>Confirmed ✅</t>
        </is>
      </c>
      <c r="AI152" t="inlineStr">
        <is>
          <t>Strength after test +2</t>
        </is>
      </c>
      <c r="AJ152" t="n">
        <v>2</v>
      </c>
      <c r="AL152" t="n">
        <v>0.6649172929995497</v>
      </c>
      <c r="AM152" t="n">
        <v>0.8588235294117598</v>
      </c>
      <c r="AN152" t="n">
        <v>0.7999999999999999</v>
      </c>
    </row>
    <row r="153">
      <c r="A153" t="inlineStr">
        <is>
          <t>DRREDDY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1,260.40</t>
        </is>
      </c>
      <c r="E153" t="n">
        <v>1270</v>
      </c>
      <c r="F153" t="n">
        <v>1270.6</v>
      </c>
      <c r="G153" t="n">
        <v>1241.1</v>
      </c>
      <c r="H153" t="inlineStr">
        <is>
          <t>1,263.00</t>
        </is>
      </c>
      <c r="I153" t="n">
        <v>1262.7</v>
      </c>
      <c r="J153" t="inlineStr">
        <is>
          <t>1,256.89</t>
        </is>
      </c>
      <c r="K153" t="n">
        <v>1648543</v>
      </c>
      <c r="L153" t="inlineStr">
        <is>
          <t>2,07,20,35,966.90</t>
        </is>
      </c>
      <c r="M153" t="inlineStr">
        <is>
          <t>62,363</t>
        </is>
      </c>
      <c r="N153" t="inlineStr">
        <is>
          <t>9,45,685</t>
        </is>
      </c>
      <c r="O153" t="inlineStr">
        <is>
          <t>57.36</t>
        </is>
      </c>
      <c r="P153" t="inlineStr">
        <is>
          <t>2025-08-18</t>
        </is>
      </c>
      <c r="Q153" t="n">
        <v>29.5</v>
      </c>
      <c r="R153" t="n">
        <v>0.7322033898305131</v>
      </c>
      <c r="S153" t="n">
        <v>1597083.05</v>
      </c>
      <c r="T153" t="n">
        <v>25.265</v>
      </c>
      <c r="U153" t="n">
        <v>1246.265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1183.4</v>
      </c>
      <c r="AE153" t="n">
        <v>1379.7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1.032221211038462</v>
      </c>
      <c r="AM153" t="n">
        <v>1.167623194142094</v>
      </c>
      <c r="AN153" t="n">
        <v>0.5</v>
      </c>
    </row>
    <row r="154">
      <c r="A154" t="inlineStr">
        <is>
          <t>DRREDDY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1,253.40</t>
        </is>
      </c>
      <c r="E154" t="n">
        <v>1255.1</v>
      </c>
      <c r="F154" t="n">
        <v>1266</v>
      </c>
      <c r="G154" t="n">
        <v>1250.2</v>
      </c>
      <c r="H154" t="inlineStr">
        <is>
          <t>1,251.00</t>
        </is>
      </c>
      <c r="I154" t="n">
        <v>1260.4</v>
      </c>
      <c r="J154" t="inlineStr">
        <is>
          <t>1,258.92</t>
        </is>
      </c>
      <c r="K154" t="n">
        <v>1603933</v>
      </c>
      <c r="L154" t="inlineStr">
        <is>
          <t>2,01,92,31,097.20</t>
        </is>
      </c>
      <c r="M154" t="inlineStr">
        <is>
          <t>45,581</t>
        </is>
      </c>
      <c r="N154" t="inlineStr">
        <is>
          <t>10,11,423</t>
        </is>
      </c>
      <c r="O154" t="inlineStr">
        <is>
          <t>63.06</t>
        </is>
      </c>
      <c r="P154" t="inlineStr">
        <is>
          <t>2025-08-14</t>
        </is>
      </c>
      <c r="Q154" t="n">
        <v>15.79999999999996</v>
      </c>
      <c r="R154" t="n">
        <v>0.6455696202531693</v>
      </c>
      <c r="S154" t="n">
        <v>1549192.45</v>
      </c>
      <c r="T154" t="n">
        <v>24.765</v>
      </c>
      <c r="U154" t="n">
        <v>1246.005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1183.4</v>
      </c>
      <c r="AE154" t="n">
        <v>1379.7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1.035334893350403</v>
      </c>
      <c r="AM154" t="n">
        <v>0.6379971734302425</v>
      </c>
      <c r="AN154" t="n">
        <v>0.5</v>
      </c>
    </row>
    <row r="155">
      <c r="A155" t="inlineStr">
        <is>
          <t>DRREDDY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1,220.30</t>
        </is>
      </c>
      <c r="E155" t="n">
        <v>1220.3</v>
      </c>
      <c r="F155" t="n">
        <v>1255.5</v>
      </c>
      <c r="G155" t="n">
        <v>1219.8</v>
      </c>
      <c r="H155" t="inlineStr">
        <is>
          <t>1,253.40</t>
        </is>
      </c>
      <c r="I155" t="n">
        <v>1253.4</v>
      </c>
      <c r="J155" t="inlineStr">
        <is>
          <t>1,246.96</t>
        </is>
      </c>
      <c r="K155" t="n">
        <v>1192506</v>
      </c>
      <c r="L155" t="inlineStr">
        <is>
          <t>1,48,70,08,053.00</t>
        </is>
      </c>
      <c r="M155" t="inlineStr">
        <is>
          <t>52,015</t>
        </is>
      </c>
      <c r="N155" t="inlineStr">
        <is>
          <t>7,73,314</t>
        </is>
      </c>
      <c r="O155" t="inlineStr">
        <is>
          <t>64.85</t>
        </is>
      </c>
      <c r="P155" t="inlineStr">
        <is>
          <t>2025-08-13</t>
        </is>
      </c>
      <c r="Q155" t="n">
        <v>35.70000000000005</v>
      </c>
      <c r="R155" t="n">
        <v>0.9411764705882379</v>
      </c>
      <c r="S155" t="n">
        <v>1504466.8</v>
      </c>
      <c r="T155" t="n">
        <v>24.94</v>
      </c>
      <c r="U155" t="n">
        <v>1246.14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1183.4</v>
      </c>
      <c r="AE155" t="n">
        <v>1379.7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0.7926436130062824</v>
      </c>
      <c r="AM155" t="n">
        <v>1.431435445068165</v>
      </c>
      <c r="AN155" t="n">
        <v>0.5</v>
      </c>
    </row>
    <row r="156">
      <c r="A156" t="inlineStr">
        <is>
          <t>DRREDDY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1,219.50</t>
        </is>
      </c>
      <c r="E156" t="n">
        <v>1210</v>
      </c>
      <c r="F156" t="n">
        <v>1227.2</v>
      </c>
      <c r="G156" t="n">
        <v>1204.1</v>
      </c>
      <c r="H156" t="inlineStr">
        <is>
          <t>1,218.70</t>
        </is>
      </c>
      <c r="I156" t="n">
        <v>1220.3</v>
      </c>
      <c r="J156" t="inlineStr">
        <is>
          <t>1,217.02</t>
        </is>
      </c>
      <c r="K156" t="n">
        <v>922461</v>
      </c>
      <c r="L156" t="inlineStr">
        <is>
          <t>1,12,26,49,321.80</t>
        </is>
      </c>
      <c r="M156" t="inlineStr">
        <is>
          <t>41,003</t>
        </is>
      </c>
      <c r="N156" t="inlineStr">
        <is>
          <t>4,58,976</t>
        </is>
      </c>
      <c r="O156" t="inlineStr">
        <is>
          <t>49.76</t>
        </is>
      </c>
      <c r="P156" t="inlineStr">
        <is>
          <t>2025-08-12</t>
        </is>
      </c>
      <c r="Q156" t="n">
        <v>23.10000000000014</v>
      </c>
      <c r="R156" t="n">
        <v>0.7012987012986991</v>
      </c>
      <c r="S156" t="n">
        <v>1502834.45</v>
      </c>
      <c r="T156" t="n">
        <v>23.755</v>
      </c>
      <c r="U156" t="n">
        <v>1246.44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1183.4</v>
      </c>
      <c r="AE156" t="n">
        <v>1379.7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  <c r="AL156" t="n">
        <v>0.613814116385208</v>
      </c>
      <c r="AM156" t="n">
        <v>0.9724268575036894</v>
      </c>
      <c r="AN156" t="n">
        <v>0.5</v>
      </c>
    </row>
    <row r="157">
      <c r="A157" t="inlineStr">
        <is>
          <t>DRREDDY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1,211.40</t>
        </is>
      </c>
      <c r="E157" t="n">
        <v>1212.5</v>
      </c>
      <c r="F157" t="n">
        <v>1237</v>
      </c>
      <c r="G157" t="n">
        <v>1208.6</v>
      </c>
      <c r="H157" t="inlineStr">
        <is>
          <t>1,219.90</t>
        </is>
      </c>
      <c r="I157" t="n">
        <v>1219.5</v>
      </c>
      <c r="J157" t="inlineStr">
        <is>
          <t>1,221.31</t>
        </is>
      </c>
      <c r="K157" t="n">
        <v>1246374</v>
      </c>
      <c r="L157" t="inlineStr">
        <is>
          <t>1,52,22,05,776.10</t>
        </is>
      </c>
      <c r="M157" t="inlineStr">
        <is>
          <t>58,958</t>
        </is>
      </c>
      <c r="N157" t="inlineStr">
        <is>
          <t>6,65,381</t>
        </is>
      </c>
      <c r="O157" t="inlineStr">
        <is>
          <t>53.39</t>
        </is>
      </c>
      <c r="P157" t="inlineStr">
        <is>
          <t>2025-08-11</t>
        </is>
      </c>
      <c r="Q157" t="n">
        <v>28.40000000000009</v>
      </c>
      <c r="R157" t="n">
        <v>0.3838028169014104</v>
      </c>
      <c r="S157" t="n">
        <v>1515894.35</v>
      </c>
      <c r="T157" t="n">
        <v>23.77499999999999</v>
      </c>
      <c r="U157" t="n">
        <v>1248.47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1183.4</v>
      </c>
      <c r="AE157" t="n">
        <v>1379.7</v>
      </c>
      <c r="AF157" t="inlineStr">
        <is>
          <t>Accumulation</t>
        </is>
      </c>
      <c r="AG157" t="inlineStr">
        <is>
          <t>Quiet_Market</t>
        </is>
      </c>
      <c r="AH157" t="inlineStr">
        <is>
          <t>Pending ⏳</t>
        </is>
      </c>
      <c r="AL157" t="n">
        <v>0.8222037373514849</v>
      </c>
      <c r="AM157" t="n">
        <v>1.194532071503685</v>
      </c>
      <c r="AN157" t="n">
        <v>0.5</v>
      </c>
    </row>
    <row r="158">
      <c r="A158" t="inlineStr">
        <is>
          <t>DRREDDY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1,200.80</t>
        </is>
      </c>
      <c r="E158" t="n">
        <v>1200.8</v>
      </c>
      <c r="F158" t="n">
        <v>1215</v>
      </c>
      <c r="G158" t="n">
        <v>1195.4</v>
      </c>
      <c r="H158" t="inlineStr">
        <is>
          <t>1,215.00</t>
        </is>
      </c>
      <c r="I158" t="n">
        <v>1211.4</v>
      </c>
      <c r="J158" t="inlineStr">
        <is>
          <t>1,207.54</t>
        </is>
      </c>
      <c r="K158" t="n">
        <v>2389106</v>
      </c>
      <c r="L158" t="inlineStr">
        <is>
          <t>2,88,49,47,252.30</t>
        </is>
      </c>
      <c r="M158" t="inlineStr">
        <is>
          <t>74,133</t>
        </is>
      </c>
      <c r="N158" t="inlineStr">
        <is>
          <t>18,68,217</t>
        </is>
      </c>
      <c r="O158" t="inlineStr">
        <is>
          <t>78.20</t>
        </is>
      </c>
      <c r="P158" t="inlineStr">
        <is>
          <t>2025-08-08</t>
        </is>
      </c>
      <c r="Q158" t="n">
        <v>19.59999999999991</v>
      </c>
      <c r="R158" t="n">
        <v>0.8163265306122487</v>
      </c>
      <c r="S158" t="n">
        <v>1460655.95</v>
      </c>
      <c r="T158" t="n">
        <v>22.35499999999998</v>
      </c>
      <c r="U158" t="n">
        <v>1250.195</v>
      </c>
      <c r="V158" t="n">
        <v>-2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1183.4</v>
      </c>
      <c r="AE158" t="n">
        <v>1379.7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1.635639111318446</v>
      </c>
      <c r="AM158" t="n">
        <v>0.8767613509282006</v>
      </c>
      <c r="AN158" t="n">
        <v>0.5</v>
      </c>
    </row>
    <row r="159">
      <c r="A159" t="inlineStr">
        <is>
          <t>DRREDDY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1,196.70</t>
        </is>
      </c>
      <c r="E159" t="n">
        <v>1184</v>
      </c>
      <c r="F159" t="n">
        <v>1210</v>
      </c>
      <c r="G159" t="n">
        <v>1183.4</v>
      </c>
      <c r="H159" t="inlineStr">
        <is>
          <t>1,198.00</t>
        </is>
      </c>
      <c r="I159" t="n">
        <v>1200.8</v>
      </c>
      <c r="J159" t="inlineStr">
        <is>
          <t>1,191.65</t>
        </is>
      </c>
      <c r="K159" t="n">
        <v>1246560</v>
      </c>
      <c r="L159" t="inlineStr">
        <is>
          <t>1,48,54,68,755.60</t>
        </is>
      </c>
      <c r="M159" t="inlineStr">
        <is>
          <t>60,069</t>
        </is>
      </c>
      <c r="N159" t="inlineStr">
        <is>
          <t>6,72,314</t>
        </is>
      </c>
      <c r="O159" t="inlineStr">
        <is>
          <t>53.93</t>
        </is>
      </c>
      <c r="P159" t="inlineStr">
        <is>
          <t>2025-08-07</t>
        </is>
      </c>
      <c r="Q159" t="n">
        <v>26.59999999999991</v>
      </c>
      <c r="R159" t="n">
        <v>0.6541353383458618</v>
      </c>
      <c r="S159" t="n">
        <v>1392978.4</v>
      </c>
      <c r="T159" t="n">
        <v>22.18</v>
      </c>
      <c r="U159" t="n">
        <v>1252.155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1183.4</v>
      </c>
      <c r="AE159" t="n">
        <v>1379.7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0.8948882480876947</v>
      </c>
      <c r="AM159" t="n">
        <v>1.199278629395848</v>
      </c>
      <c r="AN159" t="n">
        <v>0.5</v>
      </c>
    </row>
    <row r="160">
      <c r="A160" t="inlineStr">
        <is>
          <t>DRREDDY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1,214.80</t>
        </is>
      </c>
      <c r="E160" t="n">
        <v>1214.8</v>
      </c>
      <c r="F160" t="n">
        <v>1217.8</v>
      </c>
      <c r="G160" t="n">
        <v>1187.5</v>
      </c>
      <c r="H160" t="inlineStr">
        <is>
          <t>1,193.50</t>
        </is>
      </c>
      <c r="I160" t="n">
        <v>1196.7</v>
      </c>
      <c r="J160" t="inlineStr">
        <is>
          <t>1,197.23</t>
        </is>
      </c>
      <c r="K160" t="n">
        <v>1701845</v>
      </c>
      <c r="L160" t="inlineStr">
        <is>
          <t>2,03,75,00,543.80</t>
        </is>
      </c>
      <c r="M160" t="inlineStr">
        <is>
          <t>76,591</t>
        </is>
      </c>
      <c r="N160" t="inlineStr">
        <is>
          <t>9,36,114</t>
        </is>
      </c>
      <c r="O160" t="inlineStr">
        <is>
          <t>55.01</t>
        </is>
      </c>
      <c r="P160" t="inlineStr">
        <is>
          <t>2025-08-06</t>
        </is>
      </c>
      <c r="Q160" t="n">
        <v>30.29999999999995</v>
      </c>
      <c r="R160" t="n">
        <v>0.3036303630363056</v>
      </c>
      <c r="S160" t="n">
        <v>1375423.7</v>
      </c>
      <c r="T160" t="n">
        <v>21.885</v>
      </c>
      <c r="U160" t="n">
        <v>1254.85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1187.5</v>
      </c>
      <c r="AE160" t="n">
        <v>1379.7</v>
      </c>
      <c r="AF160" t="inlineStr">
        <is>
          <t>Accumulation</t>
        </is>
      </c>
      <c r="AG160" t="inlineStr">
        <is>
          <t>Panic_Selling</t>
        </is>
      </c>
      <c r="AH160" t="inlineStr">
        <is>
          <t>Pending ⏳</t>
        </is>
      </c>
      <c r="AL160" t="n">
        <v>1.237324178723982</v>
      </c>
      <c r="AM160" t="n">
        <v>1.384509938313911</v>
      </c>
      <c r="AN160" t="n">
        <v>0.5</v>
      </c>
    </row>
    <row r="161">
      <c r="A161" t="inlineStr">
        <is>
          <t>DRREDDY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1,225.00</t>
        </is>
      </c>
      <c r="E161" t="n">
        <v>1225</v>
      </c>
      <c r="F161" t="n">
        <v>1232</v>
      </c>
      <c r="G161" t="n">
        <v>1205</v>
      </c>
      <c r="H161" t="inlineStr">
        <is>
          <t>1,214.40</t>
        </is>
      </c>
      <c r="I161" t="n">
        <v>1214.8</v>
      </c>
      <c r="J161" t="inlineStr">
        <is>
          <t>1,215.03</t>
        </is>
      </c>
      <c r="K161" t="n">
        <v>956582</v>
      </c>
      <c r="L161" t="inlineStr">
        <is>
          <t>1,16,22,80,047.60</t>
        </is>
      </c>
      <c r="M161" t="inlineStr">
        <is>
          <t>57,155</t>
        </is>
      </c>
      <c r="N161" t="inlineStr">
        <is>
          <t>4,81,388</t>
        </is>
      </c>
      <c r="O161" t="inlineStr">
        <is>
          <t>50.32</t>
        </is>
      </c>
      <c r="P161" t="inlineStr">
        <is>
          <t>2025-08-05</t>
        </is>
      </c>
      <c r="Q161" t="n">
        <v>27</v>
      </c>
      <c r="R161" t="n">
        <v>0.3629629629629612</v>
      </c>
      <c r="S161" t="n">
        <v>1352635.55</v>
      </c>
      <c r="T161" t="n">
        <v>21.26000000000001</v>
      </c>
      <c r="U161" t="n">
        <v>1258.145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1205</v>
      </c>
      <c r="AE161" t="n">
        <v>1379.7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0.7071986241970352</v>
      </c>
      <c r="AM161" t="n">
        <v>1.269990592662276</v>
      </c>
      <c r="AN161" t="n">
        <v>0.5</v>
      </c>
    </row>
    <row r="162">
      <c r="A162" t="inlineStr">
        <is>
          <t>DRREDDY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1,220.60</t>
        </is>
      </c>
      <c r="E162" t="n">
        <v>1225.1</v>
      </c>
      <c r="F162" t="n">
        <v>1232.2</v>
      </c>
      <c r="G162" t="n">
        <v>1219.2</v>
      </c>
      <c r="H162" t="inlineStr">
        <is>
          <t>1,224.00</t>
        </is>
      </c>
      <c r="I162" t="n">
        <v>1225</v>
      </c>
      <c r="J162" t="inlineStr">
        <is>
          <t>1,226.84</t>
        </is>
      </c>
      <c r="K162" t="n">
        <v>767310</v>
      </c>
      <c r="L162" t="inlineStr">
        <is>
          <t>94,13,66,204.50</t>
        </is>
      </c>
      <c r="M162" t="inlineStr">
        <is>
          <t>40,521</t>
        </is>
      </c>
      <c r="N162" t="inlineStr">
        <is>
          <t>4,44,865</t>
        </is>
      </c>
      <c r="O162" t="inlineStr">
        <is>
          <t>57.98</t>
        </is>
      </c>
      <c r="P162" t="inlineStr">
        <is>
          <t>2025-08-04</t>
        </is>
      </c>
      <c r="Q162" t="n">
        <v>13</v>
      </c>
      <c r="R162" t="n">
        <v>0.4461538461538427</v>
      </c>
      <c r="S162" t="n">
        <v>1379523.3</v>
      </c>
      <c r="T162" t="n">
        <v>20.85000000000001</v>
      </c>
      <c r="U162" t="n">
        <v>1260.875</v>
      </c>
      <c r="V162" t="n">
        <v>-2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1213.7</v>
      </c>
      <c r="AE162" t="n">
        <v>1379.7</v>
      </c>
      <c r="AF162" t="inlineStr">
        <is>
          <t>Support</t>
        </is>
      </c>
      <c r="AG162" t="inlineStr">
        <is>
          <t>Quiet_Market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L162" t="n">
        <v>0.5562138747493427</v>
      </c>
      <c r="AM162" t="n">
        <v>0.6235011990407671</v>
      </c>
      <c r="AN162" t="n">
        <v>0.4999999999999999</v>
      </c>
    </row>
    <row r="163">
      <c r="A163" t="inlineStr">
        <is>
          <t>DRREDDY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1,270.30</t>
        </is>
      </c>
      <c r="E163" t="n">
        <v>1258</v>
      </c>
      <c r="F163" t="n">
        <v>1259</v>
      </c>
      <c r="G163" t="n">
        <v>1213.7</v>
      </c>
      <c r="H163" t="inlineStr">
        <is>
          <t>1,221.40</t>
        </is>
      </c>
      <c r="I163" t="n">
        <v>1220.6</v>
      </c>
      <c r="J163" t="inlineStr">
        <is>
          <t>1,227.60</t>
        </is>
      </c>
      <c r="K163" t="n">
        <v>2525210</v>
      </c>
      <c r="L163" t="inlineStr">
        <is>
          <t>3,09,99,53,617.50</t>
        </is>
      </c>
      <c r="M163" t="inlineStr">
        <is>
          <t>1,03,791</t>
        </is>
      </c>
      <c r="N163" t="inlineStr">
        <is>
          <t>12,92,721</t>
        </is>
      </c>
      <c r="O163" t="inlineStr">
        <is>
          <t>51.19</t>
        </is>
      </c>
      <c r="P163" t="inlineStr">
        <is>
          <t>2025-08-01</t>
        </is>
      </c>
      <c r="Q163" t="n">
        <v>45.29999999999995</v>
      </c>
      <c r="R163" t="n">
        <v>0.1523178807946991</v>
      </c>
      <c r="S163" t="n">
        <v>1421288.8</v>
      </c>
      <c r="T163" t="n">
        <v>22.03500000000001</v>
      </c>
      <c r="U163" t="n">
        <v>1263.815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1213.7</v>
      </c>
      <c r="AE163" t="n">
        <v>1379.7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1.77670435452668</v>
      </c>
      <c r="AM163" t="n">
        <v>2.055820285908778</v>
      </c>
      <c r="AN163" t="n">
        <v>0.5</v>
      </c>
    </row>
    <row r="164">
      <c r="A164" t="inlineStr">
        <is>
          <t>DRREDDY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1,292.10</t>
        </is>
      </c>
      <c r="E164" t="n">
        <v>1274.5</v>
      </c>
      <c r="F164" t="n">
        <v>1285</v>
      </c>
      <c r="G164" t="n">
        <v>1257</v>
      </c>
      <c r="H164" t="inlineStr">
        <is>
          <t>1,267.10</t>
        </is>
      </c>
      <c r="I164" t="n">
        <v>1270.3</v>
      </c>
      <c r="J164" t="inlineStr">
        <is>
          <t>1,273.88</t>
        </is>
      </c>
      <c r="K164" t="n">
        <v>1968821</v>
      </c>
      <c r="L164" t="inlineStr">
        <is>
          <t>2,50,80,32,036.00</t>
        </is>
      </c>
      <c r="M164" t="inlineStr">
        <is>
          <t>66,038</t>
        </is>
      </c>
      <c r="N164" t="inlineStr">
        <is>
          <t>8,94,451</t>
        </is>
      </c>
      <c r="O164" t="inlineStr">
        <is>
          <t>45.43</t>
        </is>
      </c>
      <c r="P164" t="inlineStr">
        <is>
          <t>2025-07-31</t>
        </is>
      </c>
      <c r="Q164" t="n">
        <v>28</v>
      </c>
      <c r="R164" t="n">
        <v>0.4749999999999983</v>
      </c>
      <c r="S164" t="n">
        <v>1323479.55</v>
      </c>
      <c r="T164" t="n">
        <v>20.53500000000003</v>
      </c>
      <c r="U164" t="n">
        <v>1268.31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1228.7</v>
      </c>
      <c r="AE164" t="n">
        <v>1379.7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  <c r="AL164" t="n">
        <v>1.487609687660078</v>
      </c>
      <c r="AM164" t="n">
        <v>1.363525687850011</v>
      </c>
      <c r="AN164" t="n">
        <v>0.5</v>
      </c>
    </row>
    <row r="165">
      <c r="A165" t="inlineStr">
        <is>
          <t>DRREDDY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1,299.80</t>
        </is>
      </c>
      <c r="E165" t="n">
        <v>1298.1</v>
      </c>
      <c r="F165" t="n">
        <v>1298.1</v>
      </c>
      <c r="G165" t="n">
        <v>1277.7</v>
      </c>
      <c r="H165" t="inlineStr">
        <is>
          <t>1,292.00</t>
        </is>
      </c>
      <c r="I165" t="n">
        <v>1292.1</v>
      </c>
      <c r="J165" t="inlineStr">
        <is>
          <t>1,287.32</t>
        </is>
      </c>
      <c r="K165" t="n">
        <v>1387013</v>
      </c>
      <c r="L165" t="inlineStr">
        <is>
          <t>1,78,55,25,322.50</t>
        </is>
      </c>
      <c r="M165" t="inlineStr">
        <is>
          <t>63,174</t>
        </is>
      </c>
      <c r="N165" t="inlineStr">
        <is>
          <t>6,28,353</t>
        </is>
      </c>
      <c r="O165" t="inlineStr">
        <is>
          <t>45.30</t>
        </is>
      </c>
      <c r="P165" t="inlineStr">
        <is>
          <t>2025-07-30</t>
        </is>
      </c>
      <c r="Q165" t="n">
        <v>20.39999999999986</v>
      </c>
      <c r="R165" t="n">
        <v>0.7058823529411745</v>
      </c>
      <c r="S165" t="n">
        <v>1298338.95</v>
      </c>
      <c r="T165" t="n">
        <v>20.42500000000003</v>
      </c>
      <c r="U165" t="n">
        <v>1270.165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1216</v>
      </c>
      <c r="AE165" t="n">
        <v>1379.7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1.068298074243248</v>
      </c>
      <c r="AM165" t="n">
        <v>0.9987760097919141</v>
      </c>
      <c r="AN165" t="n">
        <v>0.5</v>
      </c>
    </row>
    <row r="166">
      <c r="A166" t="inlineStr">
        <is>
          <t>DRREDDY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1,287.40</t>
        </is>
      </c>
      <c r="E166" t="n">
        <v>1287</v>
      </c>
      <c r="F166" t="n">
        <v>1302</v>
      </c>
      <c r="G166" t="n">
        <v>1282.8</v>
      </c>
      <c r="H166" t="inlineStr">
        <is>
          <t>1,301.00</t>
        </is>
      </c>
      <c r="I166" t="n">
        <v>1299.8</v>
      </c>
      <c r="J166" t="inlineStr">
        <is>
          <t>1,294.90</t>
        </is>
      </c>
      <c r="K166" t="n">
        <v>1943466</v>
      </c>
      <c r="L166" t="inlineStr">
        <is>
          <t>2,51,65,98,092.50</t>
        </is>
      </c>
      <c r="M166" t="inlineStr">
        <is>
          <t>71,014</t>
        </is>
      </c>
      <c r="N166" t="inlineStr">
        <is>
          <t>12,72,908</t>
        </is>
      </c>
      <c r="O166" t="inlineStr">
        <is>
          <t>65.50</t>
        </is>
      </c>
      <c r="P166" t="inlineStr">
        <is>
          <t>2025-07-29</t>
        </is>
      </c>
      <c r="Q166" t="n">
        <v>19.20000000000005</v>
      </c>
      <c r="R166" t="n">
        <v>0.8854166666666645</v>
      </c>
      <c r="S166" t="n">
        <v>1324937.15</v>
      </c>
      <c r="T166" t="n">
        <v>20.78500000000003</v>
      </c>
      <c r="U166" t="n">
        <v>1270.125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1211.4</v>
      </c>
      <c r="AE166" t="n">
        <v>1379.7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1.466836370313867</v>
      </c>
      <c r="AM166" t="n">
        <v>0.923743083954776</v>
      </c>
      <c r="AN166" t="n">
        <v>0.5</v>
      </c>
    </row>
    <row r="167">
      <c r="A167" t="inlineStr">
        <is>
          <t>DRREDDY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1,277.90</t>
        </is>
      </c>
      <c r="E167" t="n">
        <v>1280</v>
      </c>
      <c r="F167" t="n">
        <v>1290</v>
      </c>
      <c r="G167" t="n">
        <v>1271.6</v>
      </c>
      <c r="H167" t="inlineStr">
        <is>
          <t>1,287.00</t>
        </is>
      </c>
      <c r="I167" t="n">
        <v>1287.4</v>
      </c>
      <c r="J167" t="inlineStr">
        <is>
          <t>1,281.61</t>
        </is>
      </c>
      <c r="K167" t="n">
        <v>1553778</v>
      </c>
      <c r="L167" t="inlineStr">
        <is>
          <t>1,99,13,38,000.40</t>
        </is>
      </c>
      <c r="M167" t="inlineStr">
        <is>
          <t>55,394</t>
        </is>
      </c>
      <c r="N167" t="inlineStr">
        <is>
          <t>7,48,829</t>
        </is>
      </c>
      <c r="O167" t="inlineStr">
        <is>
          <t>48.19</t>
        </is>
      </c>
      <c r="P167" t="inlineStr">
        <is>
          <t>2025-07-28</t>
        </is>
      </c>
      <c r="Q167" t="n">
        <v>18.40000000000009</v>
      </c>
      <c r="R167" t="n">
        <v>0.8586956521739186</v>
      </c>
      <c r="S167" t="n">
        <v>1329129.15</v>
      </c>
      <c r="T167" t="n">
        <v>20.68500000000002</v>
      </c>
      <c r="U167" t="n">
        <v>1268.675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1211.4</v>
      </c>
      <c r="AE167" t="n">
        <v>1379.7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1.169019579474275</v>
      </c>
      <c r="AM167" t="n">
        <v>0.8895334783659691</v>
      </c>
      <c r="AN167" t="n">
        <v>0.5</v>
      </c>
    </row>
    <row r="168">
      <c r="A168" t="inlineStr">
        <is>
          <t>DRREDDY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1,265.50</t>
        </is>
      </c>
      <c r="E168" t="n">
        <v>1266</v>
      </c>
      <c r="F168" t="n">
        <v>1288.5</v>
      </c>
      <c r="G168" t="n">
        <v>1261.2</v>
      </c>
      <c r="H168" t="inlineStr">
        <is>
          <t>1,277.00</t>
        </is>
      </c>
      <c r="I168" t="n">
        <v>1277.9</v>
      </c>
      <c r="J168" t="inlineStr">
        <is>
          <t>1,279.90</t>
        </is>
      </c>
      <c r="K168" t="n">
        <v>1621138</v>
      </c>
      <c r="L168" t="inlineStr">
        <is>
          <t>2,07,48,93,625.40</t>
        </is>
      </c>
      <c r="M168" t="inlineStr">
        <is>
          <t>74,198</t>
        </is>
      </c>
      <c r="N168" t="inlineStr">
        <is>
          <t>6,54,174</t>
        </is>
      </c>
      <c r="O168" t="inlineStr">
        <is>
          <t>40.35</t>
        </is>
      </c>
      <c r="P168" t="inlineStr">
        <is>
          <t>2025-07-25</t>
        </is>
      </c>
      <c r="Q168" t="n">
        <v>27.29999999999995</v>
      </c>
      <c r="R168" t="n">
        <v>0.6117216117216144</v>
      </c>
      <c r="S168" t="n">
        <v>1344012.35</v>
      </c>
      <c r="T168" t="n">
        <v>20.84500000000003</v>
      </c>
      <c r="U168" t="n">
        <v>1268.145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1211.4</v>
      </c>
      <c r="AE168" t="n">
        <v>1379.7</v>
      </c>
      <c r="AF168" t="inlineStr">
        <is>
          <t>Trading_Range</t>
        </is>
      </c>
      <c r="AG168" t="inlineStr">
        <is>
          <t>Quiet_Market</t>
        </is>
      </c>
      <c r="AH168" t="inlineStr">
        <is>
          <t>Pending ⏳</t>
        </is>
      </c>
      <c r="AL168" t="n">
        <v>1.206192785356474</v>
      </c>
      <c r="AM168" t="n">
        <v>1.309666586711438</v>
      </c>
      <c r="AN168" t="n">
        <v>0.5</v>
      </c>
    </row>
    <row r="169">
      <c r="A169" t="inlineStr">
        <is>
          <t>DRREDDY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1,247.40</t>
        </is>
      </c>
      <c r="E169" t="n">
        <v>1261.1</v>
      </c>
      <c r="F169" t="n">
        <v>1287.9</v>
      </c>
      <c r="G169" t="n">
        <v>1256.1</v>
      </c>
      <c r="H169" t="inlineStr">
        <is>
          <t>1,268.90</t>
        </is>
      </c>
      <c r="I169" t="n">
        <v>1265.5</v>
      </c>
      <c r="J169" t="inlineStr">
        <is>
          <t>1,275.16</t>
        </is>
      </c>
      <c r="K169" t="n">
        <v>3809212</v>
      </c>
      <c r="L169" t="inlineStr">
        <is>
          <t>4,85,73,64,209.30</t>
        </is>
      </c>
      <c r="M169" t="inlineStr">
        <is>
          <t>1,04,732</t>
        </is>
      </c>
      <c r="N169" t="inlineStr">
        <is>
          <t>11,10,868</t>
        </is>
      </c>
      <c r="O169" t="inlineStr">
        <is>
          <t>29.16</t>
        </is>
      </c>
      <c r="P169" t="inlineStr">
        <is>
          <t>2025-07-24</t>
        </is>
      </c>
      <c r="Q169" t="n">
        <v>31.80000000000019</v>
      </c>
      <c r="R169" t="n">
        <v>0.2955974842767307</v>
      </c>
      <c r="S169" t="n">
        <v>1374169.4</v>
      </c>
      <c r="T169" t="n">
        <v>21.10500000000003</v>
      </c>
      <c r="U169" t="n">
        <v>1268.415</v>
      </c>
      <c r="V169" t="n">
        <v>-1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1211.4</v>
      </c>
      <c r="AE169" t="n">
        <v>1379.7</v>
      </c>
      <c r="AF169" t="inlineStr">
        <is>
          <t>Trading_Range</t>
        </is>
      </c>
      <c r="AG169" t="inlineStr">
        <is>
          <t>Genuine_Buying</t>
        </is>
      </c>
      <c r="AH169" t="inlineStr">
        <is>
          <t>Pending ⏳</t>
        </is>
      </c>
      <c r="AL169" t="n">
        <v>2.772010495940311</v>
      </c>
      <c r="AM169" t="n">
        <v>1.506751954513155</v>
      </c>
      <c r="AN169" t="n">
        <v>0.5</v>
      </c>
    </row>
    <row r="170">
      <c r="A170" t="inlineStr">
        <is>
          <t>DRREDDY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1,240.00</t>
        </is>
      </c>
      <c r="E170" t="n">
        <v>1240.2</v>
      </c>
      <c r="F170" t="n">
        <v>1252.1</v>
      </c>
      <c r="G170" t="n">
        <v>1231</v>
      </c>
      <c r="H170" t="inlineStr">
        <is>
          <t>1,248.00</t>
        </is>
      </c>
      <c r="I170" t="n">
        <v>1247.4</v>
      </c>
      <c r="J170" t="inlineStr">
        <is>
          <t>1,239.67</t>
        </is>
      </c>
      <c r="K170" t="n">
        <v>1088262</v>
      </c>
      <c r="L170" t="inlineStr">
        <is>
          <t>1,34,90,87,678.30</t>
        </is>
      </c>
      <c r="M170" t="inlineStr">
        <is>
          <t>53,121</t>
        </is>
      </c>
      <c r="N170" t="inlineStr">
        <is>
          <t>5,55,844</t>
        </is>
      </c>
      <c r="O170" t="inlineStr">
        <is>
          <t>51.08</t>
        </is>
      </c>
      <c r="P170" t="inlineStr">
        <is>
          <t>2025-07-23</t>
        </is>
      </c>
      <c r="Q170" t="n">
        <v>21.09999999999991</v>
      </c>
      <c r="R170" t="n">
        <v>0.7772511848341309</v>
      </c>
      <c r="S170" t="n">
        <v>1272238.55</v>
      </c>
      <c r="T170" t="n">
        <v>21.17500000000001</v>
      </c>
      <c r="U170" t="n">
        <v>1270.19</v>
      </c>
      <c r="V170" t="n">
        <v>-1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1211.4</v>
      </c>
      <c r="AE170" t="n">
        <v>1379.7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0.8553914672684615</v>
      </c>
      <c r="AM170" t="n">
        <v>0.9964580873671736</v>
      </c>
      <c r="AN170" t="n">
        <v>0.5</v>
      </c>
    </row>
    <row r="171">
      <c r="A171" t="inlineStr">
        <is>
          <t>DRREDDY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1,259.30</t>
        </is>
      </c>
      <c r="E171" t="n">
        <v>1261</v>
      </c>
      <c r="F171" t="n">
        <v>1263.6</v>
      </c>
      <c r="G171" t="n">
        <v>1236</v>
      </c>
      <c r="H171" t="inlineStr">
        <is>
          <t>1,240.00</t>
        </is>
      </c>
      <c r="I171" t="n">
        <v>1240</v>
      </c>
      <c r="J171" t="inlineStr">
        <is>
          <t>1,242.65</t>
        </is>
      </c>
      <c r="K171" t="n">
        <v>1304352</v>
      </c>
      <c r="L171" t="inlineStr">
        <is>
          <t>1,62,08,51,182.40</t>
        </is>
      </c>
      <c r="M171" t="inlineStr">
        <is>
          <t>54,545</t>
        </is>
      </c>
      <c r="N171" t="inlineStr">
        <is>
          <t>6,78,863</t>
        </is>
      </c>
      <c r="O171" t="inlineStr">
        <is>
          <t>52.05</t>
        </is>
      </c>
      <c r="P171" t="inlineStr">
        <is>
          <t>2025-07-22</t>
        </is>
      </c>
      <c r="Q171" t="n">
        <v>27.59999999999991</v>
      </c>
      <c r="R171" t="n">
        <v>0.1449275362318845</v>
      </c>
      <c r="S171" t="n">
        <v>1336497</v>
      </c>
      <c r="T171" t="n">
        <v>21.07500000000002</v>
      </c>
      <c r="U171" t="n">
        <v>1273.895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1200.2</v>
      </c>
      <c r="AE171" t="n">
        <v>1379.7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0.9759483186269778</v>
      </c>
      <c r="AM171" t="n">
        <v>1.309608540925261</v>
      </c>
      <c r="AN171" t="n">
        <v>0.5</v>
      </c>
    </row>
    <row r="172">
      <c r="A172" t="inlineStr">
        <is>
          <t>DRREDDY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1,257.50</t>
        </is>
      </c>
      <c r="E172" t="n">
        <v>1250.2</v>
      </c>
      <c r="F172" t="n">
        <v>1262.4</v>
      </c>
      <c r="G172" t="n">
        <v>1245.2</v>
      </c>
      <c r="H172" t="inlineStr">
        <is>
          <t>1,256.10</t>
        </is>
      </c>
      <c r="I172" t="n">
        <v>1259.3</v>
      </c>
      <c r="J172" t="inlineStr">
        <is>
          <t>1,256.05</t>
        </is>
      </c>
      <c r="K172" t="n">
        <v>1065189</v>
      </c>
      <c r="L172" t="inlineStr">
        <is>
          <t>1,33,79,25,689.10</t>
        </is>
      </c>
      <c r="M172" t="inlineStr">
        <is>
          <t>45,297</t>
        </is>
      </c>
      <c r="N172" t="inlineStr">
        <is>
          <t>6,65,022</t>
        </is>
      </c>
      <c r="O172" t="inlineStr">
        <is>
          <t>62.43</t>
        </is>
      </c>
      <c r="P172" t="inlineStr">
        <is>
          <t>2025-07-21</t>
        </is>
      </c>
      <c r="Q172" t="n">
        <v>17.20000000000005</v>
      </c>
      <c r="R172" t="n">
        <v>0.8197674418604577</v>
      </c>
      <c r="S172" t="n">
        <v>1312936.65</v>
      </c>
      <c r="T172" t="n">
        <v>20.31000000000002</v>
      </c>
      <c r="U172" t="n">
        <v>1278.975</v>
      </c>
      <c r="V172" t="n">
        <v>-1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1193.2</v>
      </c>
      <c r="AE172" t="n">
        <v>1379.7</v>
      </c>
      <c r="AF172" t="inlineStr">
        <is>
          <t>Trading_Range</t>
        </is>
      </c>
      <c r="AG172" t="inlineStr">
        <is>
          <t>Absorption_Bullish</t>
        </is>
      </c>
      <c r="AH172" t="inlineStr">
        <is>
          <t>Pending ⏳</t>
        </is>
      </c>
      <c r="AL172" t="n">
        <v>0.811302662622755</v>
      </c>
      <c r="AM172" t="n">
        <v>0.8468734613490904</v>
      </c>
      <c r="AN172" t="n">
        <v>0.5</v>
      </c>
    </row>
    <row r="173">
      <c r="A173" t="inlineStr">
        <is>
          <t>DRREDDY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1,263.10</t>
        </is>
      </c>
      <c r="E173" t="n">
        <v>1265</v>
      </c>
      <c r="F173" t="n">
        <v>1270.6</v>
      </c>
      <c r="G173" t="n">
        <v>1251.1</v>
      </c>
      <c r="H173" t="inlineStr">
        <is>
          <t>1,258.30</t>
        </is>
      </c>
      <c r="I173" t="n">
        <v>1257.5</v>
      </c>
      <c r="J173" t="inlineStr">
        <is>
          <t>1,258.18</t>
        </is>
      </c>
      <c r="K173" t="n">
        <v>690731</v>
      </c>
      <c r="L173" t="inlineStr">
        <is>
          <t>86,90,63,271.40</t>
        </is>
      </c>
      <c r="M173" t="inlineStr">
        <is>
          <t>35,855</t>
        </is>
      </c>
      <c r="N173" t="inlineStr">
        <is>
          <t>4,24,216</t>
        </is>
      </c>
      <c r="O173" t="inlineStr">
        <is>
          <t>61.42</t>
        </is>
      </c>
      <c r="P173" t="inlineStr">
        <is>
          <t>2025-07-18</t>
        </is>
      </c>
      <c r="Q173" t="n">
        <v>19.5</v>
      </c>
      <c r="R173" t="n">
        <v>0.3282051282051328</v>
      </c>
      <c r="S173" t="n">
        <v>1310233.6</v>
      </c>
      <c r="T173" t="n">
        <v>21.68000000000003</v>
      </c>
      <c r="U173" t="n">
        <v>1282.875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1193.2</v>
      </c>
      <c r="AE173" t="n">
        <v>1379.7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0.527181565180438</v>
      </c>
      <c r="AM173" t="n">
        <v>0.8994464944649435</v>
      </c>
      <c r="AN173" t="n">
        <v>0.7</v>
      </c>
    </row>
    <row r="174">
      <c r="A174" t="inlineStr">
        <is>
          <t>DRREDDY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1,259.40</t>
        </is>
      </c>
      <c r="E174" t="n">
        <v>1259.4</v>
      </c>
      <c r="F174" t="n">
        <v>1274.8</v>
      </c>
      <c r="G174" t="n">
        <v>1255.5</v>
      </c>
      <c r="H174" t="inlineStr">
        <is>
          <t>1,265.00</t>
        </is>
      </c>
      <c r="I174" t="n">
        <v>1263.1</v>
      </c>
      <c r="J174" t="inlineStr">
        <is>
          <t>1,265.39</t>
        </is>
      </c>
      <c r="K174" t="n">
        <v>709420</v>
      </c>
      <c r="L174" t="inlineStr">
        <is>
          <t>89,76,95,219.00</t>
        </is>
      </c>
      <c r="M174" t="inlineStr">
        <is>
          <t>42,833</t>
        </is>
      </c>
      <c r="N174" t="inlineStr">
        <is>
          <t>3,33,522</t>
        </is>
      </c>
      <c r="O174" t="inlineStr">
        <is>
          <t>47.01</t>
        </is>
      </c>
      <c r="P174" t="inlineStr">
        <is>
          <t>2025-07-17</t>
        </is>
      </c>
      <c r="Q174" t="n">
        <v>19.29999999999995</v>
      </c>
      <c r="R174" t="n">
        <v>0.3937823834196853</v>
      </c>
      <c r="S174" t="n">
        <v>1317894.3</v>
      </c>
      <c r="T174" t="n">
        <v>21.75000000000004</v>
      </c>
      <c r="U174" t="n">
        <v>1285.895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1143.9</v>
      </c>
      <c r="AE174" t="n">
        <v>1379.7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Pending ⏳</t>
        </is>
      </c>
      <c r="AL174" t="n">
        <v>0.5382981017521663</v>
      </c>
      <c r="AM174" t="n">
        <v>0.8873563218390769</v>
      </c>
      <c r="AN174" t="n">
        <v>0.5</v>
      </c>
    </row>
    <row r="175">
      <c r="A175" t="inlineStr">
        <is>
          <t>DRREDDY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1,260.90</t>
        </is>
      </c>
      <c r="E175" t="n">
        <v>1260.9</v>
      </c>
      <c r="F175" t="n">
        <v>1262</v>
      </c>
      <c r="G175" t="n">
        <v>1250</v>
      </c>
      <c r="H175" t="inlineStr">
        <is>
          <t>1,259.50</t>
        </is>
      </c>
      <c r="I175" t="n">
        <v>1259.4</v>
      </c>
      <c r="J175" t="inlineStr">
        <is>
          <t>1,257.69</t>
        </is>
      </c>
      <c r="K175" t="n">
        <v>1159859</v>
      </c>
      <c r="L175" t="inlineStr">
        <is>
          <t>1,45,87,46,482.60</t>
        </is>
      </c>
      <c r="M175" t="inlineStr">
        <is>
          <t>46,069</t>
        </is>
      </c>
      <c r="N175" t="inlineStr">
        <is>
          <t>7,69,503</t>
        </is>
      </c>
      <c r="O175" t="inlineStr">
        <is>
          <t>66.34</t>
        </is>
      </c>
      <c r="P175" t="inlineStr">
        <is>
          <t>2025-07-16</t>
        </is>
      </c>
      <c r="Q175" t="n">
        <v>12</v>
      </c>
      <c r="R175" t="n">
        <v>0.7833333333333409</v>
      </c>
      <c r="S175" t="n">
        <v>1374618.05</v>
      </c>
      <c r="T175" t="n">
        <v>21.62500000000004</v>
      </c>
      <c r="U175" t="n">
        <v>1289.005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1138.5</v>
      </c>
      <c r="AE175" t="n">
        <v>1379.7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0.8437682016469956</v>
      </c>
      <c r="AM175" t="n">
        <v>0.5549132947976869</v>
      </c>
      <c r="AN175" t="n">
        <v>0.5</v>
      </c>
    </row>
    <row r="176">
      <c r="A176" t="inlineStr">
        <is>
          <t>DRREDDY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1,250.60</t>
        </is>
      </c>
      <c r="E176" t="n">
        <v>1254.8</v>
      </c>
      <c r="F176" t="n">
        <v>1264.5</v>
      </c>
      <c r="G176" t="n">
        <v>1241</v>
      </c>
      <c r="H176" t="inlineStr">
        <is>
          <t>1,257.90</t>
        </is>
      </c>
      <c r="I176" t="n">
        <v>1260.9</v>
      </c>
      <c r="J176" t="inlineStr">
        <is>
          <t>1,252.78</t>
        </is>
      </c>
      <c r="K176" t="n">
        <v>1183659</v>
      </c>
      <c r="L176" t="inlineStr">
        <is>
          <t>1,48,28,64,028.70</t>
        </is>
      </c>
      <c r="M176" t="inlineStr">
        <is>
          <t>64,140</t>
        </is>
      </c>
      <c r="N176" t="inlineStr">
        <is>
          <t>5,58,080</t>
        </is>
      </c>
      <c r="O176" t="inlineStr">
        <is>
          <t>47.15</t>
        </is>
      </c>
      <c r="P176" t="inlineStr">
        <is>
          <t>2025-07-15</t>
        </is>
      </c>
      <c r="Q176" t="n">
        <v>23.5</v>
      </c>
      <c r="R176" t="n">
        <v>0.8468085106383018</v>
      </c>
      <c r="S176" t="n">
        <v>1399335.7</v>
      </c>
      <c r="T176" t="n">
        <v>22.41000000000004</v>
      </c>
      <c r="U176" t="n">
        <v>1292.34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1138.5</v>
      </c>
      <c r="AE176" t="n">
        <v>1379.7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0.8458720805879533</v>
      </c>
      <c r="AM176" t="n">
        <v>1.048639000446228</v>
      </c>
      <c r="AN176" t="n">
        <v>0.5</v>
      </c>
    </row>
    <row r="177">
      <c r="A177" t="inlineStr">
        <is>
          <t>DRREDDY</t>
        </is>
      </c>
      <c r="B177" t="inlineStr">
        <is>
          <t>BL</t>
        </is>
      </c>
      <c r="C177" t="inlineStr">
        <is>
          <t>14-Jul-2025</t>
        </is>
      </c>
      <c r="D177" t="inlineStr">
        <is>
          <t>4,539.45</t>
        </is>
      </c>
      <c r="E177" t="n">
        <v>1254</v>
      </c>
      <c r="F177" t="n">
        <v>1254</v>
      </c>
      <c r="G177" t="n">
        <v>1254</v>
      </c>
      <c r="H177" t="inlineStr">
        <is>
          <t>1,254.00</t>
        </is>
      </c>
      <c r="I177" t="n">
        <v>1254</v>
      </c>
      <c r="J177" t="inlineStr">
        <is>
          <t>1,254.00</t>
        </is>
      </c>
      <c r="K177" t="n">
        <v>141606</v>
      </c>
      <c r="L177" t="inlineStr">
        <is>
          <t>17,75,73,924.00</t>
        </is>
      </c>
      <c r="M177" t="inlineStr">
        <is>
          <t>1</t>
        </is>
      </c>
      <c r="N177" t="inlineStr">
        <is>
          <t>-</t>
        </is>
      </c>
      <c r="O177" t="inlineStr">
        <is>
          <t>-</t>
        </is>
      </c>
      <c r="P177" t="inlineStr">
        <is>
          <t>2025-07-14</t>
        </is>
      </c>
      <c r="Q177" t="n">
        <v>0</v>
      </c>
      <c r="R177" t="n">
        <v>0.5</v>
      </c>
      <c r="S177" t="n">
        <v>1376600</v>
      </c>
      <c r="T177" t="n">
        <v>22.03500000000004</v>
      </c>
      <c r="U177" t="n">
        <v>1294.96</v>
      </c>
      <c r="V177" t="n">
        <v>-2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1138.5</v>
      </c>
      <c r="AE177" t="n">
        <v>1379.7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0.1028664826383844</v>
      </c>
      <c r="AM177" t="n">
        <v>0</v>
      </c>
      <c r="AN177" t="n">
        <v>0.5</v>
      </c>
    </row>
    <row r="178">
      <c r="A178" t="inlineStr">
        <is>
          <t>DRREDDY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1,254.70</t>
        </is>
      </c>
      <c r="E178" t="n">
        <v>1254.7</v>
      </c>
      <c r="F178" t="n">
        <v>1261.4</v>
      </c>
      <c r="G178" t="n">
        <v>1245.3</v>
      </c>
      <c r="H178" t="inlineStr">
        <is>
          <t>1,251.80</t>
        </is>
      </c>
      <c r="I178" t="n">
        <v>1250.6</v>
      </c>
      <c r="J178" t="inlineStr">
        <is>
          <t>1,252.81</t>
        </is>
      </c>
      <c r="K178" t="n">
        <v>1035555</v>
      </c>
      <c r="L178" t="inlineStr">
        <is>
          <t>1,29,73,50,031.00</t>
        </is>
      </c>
      <c r="M178" t="inlineStr">
        <is>
          <t>47,497</t>
        </is>
      </c>
      <c r="N178" t="inlineStr">
        <is>
          <t>6,65,138</t>
        </is>
      </c>
      <c r="O178" t="inlineStr">
        <is>
          <t>64.23</t>
        </is>
      </c>
      <c r="P178" t="inlineStr">
        <is>
          <t>2025-07-14</t>
        </is>
      </c>
      <c r="Q178" t="n">
        <v>16.10000000000014</v>
      </c>
      <c r="R178" t="n">
        <v>0.3291925465838453</v>
      </c>
      <c r="S178" t="n">
        <v>1451992.55</v>
      </c>
      <c r="T178" t="n">
        <v>24.39000000000004</v>
      </c>
      <c r="U178" t="n">
        <v>1298.2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1129.4</v>
      </c>
      <c r="AE178" t="n">
        <v>1379.7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0.7131958080638913</v>
      </c>
      <c r="AM178" t="n">
        <v>0.660106601066015</v>
      </c>
      <c r="AN178" t="n">
        <v>0.5</v>
      </c>
    </row>
    <row r="179">
      <c r="A179" t="inlineStr">
        <is>
          <t>DRREDDY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1,262.60</t>
        </is>
      </c>
      <c r="E179" t="n">
        <v>1263</v>
      </c>
      <c r="F179" t="n">
        <v>1272</v>
      </c>
      <c r="G179" t="n">
        <v>1251.3</v>
      </c>
      <c r="H179" t="inlineStr">
        <is>
          <t>1,255.00</t>
        </is>
      </c>
      <c r="I179" t="n">
        <v>1254.7</v>
      </c>
      <c r="J179" t="inlineStr">
        <is>
          <t>1,259.22</t>
        </is>
      </c>
      <c r="K179" t="n">
        <v>895466</v>
      </c>
      <c r="L179" t="inlineStr">
        <is>
          <t>1,12,75,86,201.50</t>
        </is>
      </c>
      <c r="M179" t="inlineStr">
        <is>
          <t>50,076</t>
        </is>
      </c>
      <c r="N179" t="inlineStr">
        <is>
          <t>4,42,224</t>
        </is>
      </c>
      <c r="O179" t="inlineStr">
        <is>
          <t>49.38</t>
        </is>
      </c>
      <c r="P179" t="inlineStr">
        <is>
          <t>2025-07-11</t>
        </is>
      </c>
      <c r="Q179" t="n">
        <v>20.70000000000005</v>
      </c>
      <c r="R179" t="n">
        <v>0.1642512077294726</v>
      </c>
      <c r="S179" t="n">
        <v>1464947.95</v>
      </c>
      <c r="T179" t="n">
        <v>24.46500000000003</v>
      </c>
      <c r="U179" t="n">
        <v>1303.01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1129.4</v>
      </c>
      <c r="AE179" t="n">
        <v>1379.7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  <c r="AL179" t="n">
        <v>0.611261307952955</v>
      </c>
      <c r="AM179" t="n">
        <v>0.846106683016555</v>
      </c>
      <c r="AN179" t="n">
        <v>0.4999999999999999</v>
      </c>
    </row>
    <row r="180">
      <c r="A180" t="inlineStr">
        <is>
          <t>DRREDDY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1,269.40</t>
        </is>
      </c>
      <c r="E180" t="n">
        <v>1262.9</v>
      </c>
      <c r="F180" t="n">
        <v>1269.9</v>
      </c>
      <c r="G180" t="n">
        <v>1252.1</v>
      </c>
      <c r="H180" t="inlineStr">
        <is>
          <t>1,261.10</t>
        </is>
      </c>
      <c r="I180" t="n">
        <v>1262.6</v>
      </c>
      <c r="J180" t="inlineStr">
        <is>
          <t>1,261.54</t>
        </is>
      </c>
      <c r="K180" t="n">
        <v>1246082</v>
      </c>
      <c r="L180" t="inlineStr">
        <is>
          <t>1,57,19,76,817.40</t>
        </is>
      </c>
      <c r="M180" t="inlineStr">
        <is>
          <t>41,513</t>
        </is>
      </c>
      <c r="N180" t="inlineStr">
        <is>
          <t>7,04,687</t>
        </is>
      </c>
      <c r="O180" t="inlineStr">
        <is>
          <t>56.55</t>
        </is>
      </c>
      <c r="P180" t="inlineStr">
        <is>
          <t>2025-07-10</t>
        </is>
      </c>
      <c r="Q180" t="n">
        <v>17.80000000000018</v>
      </c>
      <c r="R180" t="n">
        <v>0.5898876404494322</v>
      </c>
      <c r="S180" t="n">
        <v>1491152.45</v>
      </c>
      <c r="T180" t="n">
        <v>24.52000000000003</v>
      </c>
      <c r="U180" t="n">
        <v>1308.4</v>
      </c>
      <c r="V180" t="n">
        <v>-2</v>
      </c>
      <c r="W180" t="b">
        <v>0</v>
      </c>
      <c r="X180" t="b">
        <v>1</v>
      </c>
      <c r="Y180" t="b">
        <v>1</v>
      </c>
      <c r="Z180" t="n">
        <v>0</v>
      </c>
      <c r="AA180" t="inlineStr">
        <is>
          <t>No Signal</t>
        </is>
      </c>
      <c r="AD180" t="n">
        <v>1129.4</v>
      </c>
      <c r="AE180" t="n">
        <v>1379.7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0.8356503052387434</v>
      </c>
      <c r="AM180" t="n">
        <v>0.7259380097879348</v>
      </c>
      <c r="AN180" t="n">
        <v>0.5</v>
      </c>
    </row>
    <row r="181">
      <c r="A181" t="inlineStr">
        <is>
          <t>DRREDDY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1,283.80</t>
        </is>
      </c>
      <c r="E181" t="n">
        <v>1280</v>
      </c>
      <c r="F181" t="n">
        <v>1285.7</v>
      </c>
      <c r="G181" t="n">
        <v>1266.9</v>
      </c>
      <c r="H181" t="inlineStr">
        <is>
          <t>1,269.00</t>
        </is>
      </c>
      <c r="I181" t="n">
        <v>1269.4</v>
      </c>
      <c r="J181" t="inlineStr">
        <is>
          <t>1,273.43</t>
        </is>
      </c>
      <c r="K181" t="n">
        <v>1494337</v>
      </c>
      <c r="L181" t="inlineStr">
        <is>
          <t>1,90,29,31,725.50</t>
        </is>
      </c>
      <c r="M181" t="inlineStr">
        <is>
          <t>55,197</t>
        </is>
      </c>
      <c r="N181" t="inlineStr">
        <is>
          <t>10,48,168</t>
        </is>
      </c>
      <c r="O181" t="inlineStr">
        <is>
          <t>70.14</t>
        </is>
      </c>
      <c r="P181" t="inlineStr">
        <is>
          <t>2025-07-09</t>
        </is>
      </c>
      <c r="Q181" t="n">
        <v>18.79999999999995</v>
      </c>
      <c r="R181" t="n">
        <v>0.1329787234042556</v>
      </c>
      <c r="S181" t="n">
        <v>1560101.25</v>
      </c>
      <c r="T181" t="n">
        <v>25.44000000000002</v>
      </c>
      <c r="U181" t="n">
        <v>1313.405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1129.4</v>
      </c>
      <c r="AE181" t="n">
        <v>1379.7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0.957846165433173</v>
      </c>
      <c r="AM181" t="n">
        <v>0.7389937106918215</v>
      </c>
      <c r="AN181" t="n">
        <v>0.5</v>
      </c>
    </row>
    <row r="182">
      <c r="A182" t="inlineStr">
        <is>
          <t>DRREDDY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1,310.50</t>
        </is>
      </c>
      <c r="E182" t="n">
        <v>1310.3</v>
      </c>
      <c r="F182" t="n">
        <v>1310.3</v>
      </c>
      <c r="G182" t="n">
        <v>1273.6</v>
      </c>
      <c r="H182" t="inlineStr">
        <is>
          <t>1,284.00</t>
        </is>
      </c>
      <c r="I182" t="n">
        <v>1283.8</v>
      </c>
      <c r="J182" t="inlineStr">
        <is>
          <t>1,282.57</t>
        </is>
      </c>
      <c r="K182" t="n">
        <v>1602620</v>
      </c>
      <c r="L182" t="inlineStr">
        <is>
          <t>2,05,54,80,170.40</t>
        </is>
      </c>
      <c r="M182" t="inlineStr">
        <is>
          <t>61,803</t>
        </is>
      </c>
      <c r="N182" t="inlineStr">
        <is>
          <t>7,71,141</t>
        </is>
      </c>
      <c r="O182" t="inlineStr">
        <is>
          <t>48.12</t>
        </is>
      </c>
      <c r="P182" t="inlineStr">
        <is>
          <t>2025-07-08</t>
        </is>
      </c>
      <c r="Q182" t="n">
        <v>36.70000000000005</v>
      </c>
      <c r="R182" t="n">
        <v>0.2779291553133524</v>
      </c>
      <c r="S182" t="n">
        <v>1540096.75</v>
      </c>
      <c r="T182" t="n">
        <v>25.26000000000002</v>
      </c>
      <c r="U182" t="n">
        <v>1317.49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1129.4</v>
      </c>
      <c r="AE182" t="n">
        <v>1379.7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1.040596962496025</v>
      </c>
      <c r="AM182" t="n">
        <v>1.452889944576406</v>
      </c>
      <c r="AN182" t="n">
        <v>0.5</v>
      </c>
    </row>
    <row r="183">
      <c r="A183" t="inlineStr">
        <is>
          <t>DRREDDY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1,307.40</t>
        </is>
      </c>
      <c r="E183" t="n">
        <v>1307.9</v>
      </c>
      <c r="F183" t="n">
        <v>1313.4</v>
      </c>
      <c r="G183" t="n">
        <v>1298.1</v>
      </c>
      <c r="H183" t="inlineStr">
        <is>
          <t>1,309.00</t>
        </is>
      </c>
      <c r="I183" t="n">
        <v>1310.5</v>
      </c>
      <c r="J183" t="inlineStr">
        <is>
          <t>1,307.20</t>
        </is>
      </c>
      <c r="K183" t="n">
        <v>569025</v>
      </c>
      <c r="L183" t="inlineStr">
        <is>
          <t>74,38,30,124.60</t>
        </is>
      </c>
      <c r="M183" t="inlineStr">
        <is>
          <t>32,011</t>
        </is>
      </c>
      <c r="N183" t="inlineStr">
        <is>
          <t>2,98,591</t>
        </is>
      </c>
      <c r="O183" t="inlineStr">
        <is>
          <t>52.47</t>
        </is>
      </c>
      <c r="P183" t="inlineStr">
        <is>
          <t>2025-07-07</t>
        </is>
      </c>
      <c r="Q183" t="n">
        <v>15.30000000000018</v>
      </c>
      <c r="R183" t="n">
        <v>0.8104575163398656</v>
      </c>
      <c r="S183" t="n">
        <v>1611083.5</v>
      </c>
      <c r="T183" t="n">
        <v>25.50500000000002</v>
      </c>
      <c r="U183" t="n">
        <v>1320.74</v>
      </c>
      <c r="V183" t="n">
        <v>-1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Signal</t>
        </is>
      </c>
      <c r="AD183" t="n">
        <v>1129.4</v>
      </c>
      <c r="AE183" t="n">
        <v>1379.7</v>
      </c>
      <c r="AF183" t="inlineStr">
        <is>
          <t>Markup</t>
        </is>
      </c>
      <c r="AG183" t="inlineStr">
        <is>
          <t>Quiet_Market</t>
        </is>
      </c>
      <c r="AH183" t="inlineStr">
        <is>
          <t>Pending ⏳</t>
        </is>
      </c>
      <c r="AL183" t="n">
        <v>0.3531939840486232</v>
      </c>
      <c r="AM183" t="n">
        <v>0.5998823760047117</v>
      </c>
      <c r="AN183" t="n">
        <v>0.5</v>
      </c>
    </row>
    <row r="184">
      <c r="A184" t="inlineStr">
        <is>
          <t>DRREDDY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1,291.30</t>
        </is>
      </c>
      <c r="E184" t="n">
        <v>1303</v>
      </c>
      <c r="F184" t="n">
        <v>1313</v>
      </c>
      <c r="G184" t="n">
        <v>1287.2</v>
      </c>
      <c r="H184" t="inlineStr">
        <is>
          <t>1,310.00</t>
        </is>
      </c>
      <c r="I184" t="n">
        <v>1307.4</v>
      </c>
      <c r="J184" t="inlineStr">
        <is>
          <t>1,298.83</t>
        </is>
      </c>
      <c r="K184" t="n">
        <v>1466009</v>
      </c>
      <c r="L184" t="inlineStr">
        <is>
          <t>1,90,40,93,433.70</t>
        </is>
      </c>
      <c r="M184" t="inlineStr">
        <is>
          <t>42,722</t>
        </is>
      </c>
      <c r="N184" t="inlineStr">
        <is>
          <t>7,97,165</t>
        </is>
      </c>
      <c r="O184" t="inlineStr">
        <is>
          <t>54.38</t>
        </is>
      </c>
      <c r="P184" t="inlineStr">
        <is>
          <t>2025-07-04</t>
        </is>
      </c>
      <c r="Q184" t="n">
        <v>25.79999999999995</v>
      </c>
      <c r="R184" t="n">
        <v>0.7829457364341117</v>
      </c>
      <c r="S184" t="n">
        <v>1644000.05</v>
      </c>
      <c r="T184" t="n">
        <v>25.76000000000001</v>
      </c>
      <c r="U184" t="n">
        <v>1321.17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1129.4</v>
      </c>
      <c r="AE184" t="n">
        <v>1379.7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  <c r="AL184" t="n">
        <v>0.8917329412489982</v>
      </c>
      <c r="AM184" t="n">
        <v>1.001552795031054</v>
      </c>
      <c r="AN184" t="n">
        <v>0.5</v>
      </c>
    </row>
    <row r="185">
      <c r="A185" t="inlineStr">
        <is>
          <t>DRREDDY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1,270.80</t>
        </is>
      </c>
      <c r="E185" t="n">
        <v>1274.9</v>
      </c>
      <c r="F185" t="n">
        <v>1297.6</v>
      </c>
      <c r="G185" t="n">
        <v>1270</v>
      </c>
      <c r="H185" t="inlineStr">
        <is>
          <t>1,295.00</t>
        </is>
      </c>
      <c r="I185" t="n">
        <v>1291.3</v>
      </c>
      <c r="J185" t="inlineStr">
        <is>
          <t>1,283.22</t>
        </is>
      </c>
      <c r="K185" t="n">
        <v>1918977</v>
      </c>
      <c r="L185" t="inlineStr">
        <is>
          <t>2,46,24,63,054.30</t>
        </is>
      </c>
      <c r="M185" t="inlineStr">
        <is>
          <t>54,446</t>
        </is>
      </c>
      <c r="N185" t="inlineStr">
        <is>
          <t>11,51,685</t>
        </is>
      </c>
      <c r="O185" t="inlineStr">
        <is>
          <t>60.02</t>
        </is>
      </c>
      <c r="P185" t="inlineStr">
        <is>
          <t>2025-07-03</t>
        </is>
      </c>
      <c r="Q185" t="n">
        <v>27.59999999999991</v>
      </c>
      <c r="R185" t="n">
        <v>0.7717391304347835</v>
      </c>
      <c r="S185" t="n">
        <v>1678637.45</v>
      </c>
      <c r="T185" t="n">
        <v>25.86500000000002</v>
      </c>
      <c r="U185" t="n">
        <v>1321.845</v>
      </c>
      <c r="V185" t="n">
        <v>-2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1129.4</v>
      </c>
      <c r="AE185" t="n">
        <v>1379.7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1.14317537714889</v>
      </c>
      <c r="AM185" t="n">
        <v>1.0670790643727</v>
      </c>
      <c r="AN185" t="n">
        <v>0.5</v>
      </c>
    </row>
    <row r="186">
      <c r="A186" t="inlineStr">
        <is>
          <t>DRREDDY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1,276.80</t>
        </is>
      </c>
      <c r="E186" t="n">
        <v>1276</v>
      </c>
      <c r="F186" t="n">
        <v>1280.9</v>
      </c>
      <c r="G186" t="n">
        <v>1263.7</v>
      </c>
      <c r="H186" t="inlineStr">
        <is>
          <t>1,273.40</t>
        </is>
      </c>
      <c r="I186" t="n">
        <v>1270.8</v>
      </c>
      <c r="J186" t="inlineStr">
        <is>
          <t>1,269.75</t>
        </is>
      </c>
      <c r="K186" t="n">
        <v>2027306</v>
      </c>
      <c r="L186" t="inlineStr">
        <is>
          <t>2,57,41,65,062.20</t>
        </is>
      </c>
      <c r="M186" t="inlineStr">
        <is>
          <t>50,347</t>
        </is>
      </c>
      <c r="N186" t="inlineStr">
        <is>
          <t>12,39,604</t>
        </is>
      </c>
      <c r="O186" t="inlineStr">
        <is>
          <t>61.15</t>
        </is>
      </c>
      <c r="P186" t="inlineStr">
        <is>
          <t>2025-07-02</t>
        </is>
      </c>
      <c r="Q186" t="n">
        <v>17.20000000000005</v>
      </c>
      <c r="R186" t="n">
        <v>0.4127906976744122</v>
      </c>
      <c r="S186" t="n">
        <v>1774422.2</v>
      </c>
      <c r="T186" t="n">
        <v>26.44500000000003</v>
      </c>
      <c r="U186" t="n">
        <v>1321.81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1129.4</v>
      </c>
      <c r="AE186" t="n">
        <v>1379.7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1.142516138492857</v>
      </c>
      <c r="AM186" t="n">
        <v>0.6504065040650416</v>
      </c>
      <c r="AN186" t="n">
        <v>0.5</v>
      </c>
    </row>
    <row r="187">
      <c r="A187" t="inlineStr">
        <is>
          <t>DRREDDY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1,283.30</t>
        </is>
      </c>
      <c r="E187" t="n">
        <v>1286.3</v>
      </c>
      <c r="F187" t="n">
        <v>1294.9</v>
      </c>
      <c r="G187" t="n">
        <v>1273.3</v>
      </c>
      <c r="H187" t="inlineStr">
        <is>
          <t>1,282.00</t>
        </is>
      </c>
      <c r="I187" t="n">
        <v>1276.8</v>
      </c>
      <c r="J187" t="inlineStr">
        <is>
          <t>1,281.15</t>
        </is>
      </c>
      <c r="K187" t="n">
        <v>1851442</v>
      </c>
      <c r="L187" t="inlineStr">
        <is>
          <t>2,37,19,82,716.60</t>
        </is>
      </c>
      <c r="M187" t="inlineStr">
        <is>
          <t>50,137</t>
        </is>
      </c>
      <c r="N187" t="inlineStr">
        <is>
          <t>12,95,640</t>
        </is>
      </c>
      <c r="O187" t="inlineStr">
        <is>
          <t>69.98</t>
        </is>
      </c>
      <c r="P187" t="inlineStr">
        <is>
          <t>2025-07-01</t>
        </is>
      </c>
      <c r="Q187" t="n">
        <v>21.60000000000014</v>
      </c>
      <c r="R187" t="n">
        <v>0.162037037037036</v>
      </c>
      <c r="S187" t="n">
        <v>1742438.55</v>
      </c>
      <c r="T187" t="n">
        <v>26.57000000000003</v>
      </c>
      <c r="U187" t="n">
        <v>1320.865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1129.4</v>
      </c>
      <c r="AE187" t="n">
        <v>1379.7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1.062557988056451</v>
      </c>
      <c r="AM187" t="n">
        <v>0.8129469326307909</v>
      </c>
      <c r="AN187" t="n">
        <v>0.5</v>
      </c>
    </row>
    <row r="188">
      <c r="A188" t="inlineStr">
        <is>
          <t>DRREDDY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1,301.00</t>
        </is>
      </c>
      <c r="E188" t="n">
        <v>1302.9</v>
      </c>
      <c r="F188" t="n">
        <v>1305</v>
      </c>
      <c r="G188" t="n">
        <v>1272.5</v>
      </c>
      <c r="H188" t="inlineStr">
        <is>
          <t>1,286.30</t>
        </is>
      </c>
      <c r="I188" t="n">
        <v>1283.3</v>
      </c>
      <c r="J188" t="inlineStr">
        <is>
          <t>1,281.80</t>
        </is>
      </c>
      <c r="K188" t="n">
        <v>2224279</v>
      </c>
      <c r="L188" t="inlineStr">
        <is>
          <t>2,85,10,71,993.70</t>
        </is>
      </c>
      <c r="M188" t="inlineStr">
        <is>
          <t>90,579</t>
        </is>
      </c>
      <c r="N188" t="inlineStr">
        <is>
          <t>11,93,606</t>
        </is>
      </c>
      <c r="O188" t="inlineStr">
        <is>
          <t>53.66</t>
        </is>
      </c>
      <c r="P188" t="inlineStr">
        <is>
          <t>2025-06-30</t>
        </is>
      </c>
      <c r="Q188" t="n">
        <v>32.5</v>
      </c>
      <c r="R188" t="n">
        <v>0.3323076923076909</v>
      </c>
      <c r="S188" t="n">
        <v>1690447.45</v>
      </c>
      <c r="T188" t="n">
        <v>26.12000000000002</v>
      </c>
      <c r="U188" t="n">
        <v>1319.44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1129.4</v>
      </c>
      <c r="AE188" t="n">
        <v>1379.7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1.315793046391356</v>
      </c>
      <c r="AM188" t="n">
        <v>1.244257274119448</v>
      </c>
      <c r="AN188" t="n">
        <v>0.5</v>
      </c>
    </row>
    <row r="189">
      <c r="A189" t="inlineStr">
        <is>
          <t>DRREDDY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1,321.50</t>
        </is>
      </c>
      <c r="E189" t="n">
        <v>1328.9</v>
      </c>
      <c r="F189" t="n">
        <v>1331.6</v>
      </c>
      <c r="G189" t="n">
        <v>1298.4</v>
      </c>
      <c r="H189" t="inlineStr">
        <is>
          <t>1,302.50</t>
        </is>
      </c>
      <c r="I189" t="n">
        <v>1301</v>
      </c>
      <c r="J189" t="inlineStr">
        <is>
          <t>1,306.06</t>
        </is>
      </c>
      <c r="K189" t="n">
        <v>1770595</v>
      </c>
      <c r="L189" t="inlineStr">
        <is>
          <t>2,31,25,02,705.60</t>
        </is>
      </c>
      <c r="M189" t="inlineStr">
        <is>
          <t>75,263</t>
        </is>
      </c>
      <c r="N189" t="inlineStr">
        <is>
          <t>11,04,518</t>
        </is>
      </c>
      <c r="O189" t="inlineStr">
        <is>
          <t>62.38</t>
        </is>
      </c>
      <c r="P189" t="inlineStr">
        <is>
          <t>2025-06-27</t>
        </is>
      </c>
      <c r="Q189" t="n">
        <v>33.19999999999982</v>
      </c>
      <c r="R189" t="n">
        <v>0.07831325301204579</v>
      </c>
      <c r="S189" t="n">
        <v>1636232.35</v>
      </c>
      <c r="T189" t="n">
        <v>25.44500000000003</v>
      </c>
      <c r="U189" t="n">
        <v>1317.66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1129.4</v>
      </c>
      <c r="AE189" t="n">
        <v>1379.7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1.082117096633617</v>
      </c>
      <c r="AM189" t="n">
        <v>1.304775004912548</v>
      </c>
      <c r="AN189" t="n">
        <v>0.5</v>
      </c>
    </row>
    <row r="190">
      <c r="A190" t="inlineStr">
        <is>
          <t>DRREDDY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1,341.60</t>
        </is>
      </c>
      <c r="E190" t="n">
        <v>1326</v>
      </c>
      <c r="F190" t="n">
        <v>1333.7</v>
      </c>
      <c r="G190" t="n">
        <v>1314.6</v>
      </c>
      <c r="H190" t="inlineStr">
        <is>
          <t>1,324.00</t>
        </is>
      </c>
      <c r="I190" t="n">
        <v>1321.5</v>
      </c>
      <c r="J190" t="inlineStr">
        <is>
          <t>1,320.83</t>
        </is>
      </c>
      <c r="K190" t="n">
        <v>2373431</v>
      </c>
      <c r="L190" t="inlineStr">
        <is>
          <t>3,13,49,07,316.30</t>
        </is>
      </c>
      <c r="M190" t="inlineStr">
        <is>
          <t>83,428</t>
        </is>
      </c>
      <c r="N190" t="inlineStr">
        <is>
          <t>13,37,172</t>
        </is>
      </c>
      <c r="O190" t="inlineStr">
        <is>
          <t>56.34</t>
        </is>
      </c>
      <c r="P190" t="inlineStr">
        <is>
          <t>2025-06-26</t>
        </is>
      </c>
      <c r="Q190" t="n">
        <v>19.10000000000014</v>
      </c>
      <c r="R190" t="n">
        <v>0.3612565445026199</v>
      </c>
      <c r="S190" t="n">
        <v>1705801.75</v>
      </c>
      <c r="T190" t="n">
        <v>24.61500000000003</v>
      </c>
      <c r="U190" t="n">
        <v>1315.17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1129.4</v>
      </c>
      <c r="AE190" t="n">
        <v>1379.7</v>
      </c>
      <c r="AF190" t="inlineStr">
        <is>
          <t>Distribution</t>
        </is>
      </c>
      <c r="AG190" t="inlineStr">
        <is>
          <t>Panic_Selling</t>
        </is>
      </c>
      <c r="AH190" t="inlineStr">
        <is>
          <t>Pending ⏳</t>
        </is>
      </c>
      <c r="AL190" t="n">
        <v>1.391387363742592</v>
      </c>
      <c r="AM190" t="n">
        <v>0.7759496242128829</v>
      </c>
      <c r="AN190" t="n">
        <v>0.5</v>
      </c>
    </row>
    <row r="191">
      <c r="A191" t="inlineStr">
        <is>
          <t>DRREDDY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1,337.30</t>
        </is>
      </c>
      <c r="E191" t="n">
        <v>1348.3</v>
      </c>
      <c r="F191" t="n">
        <v>1348.3</v>
      </c>
      <c r="G191" t="n">
        <v>1336</v>
      </c>
      <c r="H191" t="inlineStr">
        <is>
          <t>1,340.10</t>
        </is>
      </c>
      <c r="I191" t="n">
        <v>1341.6</v>
      </c>
      <c r="J191" t="inlineStr">
        <is>
          <t>1,340.25</t>
        </is>
      </c>
      <c r="K191" t="n">
        <v>833145</v>
      </c>
      <c r="L191" t="inlineStr">
        <is>
          <t>1,11,66,23,853.80</t>
        </is>
      </c>
      <c r="M191" t="inlineStr">
        <is>
          <t>51,485</t>
        </is>
      </c>
      <c r="N191" t="inlineStr">
        <is>
          <t>4,77,430</t>
        </is>
      </c>
      <c r="O191" t="inlineStr">
        <is>
          <t>57.30</t>
        </is>
      </c>
      <c r="P191" t="inlineStr">
        <is>
          <t>2025-06-25</t>
        </is>
      </c>
      <c r="Q191" t="n">
        <v>12.29999999999996</v>
      </c>
      <c r="R191" t="n">
        <v>0.4552845528455227</v>
      </c>
      <c r="S191" t="n">
        <v>1676724.45</v>
      </c>
      <c r="T191" t="n">
        <v>24.31000000000002</v>
      </c>
      <c r="U191" t="n">
        <v>1311.505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1129</v>
      </c>
      <c r="AE191" t="n">
        <v>1379.7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0.4968884422243619</v>
      </c>
      <c r="AM191" t="n">
        <v>0.50596462361168</v>
      </c>
      <c r="AN191" t="n">
        <v>0.5</v>
      </c>
    </row>
    <row r="192">
      <c r="A192" t="inlineStr">
        <is>
          <t>DRREDDY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1,317.90</t>
        </is>
      </c>
      <c r="E192" t="n">
        <v>1317.9</v>
      </c>
      <c r="F192" t="n">
        <v>1353.7</v>
      </c>
      <c r="G192" t="n">
        <v>1309.1</v>
      </c>
      <c r="H192" t="inlineStr">
        <is>
          <t>1,339.80</t>
        </is>
      </c>
      <c r="I192" t="n">
        <v>1337.3</v>
      </c>
      <c r="J192" t="inlineStr">
        <is>
          <t>1,338.56</t>
        </is>
      </c>
      <c r="K192" t="n">
        <v>1011128</v>
      </c>
      <c r="L192" t="inlineStr">
        <is>
          <t>1,35,34,55,295.20</t>
        </is>
      </c>
      <c r="M192" t="inlineStr">
        <is>
          <t>40,304</t>
        </is>
      </c>
      <c r="N192" t="inlineStr">
        <is>
          <t>3,47,305</t>
        </is>
      </c>
      <c r="O192" t="inlineStr">
        <is>
          <t>34.35</t>
        </is>
      </c>
      <c r="P192" t="inlineStr">
        <is>
          <t>2025-06-24</t>
        </is>
      </c>
      <c r="Q192" t="n">
        <v>44.60000000000014</v>
      </c>
      <c r="R192" t="n">
        <v>0.6322869955156941</v>
      </c>
      <c r="S192" t="n">
        <v>1673415.6</v>
      </c>
      <c r="T192" t="n">
        <v>24.45500000000003</v>
      </c>
      <c r="U192" t="n">
        <v>1306.555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1102.25</v>
      </c>
      <c r="AE192" t="n">
        <v>1379.7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0.6042300549845477</v>
      </c>
      <c r="AM192" t="n">
        <v>1.823757922715194</v>
      </c>
      <c r="AN192" t="n">
        <v>0.7999999999999999</v>
      </c>
    </row>
    <row r="193">
      <c r="A193" t="inlineStr">
        <is>
          <t>DRREDDY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1,325.30</t>
        </is>
      </c>
      <c r="E193" t="n">
        <v>1318.9</v>
      </c>
      <c r="F193" t="n">
        <v>1323</v>
      </c>
      <c r="G193" t="n">
        <v>1302.1</v>
      </c>
      <c r="H193" t="inlineStr">
        <is>
          <t>1,319.40</t>
        </is>
      </c>
      <c r="I193" t="n">
        <v>1317.9</v>
      </c>
      <c r="J193" t="inlineStr">
        <is>
          <t>1,315.62</t>
        </is>
      </c>
      <c r="K193" t="n">
        <v>843945</v>
      </c>
      <c r="L193" t="inlineStr">
        <is>
          <t>1,11,03,11,031.70</t>
        </is>
      </c>
      <c r="M193" t="inlineStr">
        <is>
          <t>40,039</t>
        </is>
      </c>
      <c r="N193" t="inlineStr">
        <is>
          <t>3,73,537</t>
        </is>
      </c>
      <c r="O193" t="inlineStr">
        <is>
          <t>44.26</t>
        </is>
      </c>
      <c r="P193" t="inlineStr">
        <is>
          <t>2025-06-23</t>
        </is>
      </c>
      <c r="Q193" t="n">
        <v>20.90000000000009</v>
      </c>
      <c r="R193" t="n">
        <v>0.7559808612440245</v>
      </c>
      <c r="S193" t="n">
        <v>1680109.2</v>
      </c>
      <c r="T193" t="n">
        <v>22.81000000000002</v>
      </c>
      <c r="U193" t="n">
        <v>1301.85</v>
      </c>
      <c r="V193" t="n">
        <v>1</v>
      </c>
      <c r="W193" t="b">
        <v>0</v>
      </c>
      <c r="X193" t="b">
        <v>1</v>
      </c>
      <c r="Y193" t="b">
        <v>1</v>
      </c>
      <c r="Z193" t="n">
        <v>-1</v>
      </c>
      <c r="AA193" t="inlineStr">
        <is>
          <t>No Signal</t>
        </is>
      </c>
      <c r="AD193" t="n">
        <v>1061.65</v>
      </c>
      <c r="AE193" t="n">
        <v>1379.7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  <c r="AL193" t="n">
        <v>0.5023155637740689</v>
      </c>
      <c r="AM193" t="n">
        <v>0.916264796142046</v>
      </c>
      <c r="AN193" t="n">
        <v>0.5</v>
      </c>
    </row>
    <row r="194">
      <c r="A194" t="inlineStr">
        <is>
          <t>DRREDDY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1,326.10</t>
        </is>
      </c>
      <c r="E194" t="n">
        <v>1332.4</v>
      </c>
      <c r="F194" t="n">
        <v>1335</v>
      </c>
      <c r="G194" t="n">
        <v>1318.2</v>
      </c>
      <c r="H194" t="inlineStr">
        <is>
          <t>1,322.80</t>
        </is>
      </c>
      <c r="I194" t="n">
        <v>1325.3</v>
      </c>
      <c r="J194" t="inlineStr">
        <is>
          <t>1,325.72</t>
        </is>
      </c>
      <c r="K194" t="n">
        <v>1843895</v>
      </c>
      <c r="L194" t="inlineStr">
        <is>
          <t>2,44,44,85,927.00</t>
        </is>
      </c>
      <c r="M194" t="inlineStr">
        <is>
          <t>59,864</t>
        </is>
      </c>
      <c r="N194" t="inlineStr">
        <is>
          <t>10,31,150</t>
        </is>
      </c>
      <c r="O194" t="inlineStr">
        <is>
          <t>55.92</t>
        </is>
      </c>
      <c r="P194" t="inlineStr">
        <is>
          <t>2025-06-20</t>
        </is>
      </c>
      <c r="Q194" t="n">
        <v>16.79999999999995</v>
      </c>
      <c r="R194" t="n">
        <v>0.4226190476190433</v>
      </c>
      <c r="S194" t="n">
        <v>1687183.65</v>
      </c>
      <c r="T194" t="n">
        <v>22.72500000000002</v>
      </c>
      <c r="U194" t="n">
        <v>1298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1061.65</v>
      </c>
      <c r="AE194" t="n">
        <v>1379.7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1.092883397726146</v>
      </c>
      <c r="AM194" t="n">
        <v>0.7392739273927366</v>
      </c>
      <c r="AN194" t="n">
        <v>0.5</v>
      </c>
    </row>
    <row r="195">
      <c r="A195" t="inlineStr">
        <is>
          <t>DRREDDY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1,313.30</t>
        </is>
      </c>
      <c r="E195" t="n">
        <v>1305</v>
      </c>
      <c r="F195" t="n">
        <v>1332</v>
      </c>
      <c r="G195" t="n">
        <v>1304.3</v>
      </c>
      <c r="H195" t="inlineStr">
        <is>
          <t>1,330.00</t>
        </is>
      </c>
      <c r="I195" t="n">
        <v>1326.1</v>
      </c>
      <c r="J195" t="inlineStr">
        <is>
          <t>1,321.98</t>
        </is>
      </c>
      <c r="K195" t="n">
        <v>1654212</v>
      </c>
      <c r="L195" t="inlineStr">
        <is>
          <t>2,18,68,35,806.60</t>
        </is>
      </c>
      <c r="M195" t="inlineStr">
        <is>
          <t>74,310</t>
        </is>
      </c>
      <c r="N195" t="inlineStr">
        <is>
          <t>8,73,560</t>
        </is>
      </c>
      <c r="O195" t="inlineStr">
        <is>
          <t>52.81</t>
        </is>
      </c>
      <c r="P195" t="inlineStr">
        <is>
          <t>2025-06-19</t>
        </is>
      </c>
      <c r="Q195" t="n">
        <v>27.70000000000005</v>
      </c>
      <c r="R195" t="n">
        <v>0.7870036101083003</v>
      </c>
      <c r="S195" t="n">
        <v>1631703.75</v>
      </c>
      <c r="T195" t="n">
        <v>22.83000000000003</v>
      </c>
      <c r="U195" t="n">
        <v>1293.24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1020</v>
      </c>
      <c r="AE195" t="n">
        <v>1379.7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1.013794323877726</v>
      </c>
      <c r="AM195" t="n">
        <v>1.213315812527377</v>
      </c>
      <c r="AN195" t="n">
        <v>0.5</v>
      </c>
    </row>
    <row r="196">
      <c r="A196" t="inlineStr">
        <is>
          <t>DRREDDY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1,318.80</t>
        </is>
      </c>
      <c r="E196" t="n">
        <v>1311.1</v>
      </c>
      <c r="F196" t="n">
        <v>1324.8</v>
      </c>
      <c r="G196" t="n">
        <v>1308.8</v>
      </c>
      <c r="H196" t="inlineStr">
        <is>
          <t>1,311.60</t>
        </is>
      </c>
      <c r="I196" t="n">
        <v>1313.3</v>
      </c>
      <c r="J196" t="inlineStr">
        <is>
          <t>1,315.47</t>
        </is>
      </c>
      <c r="K196" t="n">
        <v>728945</v>
      </c>
      <c r="L196" t="inlineStr">
        <is>
          <t>95,89,07,086.10</t>
        </is>
      </c>
      <c r="M196" t="inlineStr">
        <is>
          <t>31,813</t>
        </is>
      </c>
      <c r="N196" t="inlineStr">
        <is>
          <t>3,55,460</t>
        </is>
      </c>
      <c r="O196" t="inlineStr">
        <is>
          <t>48.76</t>
        </is>
      </c>
      <c r="P196" t="inlineStr">
        <is>
          <t>2025-06-18</t>
        </is>
      </c>
      <c r="Q196" t="n">
        <v>16</v>
      </c>
      <c r="R196" t="n">
        <v>0.28125</v>
      </c>
      <c r="S196" t="n">
        <v>1662023.65</v>
      </c>
      <c r="T196" t="n">
        <v>22.36500000000002</v>
      </c>
      <c r="U196" t="n">
        <v>1288.045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1020</v>
      </c>
      <c r="AE196" t="n">
        <v>1379.7</v>
      </c>
      <c r="AF196" t="inlineStr">
        <is>
          <t>Resistance</t>
        </is>
      </c>
      <c r="AG196" t="inlineStr">
        <is>
          <t>Quiet_Market</t>
        </is>
      </c>
      <c r="AH196" t="inlineStr">
        <is>
          <t>Failed ❌</t>
        </is>
      </c>
      <c r="AI196" t="inlineStr">
        <is>
          <t>Strong buying resumed +1</t>
        </is>
      </c>
      <c r="AJ196" t="n">
        <v>1</v>
      </c>
      <c r="AL196" t="n">
        <v>0.4385888251349492</v>
      </c>
      <c r="AM196" t="n">
        <v>0.7154035323049401</v>
      </c>
      <c r="AN196" t="n">
        <v>0.4999999999999999</v>
      </c>
    </row>
    <row r="197">
      <c r="A197" t="inlineStr">
        <is>
          <t>DRREDDY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1,346.80</t>
        </is>
      </c>
      <c r="E197" t="n">
        <v>1348.3</v>
      </c>
      <c r="F197" t="n">
        <v>1349.7</v>
      </c>
      <c r="G197" t="n">
        <v>1302.6</v>
      </c>
      <c r="H197" t="inlineStr">
        <is>
          <t>1,319.90</t>
        </is>
      </c>
      <c r="I197" t="n">
        <v>1318.8</v>
      </c>
      <c r="J197" t="inlineStr">
        <is>
          <t>1,325.76</t>
        </is>
      </c>
      <c r="K197" t="n">
        <v>1649457</v>
      </c>
      <c r="L197" t="inlineStr">
        <is>
          <t>2,18,67,82,887.70</t>
        </is>
      </c>
      <c r="M197" t="inlineStr">
        <is>
          <t>67,732</t>
        </is>
      </c>
      <c r="N197" t="inlineStr">
        <is>
          <t>8,02,408</t>
        </is>
      </c>
      <c r="O197" t="inlineStr">
        <is>
          <t>48.65</t>
        </is>
      </c>
      <c r="P197" t="inlineStr">
        <is>
          <t>2025-06-17</t>
        </is>
      </c>
      <c r="Q197" t="n">
        <v>47.10000000000014</v>
      </c>
      <c r="R197" t="n">
        <v>0.3439490445859872</v>
      </c>
      <c r="S197" t="n">
        <v>1756331</v>
      </c>
      <c r="T197" t="n">
        <v>23.39000000000003</v>
      </c>
      <c r="U197" t="n">
        <v>1283.615</v>
      </c>
      <c r="V197" t="n">
        <v>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1020</v>
      </c>
      <c r="AE197" t="n">
        <v>1379.7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0.9391492833640128</v>
      </c>
      <c r="AM197" t="n">
        <v>2.013681060282176</v>
      </c>
      <c r="AN197" t="n">
        <v>0.5</v>
      </c>
    </row>
    <row r="198">
      <c r="A198" t="inlineStr">
        <is>
          <t>DRREDDY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1,362.50</t>
        </is>
      </c>
      <c r="E198" t="n">
        <v>1359.8</v>
      </c>
      <c r="F198" t="n">
        <v>1359.8</v>
      </c>
      <c r="G198" t="n">
        <v>1342.2</v>
      </c>
      <c r="H198" t="inlineStr">
        <is>
          <t>1,350.00</t>
        </is>
      </c>
      <c r="I198" t="n">
        <v>1346.8</v>
      </c>
      <c r="J198" t="inlineStr">
        <is>
          <t>1,348.28</t>
        </is>
      </c>
      <c r="K198" t="n">
        <v>1294663</v>
      </c>
      <c r="L198" t="inlineStr">
        <is>
          <t>1,74,55,71,587.10</t>
        </is>
      </c>
      <c r="M198" t="inlineStr">
        <is>
          <t>62,280</t>
        </is>
      </c>
      <c r="N198" t="inlineStr">
        <is>
          <t>7,81,600</t>
        </is>
      </c>
      <c r="O198" t="inlineStr">
        <is>
          <t>60.37</t>
        </is>
      </c>
      <c r="P198" t="inlineStr">
        <is>
          <t>2025-06-16</t>
        </is>
      </c>
      <c r="Q198" t="n">
        <v>17.59999999999991</v>
      </c>
      <c r="R198" t="n">
        <v>0.2613636363636325</v>
      </c>
      <c r="S198" t="n">
        <v>1743145.65</v>
      </c>
      <c r="T198" t="n">
        <v>21.92500000000003</v>
      </c>
      <c r="U198" t="n">
        <v>1278.885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1020</v>
      </c>
      <c r="AE198" t="n">
        <v>1379.7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0.7427164792569112</v>
      </c>
      <c r="AM198" t="n">
        <v>0.8027366020524466</v>
      </c>
      <c r="AN198" t="n">
        <v>0.5</v>
      </c>
    </row>
    <row r="199">
      <c r="A199" t="inlineStr">
        <is>
          <t>DRREDDY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1,362.70</t>
        </is>
      </c>
      <c r="E199" t="n">
        <v>1355</v>
      </c>
      <c r="F199" t="n">
        <v>1366.8</v>
      </c>
      <c r="G199" t="n">
        <v>1345</v>
      </c>
      <c r="H199" t="inlineStr">
        <is>
          <t>1,363.00</t>
        </is>
      </c>
      <c r="I199" t="n">
        <v>1362.5</v>
      </c>
      <c r="J199" t="inlineStr">
        <is>
          <t>1,359.91</t>
        </is>
      </c>
      <c r="K199" t="n">
        <v>1419556</v>
      </c>
      <c r="L199" t="inlineStr">
        <is>
          <t>1,93,04,61,514.90</t>
        </is>
      </c>
      <c r="M199" t="inlineStr">
        <is>
          <t>57,185</t>
        </is>
      </c>
      <c r="N199" t="inlineStr">
        <is>
          <t>6,96,375</t>
        </is>
      </c>
      <c r="O199" t="inlineStr">
        <is>
          <t>49.06</t>
        </is>
      </c>
      <c r="P199" t="inlineStr">
        <is>
          <t>2025-06-13</t>
        </is>
      </c>
      <c r="Q199" t="n">
        <v>21.79999999999995</v>
      </c>
      <c r="R199" t="n">
        <v>0.8027522935779833</v>
      </c>
      <c r="S199" t="n">
        <v>1790200.4</v>
      </c>
      <c r="T199" t="n">
        <v>22.42500000000003</v>
      </c>
      <c r="U199" t="n">
        <v>1272.495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1020</v>
      </c>
      <c r="AE199" t="n">
        <v>1379.7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  <c r="AL199" t="n">
        <v>0.7929592686941641</v>
      </c>
      <c r="AM199" t="n">
        <v>0.972129319955404</v>
      </c>
      <c r="AN199" t="n">
        <v>0.5</v>
      </c>
    </row>
    <row r="200">
      <c r="A200" t="inlineStr">
        <is>
          <t>DRREDDY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1,351.10</t>
        </is>
      </c>
      <c r="E200" t="n">
        <v>1360</v>
      </c>
      <c r="F200" t="n">
        <v>1379.7</v>
      </c>
      <c r="G200" t="n">
        <v>1343.5</v>
      </c>
      <c r="H200" t="inlineStr">
        <is>
          <t>1,356.30</t>
        </is>
      </c>
      <c r="I200" t="n">
        <v>1362.7</v>
      </c>
      <c r="J200" t="inlineStr">
        <is>
          <t>1,362.01</t>
        </is>
      </c>
      <c r="K200" t="n">
        <v>2625058</v>
      </c>
      <c r="L200" t="inlineStr">
        <is>
          <t>3,57,53,54,681.10</t>
        </is>
      </c>
      <c r="M200" t="inlineStr">
        <is>
          <t>76,550</t>
        </is>
      </c>
      <c r="N200" t="inlineStr">
        <is>
          <t>13,80,556</t>
        </is>
      </c>
      <c r="O200" t="inlineStr">
        <is>
          <t>52.59</t>
        </is>
      </c>
      <c r="P200" t="inlineStr">
        <is>
          <t>2025-06-12</t>
        </is>
      </c>
      <c r="Q200" t="n">
        <v>36.20000000000005</v>
      </c>
      <c r="R200" t="n">
        <v>0.5303867403314924</v>
      </c>
      <c r="S200" t="n">
        <v>1763366.25</v>
      </c>
      <c r="T200" t="n">
        <v>22.23000000000003</v>
      </c>
      <c r="U200" t="n">
        <v>1265.905</v>
      </c>
      <c r="V200" t="n">
        <v>2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1020</v>
      </c>
      <c r="AE200" t="n">
        <v>1379.7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1.488662947927012</v>
      </c>
      <c r="AM200" t="n">
        <v>1.628430049482681</v>
      </c>
      <c r="AN200" t="n">
        <v>0.5</v>
      </c>
    </row>
    <row r="201">
      <c r="A201" t="inlineStr">
        <is>
          <t>DRREDDY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1,348.80</t>
        </is>
      </c>
      <c r="E201" t="n">
        <v>1350</v>
      </c>
      <c r="F201" t="n">
        <v>1355.4</v>
      </c>
      <c r="G201" t="n">
        <v>1340.2</v>
      </c>
      <c r="H201" t="inlineStr">
        <is>
          <t>1,352.50</t>
        </is>
      </c>
      <c r="I201" t="n">
        <v>1351.1</v>
      </c>
      <c r="J201" t="inlineStr">
        <is>
          <t>1,349.10</t>
        </is>
      </c>
      <c r="K201" t="n">
        <v>1094247</v>
      </c>
      <c r="L201" t="inlineStr">
        <is>
          <t>1,47,62,44,661.90</t>
        </is>
      </c>
      <c r="M201" t="inlineStr">
        <is>
          <t>43,912</t>
        </is>
      </c>
      <c r="N201" t="inlineStr">
        <is>
          <t>5,97,948</t>
        </is>
      </c>
      <c r="O201" t="inlineStr">
        <is>
          <t>54.64</t>
        </is>
      </c>
      <c r="P201" t="inlineStr">
        <is>
          <t>2025-06-11</t>
        </is>
      </c>
      <c r="Q201" t="n">
        <v>15.20000000000004</v>
      </c>
      <c r="R201" t="n">
        <v>0.7171052631578836</v>
      </c>
      <c r="S201" t="n">
        <v>1734791</v>
      </c>
      <c r="T201" t="n">
        <v>22.40000000000002</v>
      </c>
      <c r="U201" t="n">
        <v>1259.585</v>
      </c>
      <c r="V201" t="n">
        <v>2</v>
      </c>
      <c r="W201" t="b">
        <v>1</v>
      </c>
      <c r="X201" t="b">
        <v>0</v>
      </c>
      <c r="Y201" t="b">
        <v>1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1020</v>
      </c>
      <c r="AE201" t="n">
        <v>1362.6</v>
      </c>
      <c r="AF201" t="inlineStr">
        <is>
          <t>Resistance</t>
        </is>
      </c>
      <c r="AG201" t="inlineStr">
        <is>
          <t>Quiet_Market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  <c r="AL201" t="n">
        <v>0.6307658962952886</v>
      </c>
      <c r="AM201" t="n">
        <v>0.6785714285714299</v>
      </c>
      <c r="AN201" t="n">
        <v>0.4999999999999999</v>
      </c>
    </row>
    <row r="202">
      <c r="A202" t="inlineStr">
        <is>
          <t>DRREDDY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1,319.10</t>
        </is>
      </c>
      <c r="E202" t="n">
        <v>1321</v>
      </c>
      <c r="F202" t="n">
        <v>1362.6</v>
      </c>
      <c r="G202" t="n">
        <v>1321</v>
      </c>
      <c r="H202" t="inlineStr">
        <is>
          <t>1,346.80</t>
        </is>
      </c>
      <c r="I202" t="n">
        <v>1348.8</v>
      </c>
      <c r="J202" t="inlineStr">
        <is>
          <t>1,346.89</t>
        </is>
      </c>
      <c r="K202" t="n">
        <v>3022355</v>
      </c>
      <c r="L202" t="inlineStr">
        <is>
          <t>4,07,07,64,647.50</t>
        </is>
      </c>
      <c r="M202" t="inlineStr">
        <is>
          <t>89,063</t>
        </is>
      </c>
      <c r="N202" t="inlineStr">
        <is>
          <t>19,28,299</t>
        </is>
      </c>
      <c r="O202" t="inlineStr">
        <is>
          <t>63.80</t>
        </is>
      </c>
      <c r="P202" t="inlineStr">
        <is>
          <t>2025-06-10</t>
        </is>
      </c>
      <c r="Q202" t="n">
        <v>41.59999999999991</v>
      </c>
      <c r="R202" t="n">
        <v>0.6682692307692312</v>
      </c>
      <c r="S202" t="n">
        <v>1739936.25</v>
      </c>
      <c r="T202" t="n">
        <v>23.14500000000002</v>
      </c>
      <c r="U202" t="n">
        <v>1253.03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1020</v>
      </c>
      <c r="AE202" t="n">
        <v>1362.6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1.737049274075415</v>
      </c>
      <c r="AM202" t="n">
        <v>1.797364441564048</v>
      </c>
      <c r="AN202" t="n">
        <v>0.5</v>
      </c>
    </row>
    <row r="203">
      <c r="A203" t="inlineStr">
        <is>
          <t>DRREDDY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1,320.90</t>
        </is>
      </c>
      <c r="E203" t="n">
        <v>1327.4</v>
      </c>
      <c r="F203" t="n">
        <v>1329</v>
      </c>
      <c r="G203" t="n">
        <v>1308.6</v>
      </c>
      <c r="H203" t="inlineStr">
        <is>
          <t>1,319.50</t>
        </is>
      </c>
      <c r="I203" t="n">
        <v>1319.1</v>
      </c>
      <c r="J203" t="inlineStr">
        <is>
          <t>1,317.67</t>
        </is>
      </c>
      <c r="K203" t="n">
        <v>1227356</v>
      </c>
      <c r="L203" t="inlineStr">
        <is>
          <t>1,61,72,52,722.50</t>
        </is>
      </c>
      <c r="M203" t="inlineStr">
        <is>
          <t>57,386</t>
        </is>
      </c>
      <c r="N203" t="inlineStr">
        <is>
          <t>6,33,825</t>
        </is>
      </c>
      <c r="O203" t="inlineStr">
        <is>
          <t>51.64</t>
        </is>
      </c>
      <c r="P203" t="inlineStr">
        <is>
          <t>2025-06-09</t>
        </is>
      </c>
      <c r="Q203" t="n">
        <v>20.40000000000009</v>
      </c>
      <c r="R203" t="n">
        <v>0.5147058823529389</v>
      </c>
      <c r="S203" t="n">
        <v>1745533.25</v>
      </c>
      <c r="T203" t="n">
        <v>23.31500000000002</v>
      </c>
      <c r="U203" t="n">
        <v>1245.945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1020</v>
      </c>
      <c r="AE203" t="n">
        <v>1329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  <c r="AL203" t="n">
        <v>0.7031410028998302</v>
      </c>
      <c r="AM203" t="n">
        <v>0.8749731932232501</v>
      </c>
      <c r="AN203" t="n">
        <v>0.5</v>
      </c>
    </row>
    <row r="204">
      <c r="A204" t="inlineStr">
        <is>
          <t>DRREDDY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1,290.60</t>
        </is>
      </c>
      <c r="E204" t="n">
        <v>1295.1</v>
      </c>
      <c r="F204" t="n">
        <v>1322.9</v>
      </c>
      <c r="G204" t="n">
        <v>1295</v>
      </c>
      <c r="H204" t="inlineStr">
        <is>
          <t>1,319.70</t>
        </is>
      </c>
      <c r="I204" t="n">
        <v>1320.9</v>
      </c>
      <c r="J204" t="inlineStr">
        <is>
          <t>1,314.00</t>
        </is>
      </c>
      <c r="K204" t="n">
        <v>2158757</v>
      </c>
      <c r="L204" t="inlineStr">
        <is>
          <t>2,83,65,96,087.90</t>
        </is>
      </c>
      <c r="M204" t="inlineStr">
        <is>
          <t>70,999</t>
        </is>
      </c>
      <c r="N204" t="inlineStr">
        <is>
          <t>12,45,004</t>
        </is>
      </c>
      <c r="O204" t="inlineStr">
        <is>
          <t>57.67</t>
        </is>
      </c>
      <c r="P204" t="inlineStr">
        <is>
          <t>2025-06-06</t>
        </is>
      </c>
      <c r="Q204" t="n">
        <v>27.90000000000009</v>
      </c>
      <c r="R204" t="n">
        <v>0.92831541218638</v>
      </c>
      <c r="S204" t="n">
        <v>1937424.25</v>
      </c>
      <c r="T204" t="n">
        <v>25.30000000000001</v>
      </c>
      <c r="U204" t="n">
        <v>1239.77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1020</v>
      </c>
      <c r="AE204" t="n">
        <v>1322.9</v>
      </c>
      <c r="AF204" t="inlineStr">
        <is>
          <t>Distribution</t>
        </is>
      </c>
      <c r="AG204" t="inlineStr">
        <is>
          <t>No_Supply</t>
        </is>
      </c>
      <c r="AH204" t="inlineStr">
        <is>
          <t>Pending ⏳</t>
        </is>
      </c>
      <c r="AL204" t="n">
        <v>1.114240724508326</v>
      </c>
      <c r="AM204" t="n">
        <v>1.102766798418976</v>
      </c>
      <c r="AN204" t="n">
        <v>0.5</v>
      </c>
    </row>
    <row r="205">
      <c r="A205" t="inlineStr">
        <is>
          <t>DRREDDY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1,251.90</t>
        </is>
      </c>
      <c r="E205" t="n">
        <v>1264.2</v>
      </c>
      <c r="F205" t="n">
        <v>1303.4</v>
      </c>
      <c r="G205" t="n">
        <v>1264.2</v>
      </c>
      <c r="H205" t="inlineStr">
        <is>
          <t>1,290.10</t>
        </is>
      </c>
      <c r="I205" t="n">
        <v>1290.6</v>
      </c>
      <c r="J205" t="inlineStr">
        <is>
          <t>1,288.93</t>
        </is>
      </c>
      <c r="K205" t="n">
        <v>3834672</v>
      </c>
      <c r="L205" t="inlineStr">
        <is>
          <t>4,94,26,34,471.90</t>
        </is>
      </c>
      <c r="M205" t="inlineStr">
        <is>
          <t>1,22,574</t>
        </is>
      </c>
      <c r="N205" t="inlineStr">
        <is>
          <t>12,35,930</t>
        </is>
      </c>
      <c r="O205" t="inlineStr">
        <is>
          <t>32.23</t>
        </is>
      </c>
      <c r="P205" t="inlineStr">
        <is>
          <t>2025-06-05</t>
        </is>
      </c>
      <c r="Q205" t="n">
        <v>39.20000000000005</v>
      </c>
      <c r="R205" t="n">
        <v>0.6734693877550978</v>
      </c>
      <c r="S205" t="n">
        <v>1891915.1</v>
      </c>
      <c r="T205" t="n">
        <v>25.33000000000001</v>
      </c>
      <c r="U205" t="n">
        <v>1231.52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1020</v>
      </c>
      <c r="AE205" t="n">
        <v>1303.4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2.026873193199843</v>
      </c>
      <c r="AM205" t="n">
        <v>1.547572048953811</v>
      </c>
      <c r="AN205" t="n">
        <v>0.5</v>
      </c>
    </row>
    <row r="206">
      <c r="A206" t="inlineStr">
        <is>
          <t>DRREDDY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1,248.30</t>
        </is>
      </c>
      <c r="E206" t="n">
        <v>1248.3</v>
      </c>
      <c r="F206" t="n">
        <v>1266</v>
      </c>
      <c r="G206" t="n">
        <v>1246.3</v>
      </c>
      <c r="H206" t="inlineStr">
        <is>
          <t>1,251.00</t>
        </is>
      </c>
      <c r="I206" t="n">
        <v>1251.9</v>
      </c>
      <c r="J206" t="inlineStr">
        <is>
          <t>1,254.74</t>
        </is>
      </c>
      <c r="K206" t="n">
        <v>1387633</v>
      </c>
      <c r="L206" t="inlineStr">
        <is>
          <t>1,74,11,13,658.80</t>
        </is>
      </c>
      <c r="M206" t="inlineStr">
        <is>
          <t>40,083</t>
        </is>
      </c>
      <c r="N206" t="inlineStr">
        <is>
          <t>7,93,618</t>
        </is>
      </c>
      <c r="O206" t="inlineStr">
        <is>
          <t>57.19</t>
        </is>
      </c>
      <c r="P206" t="inlineStr">
        <is>
          <t>2025-06-04</t>
        </is>
      </c>
      <c r="Q206" t="n">
        <v>19.70000000000005</v>
      </c>
      <c r="R206" t="n">
        <v>0.2842639593908692</v>
      </c>
      <c r="S206" t="n">
        <v>1831008.15</v>
      </c>
      <c r="T206" t="n">
        <v>24.34000000000001</v>
      </c>
      <c r="U206" t="n">
        <v>1224.39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1020</v>
      </c>
      <c r="AE206" t="n">
        <v>1266</v>
      </c>
      <c r="AF206" t="inlineStr">
        <is>
          <t>Distribution</t>
        </is>
      </c>
      <c r="AG206" t="inlineStr">
        <is>
          <t>Absorption_Bearish</t>
        </is>
      </c>
      <c r="AH206" t="inlineStr">
        <is>
          <t>Pending ⏳</t>
        </is>
      </c>
      <c r="AL206" t="n">
        <v>0.7578518970546363</v>
      </c>
      <c r="AM206" t="n">
        <v>0.8093672966310616</v>
      </c>
      <c r="AN206" t="n">
        <v>0.5</v>
      </c>
    </row>
    <row r="207">
      <c r="A207" t="inlineStr">
        <is>
          <t>DRREDDY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1,247.70</t>
        </is>
      </c>
      <c r="E207" t="n">
        <v>1250</v>
      </c>
      <c r="F207" t="n">
        <v>1253.4</v>
      </c>
      <c r="G207" t="n">
        <v>1240.8</v>
      </c>
      <c r="H207" t="inlineStr">
        <is>
          <t>1,249.00</t>
        </is>
      </c>
      <c r="I207" t="n">
        <v>1248.3</v>
      </c>
      <c r="J207" t="inlineStr">
        <is>
          <t>1,247.10</t>
        </is>
      </c>
      <c r="K207" t="n">
        <v>811620</v>
      </c>
      <c r="L207" t="inlineStr">
        <is>
          <t>1,01,21,72,244.60</t>
        </is>
      </c>
      <c r="M207" t="inlineStr">
        <is>
          <t>38,884</t>
        </is>
      </c>
      <c r="N207" t="inlineStr">
        <is>
          <t>4,92,895</t>
        </is>
      </c>
      <c r="O207" t="inlineStr">
        <is>
          <t>60.73</t>
        </is>
      </c>
      <c r="P207" t="inlineStr">
        <is>
          <t>2025-06-03</t>
        </is>
      </c>
      <c r="Q207" t="n">
        <v>12.60000000000014</v>
      </c>
      <c r="R207" t="n">
        <v>0.5952380952380888</v>
      </c>
      <c r="S207" t="n">
        <v>1832694.8</v>
      </c>
      <c r="T207" t="n">
        <v>24.415</v>
      </c>
      <c r="U207" t="n">
        <v>1219.83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1020</v>
      </c>
      <c r="AE207" t="n">
        <v>1257.6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0.4428560609218731</v>
      </c>
      <c r="AM207" t="n">
        <v>0.5160761826745909</v>
      </c>
      <c r="AN207" t="n">
        <v>0.5</v>
      </c>
    </row>
    <row r="208">
      <c r="A208" t="inlineStr">
        <is>
          <t>DRREDDY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1,251.20</t>
        </is>
      </c>
      <c r="E208" t="n">
        <v>1251</v>
      </c>
      <c r="F208" t="n">
        <v>1251.5</v>
      </c>
      <c r="G208" t="n">
        <v>1232.5</v>
      </c>
      <c r="H208" t="inlineStr">
        <is>
          <t>1,249.50</t>
        </is>
      </c>
      <c r="I208" t="n">
        <v>1247.7</v>
      </c>
      <c r="J208" t="inlineStr">
        <is>
          <t>1,244.35</t>
        </is>
      </c>
      <c r="K208" t="n">
        <v>1139977</v>
      </c>
      <c r="L208" t="inlineStr">
        <is>
          <t>1,41,85,35,373.00</t>
        </is>
      </c>
      <c r="M208" t="inlineStr">
        <is>
          <t>43,414</t>
        </is>
      </c>
      <c r="N208" t="inlineStr">
        <is>
          <t>6,37,222</t>
        </is>
      </c>
      <c r="O208" t="inlineStr">
        <is>
          <t>55.90</t>
        </is>
      </c>
      <c r="P208" t="inlineStr">
        <is>
          <t>2025-06-02</t>
        </is>
      </c>
      <c r="Q208" t="n">
        <v>19</v>
      </c>
      <c r="R208" t="n">
        <v>0.8000000000000024</v>
      </c>
      <c r="S208" t="n">
        <v>1891651.05</v>
      </c>
      <c r="T208" t="n">
        <v>26.06499999999999</v>
      </c>
      <c r="U208" t="n">
        <v>1215.435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1020</v>
      </c>
      <c r="AE208" t="n">
        <v>1257.6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L208" t="n">
        <v>0.6026359882812424</v>
      </c>
      <c r="AM208" t="n">
        <v>0.7289468636102057</v>
      </c>
      <c r="AN208" t="n">
        <v>0.5</v>
      </c>
    </row>
    <row r="209">
      <c r="A209" t="inlineStr">
        <is>
          <t>DRREDDY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1,248.20</t>
        </is>
      </c>
      <c r="E209" t="n">
        <v>1248.2</v>
      </c>
      <c r="F209" t="n">
        <v>1257.6</v>
      </c>
      <c r="G209" t="n">
        <v>1241</v>
      </c>
      <c r="H209" t="inlineStr">
        <is>
          <t>1,251.00</t>
        </is>
      </c>
      <c r="I209" t="n">
        <v>1251.2</v>
      </c>
      <c r="J209" t="inlineStr">
        <is>
          <t>1,250.54</t>
        </is>
      </c>
      <c r="K209" t="n">
        <v>3161983</v>
      </c>
      <c r="L209" t="inlineStr">
        <is>
          <t>3,95,41,93,042.70</t>
        </is>
      </c>
      <c r="M209" t="inlineStr">
        <is>
          <t>60,201</t>
        </is>
      </c>
      <c r="N209" t="inlineStr">
        <is>
          <t>22,40,604</t>
        </is>
      </c>
      <c r="O209" t="inlineStr">
        <is>
          <t>70.86</t>
        </is>
      </c>
      <c r="P209" t="inlineStr">
        <is>
          <t>2025-05-30</t>
        </is>
      </c>
      <c r="Q209" t="n">
        <v>16.59999999999991</v>
      </c>
      <c r="R209" t="n">
        <v>0.6144578313253073</v>
      </c>
      <c r="S209" t="n">
        <v>1929336.2</v>
      </c>
      <c r="T209" t="n">
        <v>27.08499999999999</v>
      </c>
      <c r="U209" t="n">
        <v>1211.615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Stopping Volume (Potential Reversal)</t>
        </is>
      </c>
      <c r="AB209" t="inlineStr">
        <is>
          <t>High volume + narrow spread + mid-close = absorption</t>
        </is>
      </c>
      <c r="AD209" t="n">
        <v>1020</v>
      </c>
      <c r="AE209" t="n">
        <v>1257.6</v>
      </c>
      <c r="AF209" t="inlineStr">
        <is>
          <t>Distribution</t>
        </is>
      </c>
      <c r="AG209" t="inlineStr">
        <is>
          <t>Absorption_Bullish</t>
        </is>
      </c>
      <c r="AH209" t="inlineStr">
        <is>
          <t>Confirmed ✅</t>
        </is>
      </c>
      <c r="AI209" t="inlineStr">
        <is>
          <t>Support held, bounce +3</t>
        </is>
      </c>
      <c r="AJ209" t="n">
        <v>3</v>
      </c>
      <c r="AL209" t="n">
        <v>1.638896839234136</v>
      </c>
      <c r="AM209" t="n">
        <v>0.6128853609008645</v>
      </c>
      <c r="AN209" t="n">
        <v>0.85</v>
      </c>
    </row>
    <row r="210">
      <c r="A210" t="inlineStr">
        <is>
          <t>DRREDDY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1,242.60</t>
        </is>
      </c>
      <c r="E210" t="n">
        <v>1245.4</v>
      </c>
      <c r="F210" t="n">
        <v>1253.4</v>
      </c>
      <c r="G210" t="n">
        <v>1240.4</v>
      </c>
      <c r="H210" t="inlineStr">
        <is>
          <t>1,245.10</t>
        </is>
      </c>
      <c r="I210" t="n">
        <v>1248.2</v>
      </c>
      <c r="J210" t="inlineStr">
        <is>
          <t>1,247.84</t>
        </is>
      </c>
      <c r="K210" t="n">
        <v>1791885</v>
      </c>
      <c r="L210" t="inlineStr">
        <is>
          <t>2,23,59,77,327.00</t>
        </is>
      </c>
      <c r="M210" t="inlineStr">
        <is>
          <t>76,116</t>
        </is>
      </c>
      <c r="N210" t="inlineStr">
        <is>
          <t>11,48,515</t>
        </is>
      </c>
      <c r="O210" t="inlineStr">
        <is>
          <t>64.10</t>
        </is>
      </c>
      <c r="P210" t="inlineStr">
        <is>
          <t>2025-05-29</t>
        </is>
      </c>
      <c r="Q210" t="n">
        <v>13</v>
      </c>
      <c r="R210" t="n">
        <v>0.5999999999999965</v>
      </c>
      <c r="S210" t="n">
        <v>1836552.6</v>
      </c>
      <c r="T210" t="n">
        <v>27.42499999999999</v>
      </c>
      <c r="U210" t="n">
        <v>1208.2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1020</v>
      </c>
      <c r="AE210" t="n">
        <v>1256.6</v>
      </c>
      <c r="AF210" t="inlineStr">
        <is>
          <t>Distribution</t>
        </is>
      </c>
      <c r="AG210" t="inlineStr">
        <is>
          <t>Professional_Activity</t>
        </is>
      </c>
      <c r="AH210" t="inlineStr">
        <is>
          <t>Pending ⏳</t>
        </is>
      </c>
      <c r="AL210" t="n">
        <v>0.9756785621059804</v>
      </c>
      <c r="AM210" t="n">
        <v>0.4740200546946219</v>
      </c>
      <c r="AN210" t="n">
        <v>0.5</v>
      </c>
    </row>
    <row r="211">
      <c r="A211" t="inlineStr">
        <is>
          <t>DRREDDY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1,243.20</t>
        </is>
      </c>
      <c r="E211" t="n">
        <v>1247.8</v>
      </c>
      <c r="F211" t="n">
        <v>1252.2</v>
      </c>
      <c r="G211" t="n">
        <v>1237</v>
      </c>
      <c r="H211" t="inlineStr">
        <is>
          <t>1,239.00</t>
        </is>
      </c>
      <c r="I211" t="n">
        <v>1242.6</v>
      </c>
      <c r="J211" t="inlineStr">
        <is>
          <t>1,242.62</t>
        </is>
      </c>
      <c r="K211" t="n">
        <v>766968</v>
      </c>
      <c r="L211" t="inlineStr">
        <is>
          <t>95,30,52,253.10</t>
        </is>
      </c>
      <c r="M211" t="inlineStr">
        <is>
          <t>44,328</t>
        </is>
      </c>
      <c r="N211" t="inlineStr">
        <is>
          <t>4,09,583</t>
        </is>
      </c>
      <c r="O211" t="inlineStr">
        <is>
          <t>53.40</t>
        </is>
      </c>
      <c r="P211" t="inlineStr">
        <is>
          <t>2025-05-28</t>
        </is>
      </c>
      <c r="Q211" t="n">
        <v>15.20000000000004</v>
      </c>
      <c r="R211" t="n">
        <v>0.3684210526315719</v>
      </c>
      <c r="S211" t="n">
        <v>1827180.45</v>
      </c>
      <c r="T211" t="n">
        <v>27.80999999999998</v>
      </c>
      <c r="U211" t="n">
        <v>1204.985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1020</v>
      </c>
      <c r="AE211" t="n">
        <v>1256.6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L211" t="n">
        <v>0.4197549289671964</v>
      </c>
      <c r="AM211" t="n">
        <v>0.5465659834591894</v>
      </c>
      <c r="AN211" t="n">
        <v>0.5</v>
      </c>
    </row>
    <row r="212">
      <c r="A212" t="inlineStr">
        <is>
          <t>DRREDDY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1,240.90</t>
        </is>
      </c>
      <c r="E212" t="n">
        <v>1243.9</v>
      </c>
      <c r="F212" t="n">
        <v>1249</v>
      </c>
      <c r="G212" t="n">
        <v>1237.3</v>
      </c>
      <c r="H212" t="inlineStr">
        <is>
          <t>1,244.00</t>
        </is>
      </c>
      <c r="I212" t="n">
        <v>1243.2</v>
      </c>
      <c r="J212" t="inlineStr">
        <is>
          <t>1,244.69</t>
        </is>
      </c>
      <c r="K212" t="n">
        <v>1145000</v>
      </c>
      <c r="L212" t="inlineStr">
        <is>
          <t>1,42,51,64,481.20</t>
        </is>
      </c>
      <c r="M212" t="inlineStr">
        <is>
          <t>44,500</t>
        </is>
      </c>
      <c r="N212" t="inlineStr">
        <is>
          <t>6,16,357</t>
        </is>
      </c>
      <c r="O212" t="inlineStr">
        <is>
          <t>53.83</t>
        </is>
      </c>
      <c r="P212" t="inlineStr">
        <is>
          <t>2025-05-27</t>
        </is>
      </c>
      <c r="Q212" t="n">
        <v>11.70000000000004</v>
      </c>
      <c r="R212" t="n">
        <v>0.50427350427351</v>
      </c>
      <c r="S212" t="n">
        <v>1871982.95</v>
      </c>
      <c r="T212" t="n">
        <v>28.81999999999998</v>
      </c>
      <c r="U212" t="n">
        <v>1201.655</v>
      </c>
      <c r="V212" t="n">
        <v>2</v>
      </c>
      <c r="W212" t="b">
        <v>0</v>
      </c>
      <c r="X212" t="b">
        <v>1</v>
      </c>
      <c r="Y212" t="b">
        <v>1</v>
      </c>
      <c r="Z212" t="n">
        <v>-1</v>
      </c>
      <c r="AA212" t="inlineStr">
        <is>
          <t>No Signal</t>
        </is>
      </c>
      <c r="AD212" t="n">
        <v>1020</v>
      </c>
      <c r="AE212" t="n">
        <v>1256.6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  <c r="AL212" t="n">
        <v>0.6116508700039175</v>
      </c>
      <c r="AM212" t="n">
        <v>0.4059680777238047</v>
      </c>
      <c r="AN212" t="n">
        <v>0.5</v>
      </c>
    </row>
    <row r="213">
      <c r="A213" t="inlineStr">
        <is>
          <t>DRREDDY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1,230.10</t>
        </is>
      </c>
      <c r="E213" t="n">
        <v>1229.9</v>
      </c>
      <c r="F213" t="n">
        <v>1247.9</v>
      </c>
      <c r="G213" t="n">
        <v>1228.7</v>
      </c>
      <c r="H213" t="inlineStr">
        <is>
          <t>1,242.00</t>
        </is>
      </c>
      <c r="I213" t="n">
        <v>1240.9</v>
      </c>
      <c r="J213" t="inlineStr">
        <is>
          <t>1,240.76</t>
        </is>
      </c>
      <c r="K213" t="n">
        <v>985434</v>
      </c>
      <c r="L213" t="inlineStr">
        <is>
          <t>1,22,26,86,862.80</t>
        </is>
      </c>
      <c r="M213" t="inlineStr">
        <is>
          <t>47,812</t>
        </is>
      </c>
      <c r="N213" t="inlineStr">
        <is>
          <t>5,25,618</t>
        </is>
      </c>
      <c r="O213" t="inlineStr">
        <is>
          <t>53.34</t>
        </is>
      </c>
      <c r="P213" t="inlineStr">
        <is>
          <t>2025-05-26</t>
        </is>
      </c>
      <c r="Q213" t="n">
        <v>19.20000000000005</v>
      </c>
      <c r="R213" t="n">
        <v>0.6354166666666675</v>
      </c>
      <c r="S213" t="n">
        <v>1876566.85</v>
      </c>
      <c r="T213" t="n">
        <v>29.66999999999998</v>
      </c>
      <c r="U213" t="n">
        <v>1199.43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1020</v>
      </c>
      <c r="AE213" t="n">
        <v>1256.6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0.525125976727128</v>
      </c>
      <c r="AM213" t="n">
        <v>0.647118301314461</v>
      </c>
      <c r="AN213" t="n">
        <v>0.7999999999999999</v>
      </c>
    </row>
    <row r="214">
      <c r="A214" t="inlineStr">
        <is>
          <t>DRREDDY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1,222.20</t>
        </is>
      </c>
      <c r="E214" t="n">
        <v>1228</v>
      </c>
      <c r="F214" t="n">
        <v>1234.9</v>
      </c>
      <c r="G214" t="n">
        <v>1216</v>
      </c>
      <c r="H214" t="inlineStr">
        <is>
          <t>1,229.00</t>
        </is>
      </c>
      <c r="I214" t="n">
        <v>1230.1</v>
      </c>
      <c r="J214" t="inlineStr">
        <is>
          <t>1,230.00</t>
        </is>
      </c>
      <c r="K214" t="n">
        <v>734297</v>
      </c>
      <c r="L214" t="inlineStr">
        <is>
          <t>90,31,85,679.70</t>
        </is>
      </c>
      <c r="M214" t="inlineStr">
        <is>
          <t>29,041</t>
        </is>
      </c>
      <c r="N214" t="inlineStr">
        <is>
          <t>3,47,523</t>
        </is>
      </c>
      <c r="O214" t="inlineStr">
        <is>
          <t>47.33</t>
        </is>
      </c>
      <c r="P214" t="inlineStr">
        <is>
          <t>2025-05-23</t>
        </is>
      </c>
      <c r="Q214" t="n">
        <v>18.90000000000009</v>
      </c>
      <c r="R214" t="n">
        <v>0.7460317460317376</v>
      </c>
      <c r="S214" t="n">
        <v>1891623.8</v>
      </c>
      <c r="T214" t="n">
        <v>31.24999999999998</v>
      </c>
      <c r="U214" t="n">
        <v>1196.125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1020</v>
      </c>
      <c r="AE214" t="n">
        <v>1256.6</v>
      </c>
      <c r="AF214" t="inlineStr">
        <is>
          <t>Resistance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0.3881834220948161</v>
      </c>
      <c r="AM214" t="n">
        <v>0.6048000000000033</v>
      </c>
      <c r="AN214" t="n">
        <v>0.7999999999999999</v>
      </c>
    </row>
    <row r="215">
      <c r="A215" t="inlineStr">
        <is>
          <t>DRREDDY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1,224.70</t>
        </is>
      </c>
      <c r="E215" t="n">
        <v>1224.7</v>
      </c>
      <c r="F215" t="n">
        <v>1229.8</v>
      </c>
      <c r="G215" t="n">
        <v>1211.4</v>
      </c>
      <c r="H215" t="inlineStr">
        <is>
          <t>1,225.00</t>
        </is>
      </c>
      <c r="I215" t="n">
        <v>1222.2</v>
      </c>
      <c r="J215" t="inlineStr">
        <is>
          <t>1,221.11</t>
        </is>
      </c>
      <c r="K215" t="n">
        <v>2260610</v>
      </c>
      <c r="L215" t="inlineStr">
        <is>
          <t>2,76,04,60,613.20</t>
        </is>
      </c>
      <c r="M215" t="inlineStr">
        <is>
          <t>67,987</t>
        </is>
      </c>
      <c r="N215" t="inlineStr">
        <is>
          <t>14,00,509</t>
        </is>
      </c>
      <c r="O215" t="inlineStr">
        <is>
          <t>61.95</t>
        </is>
      </c>
      <c r="P215" t="inlineStr">
        <is>
          <t>2025-05-22</t>
        </is>
      </c>
      <c r="Q215" t="n">
        <v>18.39999999999986</v>
      </c>
      <c r="R215" t="n">
        <v>0.5869565217391323</v>
      </c>
      <c r="S215" t="n">
        <v>2095892.85</v>
      </c>
      <c r="T215" t="n">
        <v>31.98999999999998</v>
      </c>
      <c r="U215" t="n">
        <v>1194.645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1020</v>
      </c>
      <c r="AE215" t="n">
        <v>1256.6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1.078590444163212</v>
      </c>
      <c r="AM215" t="n">
        <v>0.5751797436698931</v>
      </c>
      <c r="AN215" t="n">
        <v>0.5</v>
      </c>
    </row>
    <row r="216">
      <c r="A216" t="inlineStr">
        <is>
          <t>DRREDDY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1,224.20</t>
        </is>
      </c>
      <c r="E216" t="n">
        <v>1225.1</v>
      </c>
      <c r="F216" t="n">
        <v>1256.6</v>
      </c>
      <c r="G216" t="n">
        <v>1220.1</v>
      </c>
      <c r="H216" t="inlineStr">
        <is>
          <t>1,224.80</t>
        </is>
      </c>
      <c r="I216" t="n">
        <v>1224.7</v>
      </c>
      <c r="J216" t="inlineStr">
        <is>
          <t>1,236.76</t>
        </is>
      </c>
      <c r="K216" t="n">
        <v>2615092</v>
      </c>
      <c r="L216" t="inlineStr">
        <is>
          <t>3,23,42,43,936.30</t>
        </is>
      </c>
      <c r="M216" t="inlineStr">
        <is>
          <t>81,613</t>
        </is>
      </c>
      <c r="N216" t="inlineStr">
        <is>
          <t>8,47,909</t>
        </is>
      </c>
      <c r="O216" t="inlineStr">
        <is>
          <t>32.42</t>
        </is>
      </c>
      <c r="P216" t="inlineStr">
        <is>
          <t>2025-05-21</t>
        </is>
      </c>
      <c r="Q216" t="n">
        <v>36.5</v>
      </c>
      <c r="R216" t="n">
        <v>0.1260273972602777</v>
      </c>
      <c r="S216" t="n">
        <v>2142468.95</v>
      </c>
      <c r="T216" t="n">
        <v>31.86499999999998</v>
      </c>
      <c r="U216" t="n">
        <v>1192.835</v>
      </c>
      <c r="V216" t="n">
        <v>2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1020</v>
      </c>
      <c r="AE216" t="n">
        <v>1256.6</v>
      </c>
      <c r="AF216" t="inlineStr">
        <is>
          <t>Distribution</t>
        </is>
      </c>
      <c r="AG216" t="inlineStr">
        <is>
          <t>Absorption_Bearish</t>
        </is>
      </c>
      <c r="AH216" t="inlineStr">
        <is>
          <t>Pending ⏳</t>
        </is>
      </c>
      <c r="AL216" t="n">
        <v>1.22059738602046</v>
      </c>
      <c r="AM216" t="n">
        <v>1.145457398399499</v>
      </c>
      <c r="AN216" t="n">
        <v>0.5</v>
      </c>
    </row>
    <row r="217">
      <c r="A217" t="inlineStr">
        <is>
          <t>DRREDDY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1,219.00</t>
        </is>
      </c>
      <c r="E217" t="n">
        <v>1222</v>
      </c>
      <c r="F217" t="n">
        <v>1234.4</v>
      </c>
      <c r="G217" t="n">
        <v>1216.6</v>
      </c>
      <c r="H217" t="inlineStr">
        <is>
          <t>1,225.00</t>
        </is>
      </c>
      <c r="I217" t="n">
        <v>1224.2</v>
      </c>
      <c r="J217" t="inlineStr">
        <is>
          <t>1,226.61</t>
        </is>
      </c>
      <c r="K217" t="n">
        <v>1385750</v>
      </c>
      <c r="L217" t="inlineStr">
        <is>
          <t>1,69,97,75,056.20</t>
        </is>
      </c>
      <c r="M217" t="inlineStr">
        <is>
          <t>48,514</t>
        </is>
      </c>
      <c r="N217" t="inlineStr">
        <is>
          <t>8,04,773</t>
        </is>
      </c>
      <c r="O217" t="inlineStr">
        <is>
          <t>58.07</t>
        </is>
      </c>
      <c r="P217" t="inlineStr">
        <is>
          <t>2025-05-20</t>
        </is>
      </c>
      <c r="Q217" t="n">
        <v>17.80000000000018</v>
      </c>
      <c r="R217" t="n">
        <v>0.4269662921348348</v>
      </c>
      <c r="S217" t="n">
        <v>2077384.35</v>
      </c>
      <c r="T217" t="n">
        <v>30.94999999999997</v>
      </c>
      <c r="U217" t="n">
        <v>1190.35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1020</v>
      </c>
      <c r="AE217" t="n">
        <v>1241.8</v>
      </c>
      <c r="AF217" t="inlineStr">
        <is>
          <t>Resistance</t>
        </is>
      </c>
      <c r="AG217" t="inlineStr">
        <is>
          <t>Quiet_Market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0.6670648115742279</v>
      </c>
      <c r="AM217" t="n">
        <v>0.5751211631664037</v>
      </c>
      <c r="AN217" t="n">
        <v>0.7999999999999999</v>
      </c>
    </row>
    <row r="218">
      <c r="A218" t="inlineStr">
        <is>
          <t>DRREDDY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1,230.70</t>
        </is>
      </c>
      <c r="E218" t="n">
        <v>1228.3</v>
      </c>
      <c r="F218" t="n">
        <v>1241.8</v>
      </c>
      <c r="G218" t="n">
        <v>1214.2</v>
      </c>
      <c r="H218" t="inlineStr">
        <is>
          <t>1,215.60</t>
        </is>
      </c>
      <c r="I218" t="n">
        <v>1219</v>
      </c>
      <c r="J218" t="inlineStr">
        <is>
          <t>1,223.54</t>
        </is>
      </c>
      <c r="K218" t="n">
        <v>2235758</v>
      </c>
      <c r="L218" t="inlineStr">
        <is>
          <t>2,73,55,41,749.50</t>
        </is>
      </c>
      <c r="M218" t="inlineStr">
        <is>
          <t>79,511</t>
        </is>
      </c>
      <c r="N218" t="inlineStr">
        <is>
          <t>14,16,862</t>
        </is>
      </c>
      <c r="O218" t="inlineStr">
        <is>
          <t>63.37</t>
        </is>
      </c>
      <c r="P218" t="inlineStr">
        <is>
          <t>2025-05-19</t>
        </is>
      </c>
      <c r="Q218" t="n">
        <v>27.59999999999991</v>
      </c>
      <c r="R218" t="n">
        <v>0.1739130434782597</v>
      </c>
      <c r="S218" t="n">
        <v>2105034.65</v>
      </c>
      <c r="T218" t="n">
        <v>31.29499999999997</v>
      </c>
      <c r="U218" t="n">
        <v>1188.01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1020</v>
      </c>
      <c r="AE218" t="n">
        <v>1241.8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1.062100331697628</v>
      </c>
      <c r="AM218" t="n">
        <v>0.881930020770089</v>
      </c>
      <c r="AN218" t="n">
        <v>0.5</v>
      </c>
    </row>
    <row r="219">
      <c r="A219" t="inlineStr">
        <is>
          <t>DRREDDY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1,236.30</t>
        </is>
      </c>
      <c r="E219" t="n">
        <v>1238.9</v>
      </c>
      <c r="F219" t="n">
        <v>1238.9</v>
      </c>
      <c r="G219" t="n">
        <v>1221</v>
      </c>
      <c r="H219" t="inlineStr">
        <is>
          <t>1,228.50</t>
        </is>
      </c>
      <c r="I219" t="n">
        <v>1230.7</v>
      </c>
      <c r="J219" t="inlineStr">
        <is>
          <t>1,228.28</t>
        </is>
      </c>
      <c r="K219" t="n">
        <v>882873</v>
      </c>
      <c r="L219" t="inlineStr">
        <is>
          <t>1,08,44,10,927.50</t>
        </is>
      </c>
      <c r="M219" t="inlineStr">
        <is>
          <t>39,496</t>
        </is>
      </c>
      <c r="N219" t="inlineStr">
        <is>
          <t>4,35,365</t>
        </is>
      </c>
      <c r="O219" t="inlineStr">
        <is>
          <t>49.31</t>
        </is>
      </c>
      <c r="P219" t="inlineStr">
        <is>
          <t>2025-05-16</t>
        </is>
      </c>
      <c r="Q219" t="n">
        <v>17.90000000000009</v>
      </c>
      <c r="R219" t="n">
        <v>0.5418994413407819</v>
      </c>
      <c r="S219" t="n">
        <v>2132647.95</v>
      </c>
      <c r="T219" t="n">
        <v>31.08999999999997</v>
      </c>
      <c r="U219" t="n">
        <v>1185.24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1020</v>
      </c>
      <c r="AE219" t="n">
        <v>1241</v>
      </c>
      <c r="AF219" t="inlineStr">
        <is>
          <t>Resistance</t>
        </is>
      </c>
      <c r="AG219" t="inlineStr">
        <is>
          <t>Quiet_Market</t>
        </is>
      </c>
      <c r="AH219" t="inlineStr">
        <is>
          <t>Pending ⏳</t>
        </is>
      </c>
      <c r="AL219" t="n">
        <v>0.4139797194375189</v>
      </c>
      <c r="AM219" t="n">
        <v>0.5757478288838889</v>
      </c>
      <c r="AN219" t="n">
        <v>0.5</v>
      </c>
    </row>
    <row r="220">
      <c r="A220" t="inlineStr">
        <is>
          <t>DRREDDY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1,220.00</t>
        </is>
      </c>
      <c r="E220" t="n">
        <v>1214</v>
      </c>
      <c r="F220" t="n">
        <v>1239.8</v>
      </c>
      <c r="G220" t="n">
        <v>1200.2</v>
      </c>
      <c r="H220" t="inlineStr">
        <is>
          <t>1,231.00</t>
        </is>
      </c>
      <c r="I220" t="n">
        <v>1236.3</v>
      </c>
      <c r="J220" t="inlineStr">
        <is>
          <t>1,223.92</t>
        </is>
      </c>
      <c r="K220" t="n">
        <v>2053553</v>
      </c>
      <c r="L220" t="inlineStr">
        <is>
          <t>2,51,33,84,526.30</t>
        </is>
      </c>
      <c r="M220" t="inlineStr">
        <is>
          <t>1,00,056</t>
        </is>
      </c>
      <c r="N220" t="inlineStr">
        <is>
          <t>9,50,094</t>
        </is>
      </c>
      <c r="O220" t="inlineStr">
        <is>
          <t>46.27</t>
        </is>
      </c>
      <c r="P220" t="inlineStr">
        <is>
          <t>2025-05-15</t>
        </is>
      </c>
      <c r="Q220" t="n">
        <v>39.59999999999991</v>
      </c>
      <c r="R220" t="n">
        <v>0.9116161616161614</v>
      </c>
      <c r="S220" t="n">
        <v>2161098.05</v>
      </c>
      <c r="T220" t="n">
        <v>31.07999999999997</v>
      </c>
      <c r="U220" t="n">
        <v>1181.625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1020</v>
      </c>
      <c r="AE220" t="n">
        <v>1241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  <c r="AL220" t="n">
        <v>0.9502359228911432</v>
      </c>
      <c r="AM220" t="n">
        <v>1.274131274131272</v>
      </c>
      <c r="AN220" t="n">
        <v>0.5</v>
      </c>
    </row>
    <row r="221">
      <c r="A221" t="inlineStr">
        <is>
          <t>DRREDDY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1,207.10</t>
        </is>
      </c>
      <c r="E221" t="n">
        <v>1213.3</v>
      </c>
      <c r="F221" t="n">
        <v>1223.3</v>
      </c>
      <c r="G221" t="n">
        <v>1193.2</v>
      </c>
      <c r="H221" t="inlineStr">
        <is>
          <t>1,220.30</t>
        </is>
      </c>
      <c r="I221" t="n">
        <v>1220</v>
      </c>
      <c r="J221" t="inlineStr">
        <is>
          <t>1,214.72</t>
        </is>
      </c>
      <c r="K221" t="n">
        <v>1197152</v>
      </c>
      <c r="L221" t="inlineStr">
        <is>
          <t>1,45,42,03,819.40</t>
        </is>
      </c>
      <c r="M221" t="inlineStr">
        <is>
          <t>55,110</t>
        </is>
      </c>
      <c r="N221" t="inlineStr">
        <is>
          <t>5,04,997</t>
        </is>
      </c>
      <c r="O221" t="inlineStr">
        <is>
          <t>42.18</t>
        </is>
      </c>
      <c r="P221" t="inlineStr">
        <is>
          <t>2025-05-14</t>
        </is>
      </c>
      <c r="Q221" t="n">
        <v>30.09999999999991</v>
      </c>
      <c r="R221" t="n">
        <v>0.8903654485049846</v>
      </c>
      <c r="S221" t="n">
        <v>2192587.9</v>
      </c>
      <c r="T221" t="n">
        <v>30.55499999999997</v>
      </c>
      <c r="U221" t="n">
        <v>1177.555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1020</v>
      </c>
      <c r="AE221" t="n">
        <v>1241</v>
      </c>
      <c r="AF221" t="inlineStr">
        <is>
          <t>Resistance</t>
        </is>
      </c>
      <c r="AG221" t="inlineStr">
        <is>
          <t>No_Supply</t>
        </is>
      </c>
      <c r="AH221" t="inlineStr">
        <is>
          <t>Failed ❌</t>
        </is>
      </c>
      <c r="AI221" t="inlineStr">
        <is>
          <t>Strong buying resumed +1</t>
        </is>
      </c>
      <c r="AJ221" t="n">
        <v>1</v>
      </c>
      <c r="AL221" t="n">
        <v>0.5459995469280844</v>
      </c>
      <c r="AM221" t="n">
        <v>0.9851088201603644</v>
      </c>
      <c r="AN221" t="n">
        <v>0.4999999999999999</v>
      </c>
    </row>
    <row r="222">
      <c r="A222" t="inlineStr">
        <is>
          <t>DRREDDY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1,195.60</t>
        </is>
      </c>
      <c r="E222" t="n">
        <v>1196</v>
      </c>
      <c r="F222" t="n">
        <v>1241</v>
      </c>
      <c r="G222" t="n">
        <v>1196</v>
      </c>
      <c r="H222" t="inlineStr">
        <is>
          <t>1,208.00</t>
        </is>
      </c>
      <c r="I222" t="n">
        <v>1207.1</v>
      </c>
      <c r="J222" t="inlineStr">
        <is>
          <t>1,223.40</t>
        </is>
      </c>
      <c r="K222" t="n">
        <v>3134295</v>
      </c>
      <c r="L222" t="inlineStr">
        <is>
          <t>3,83,45,01,207.20</t>
        </is>
      </c>
      <c r="M222" t="inlineStr">
        <is>
          <t>1,14,153</t>
        </is>
      </c>
      <c r="N222" t="inlineStr">
        <is>
          <t>9,75,889</t>
        </is>
      </c>
      <c r="O222" t="inlineStr">
        <is>
          <t>31.14</t>
        </is>
      </c>
      <c r="P222" t="inlineStr">
        <is>
          <t>2025-05-13</t>
        </is>
      </c>
      <c r="Q222" t="n">
        <v>45</v>
      </c>
      <c r="R222" t="n">
        <v>0.2466666666666646</v>
      </c>
      <c r="S222" t="n">
        <v>2269771.85</v>
      </c>
      <c r="T222" t="n">
        <v>30.93249999999998</v>
      </c>
      <c r="U222" t="n">
        <v>1172.03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1020</v>
      </c>
      <c r="AE222" t="n">
        <v>1241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Pending ⏳</t>
        </is>
      </c>
      <c r="AL222" t="n">
        <v>1.380885484151193</v>
      </c>
      <c r="AM222" t="n">
        <v>1.454780570597269</v>
      </c>
      <c r="AN222" t="n">
        <v>0.5</v>
      </c>
    </row>
    <row r="223">
      <c r="A223" t="inlineStr">
        <is>
          <t>DRREDDY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1,155.90</t>
        </is>
      </c>
      <c r="E223" t="n">
        <v>1155.9</v>
      </c>
      <c r="F223" t="n">
        <v>1204</v>
      </c>
      <c r="G223" t="n">
        <v>1143.9</v>
      </c>
      <c r="H223" t="inlineStr">
        <is>
          <t>1,193.60</t>
        </is>
      </c>
      <c r="I223" t="n">
        <v>1195.6</v>
      </c>
      <c r="J223" t="inlineStr">
        <is>
          <t>1,179.20</t>
        </is>
      </c>
      <c r="K223" t="n">
        <v>5065176</v>
      </c>
      <c r="L223" t="inlineStr">
        <is>
          <t>5,97,28,30,720.20</t>
        </is>
      </c>
      <c r="M223" t="inlineStr">
        <is>
          <t>1,41,292</t>
        </is>
      </c>
      <c r="N223" t="inlineStr">
        <is>
          <t>16,73,957</t>
        </is>
      </c>
      <c r="O223" t="inlineStr">
        <is>
          <t>33.05</t>
        </is>
      </c>
      <c r="P223" t="inlineStr">
        <is>
          <t>2025-05-12</t>
        </is>
      </c>
      <c r="Q223" t="n">
        <v>60.09999999999991</v>
      </c>
      <c r="R223" t="n">
        <v>0.8602329450915124</v>
      </c>
      <c r="S223" t="n">
        <v>2388630.8</v>
      </c>
      <c r="T223" t="n">
        <v>30.76249999999997</v>
      </c>
      <c r="U223" t="n">
        <v>1166.3775</v>
      </c>
      <c r="V223" t="n">
        <v>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1020</v>
      </c>
      <c r="AE223" t="n">
        <v>1226.9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  <c r="AL223" t="n">
        <v>2.120535329277342</v>
      </c>
      <c r="AM223" t="n">
        <v>1.953677366924013</v>
      </c>
      <c r="AN223" t="n">
        <v>0.5</v>
      </c>
    </row>
    <row r="224">
      <c r="A224" t="inlineStr">
        <is>
          <t>DRREDDY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1,148.00</t>
        </is>
      </c>
      <c r="E224" t="n">
        <v>1142.5</v>
      </c>
      <c r="F224" t="n">
        <v>1167</v>
      </c>
      <c r="G224" t="n">
        <v>1138.5</v>
      </c>
      <c r="H224" t="inlineStr">
        <is>
          <t>1,158.10</t>
        </is>
      </c>
      <c r="I224" t="n">
        <v>1155.9</v>
      </c>
      <c r="J224" t="inlineStr">
        <is>
          <t>1,149.96</t>
        </is>
      </c>
      <c r="K224" t="n">
        <v>1248574</v>
      </c>
      <c r="L224" t="inlineStr">
        <is>
          <t>1,43,58,09,557.90</t>
        </is>
      </c>
      <c r="M224" t="inlineStr">
        <is>
          <t>58,467</t>
        </is>
      </c>
      <c r="N224" t="inlineStr">
        <is>
          <t>3,94,922</t>
        </is>
      </c>
      <c r="O224" t="inlineStr">
        <is>
          <t>31.63</t>
        </is>
      </c>
      <c r="P224" t="inlineStr">
        <is>
          <t>2025-05-09</t>
        </is>
      </c>
      <c r="Q224" t="n">
        <v>28.5</v>
      </c>
      <c r="R224" t="n">
        <v>0.6105263157894769</v>
      </c>
      <c r="S224" t="n">
        <v>2214253.6</v>
      </c>
      <c r="T224" t="n">
        <v>29.00499999999998</v>
      </c>
      <c r="U224" t="n">
        <v>1161.995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1020</v>
      </c>
      <c r="AE224" t="n">
        <v>1226.9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0.5638803071156799</v>
      </c>
      <c r="AM224" t="n">
        <v>0.9825892087571112</v>
      </c>
      <c r="AN224" t="n">
        <v>0.5</v>
      </c>
    </row>
    <row r="225">
      <c r="A225" t="inlineStr">
        <is>
          <t>DRREDDY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1,160.70</t>
        </is>
      </c>
      <c r="E225" t="n">
        <v>1152.7</v>
      </c>
      <c r="F225" t="n">
        <v>1161.4</v>
      </c>
      <c r="G225" t="n">
        <v>1142</v>
      </c>
      <c r="H225" t="inlineStr">
        <is>
          <t>1,146.00</t>
        </is>
      </c>
      <c r="I225" t="n">
        <v>1148</v>
      </c>
      <c r="J225" t="inlineStr">
        <is>
          <t>1,149.86</t>
        </is>
      </c>
      <c r="K225" t="n">
        <v>2616533</v>
      </c>
      <c r="L225" t="inlineStr">
        <is>
          <t>3,00,86,38,014.50</t>
        </is>
      </c>
      <c r="M225" t="inlineStr">
        <is>
          <t>99,397</t>
        </is>
      </c>
      <c r="N225" t="inlineStr">
        <is>
          <t>14,65,472</t>
        </is>
      </c>
      <c r="O225" t="inlineStr">
        <is>
          <t>56.01</t>
        </is>
      </c>
      <c r="P225" t="inlineStr">
        <is>
          <t>2025-05-08</t>
        </is>
      </c>
      <c r="Q225" t="n">
        <v>19.40000000000009</v>
      </c>
      <c r="R225" t="n">
        <v>0.3092783505154625</v>
      </c>
      <c r="S225" t="n">
        <v>2346226.75</v>
      </c>
      <c r="T225" t="n">
        <v>31.52249999999998</v>
      </c>
      <c r="U225" t="n">
        <v>1158.595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1020</v>
      </c>
      <c r="AE225" t="n">
        <v>1226.9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  <c r="AL225" t="n">
        <v>1.115208920024461</v>
      </c>
      <c r="AM225" t="n">
        <v>0.6154334205726102</v>
      </c>
      <c r="AN225" t="n">
        <v>0.5</v>
      </c>
    </row>
    <row r="226">
      <c r="A226" t="inlineStr">
        <is>
          <t>DRREDDY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1,160.40</t>
        </is>
      </c>
      <c r="E226" t="n">
        <v>1143.4</v>
      </c>
      <c r="F226" t="n">
        <v>1164.6</v>
      </c>
      <c r="G226" t="n">
        <v>1143.4</v>
      </c>
      <c r="H226" t="inlineStr">
        <is>
          <t>1,162.00</t>
        </is>
      </c>
      <c r="I226" t="n">
        <v>1160.7</v>
      </c>
      <c r="J226" t="inlineStr">
        <is>
          <t>1,159.02</t>
        </is>
      </c>
      <c r="K226" t="n">
        <v>1421366</v>
      </c>
      <c r="L226" t="inlineStr">
        <is>
          <t>1,64,73,87,239.10</t>
        </is>
      </c>
      <c r="M226" t="inlineStr">
        <is>
          <t>60,034</t>
        </is>
      </c>
      <c r="N226" t="inlineStr">
        <is>
          <t>8,95,326</t>
        </is>
      </c>
      <c r="O226" t="inlineStr">
        <is>
          <t>62.99</t>
        </is>
      </c>
      <c r="P226" t="inlineStr">
        <is>
          <t>2025-05-07</t>
        </is>
      </c>
      <c r="Q226" t="n">
        <v>21.19999999999981</v>
      </c>
      <c r="R226" t="n">
        <v>0.8160377358490615</v>
      </c>
      <c r="S226" t="n">
        <v>2486593.15</v>
      </c>
      <c r="T226" t="n">
        <v>34.61499999999997</v>
      </c>
      <c r="U226" t="n">
        <v>1156.6925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1020</v>
      </c>
      <c r="AE226" t="n">
        <v>1226.9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0.5716118054937938</v>
      </c>
      <c r="AM226" t="n">
        <v>0.6124512494583225</v>
      </c>
      <c r="AN226" t="n">
        <v>0.7999999999999999</v>
      </c>
    </row>
    <row r="227">
      <c r="A227" t="inlineStr">
        <is>
          <t>DRREDDY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1,171.30</t>
        </is>
      </c>
      <c r="E227" t="n">
        <v>1172.2</v>
      </c>
      <c r="F227" t="n">
        <v>1175</v>
      </c>
      <c r="G227" t="n">
        <v>1129.4</v>
      </c>
      <c r="H227" t="inlineStr">
        <is>
          <t>1,156.00</t>
        </is>
      </c>
      <c r="I227" t="n">
        <v>1160.4</v>
      </c>
      <c r="J227" t="inlineStr">
        <is>
          <t>1,158.15</t>
        </is>
      </c>
      <c r="K227" t="n">
        <v>1990745</v>
      </c>
      <c r="L227" t="inlineStr">
        <is>
          <t>2,30,55,78,118.90</t>
        </is>
      </c>
      <c r="M227" t="inlineStr">
        <is>
          <t>60,270</t>
        </is>
      </c>
      <c r="N227" t="inlineStr">
        <is>
          <t>10,37,443</t>
        </is>
      </c>
      <c r="O227" t="inlineStr">
        <is>
          <t>52.11</t>
        </is>
      </c>
      <c r="P227" t="inlineStr">
        <is>
          <t>2025-05-06</t>
        </is>
      </c>
      <c r="Q227" t="n">
        <v>45.59999999999991</v>
      </c>
      <c r="R227" t="n">
        <v>0.6798245614035101</v>
      </c>
      <c r="S227" t="n">
        <v>2731759.1</v>
      </c>
      <c r="T227" t="n">
        <v>37.44749999999999</v>
      </c>
      <c r="U227" t="n">
        <v>1156.23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1020</v>
      </c>
      <c r="AE227" t="n">
        <v>1226.9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0.728741051873864</v>
      </c>
      <c r="AM227" t="n">
        <v>1.217704786701379</v>
      </c>
      <c r="AN227" t="n">
        <v>0.5</v>
      </c>
    </row>
    <row r="228">
      <c r="A228" t="inlineStr">
        <is>
          <t>DRREDDY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1,182.90</t>
        </is>
      </c>
      <c r="E228" t="n">
        <v>1188.7</v>
      </c>
      <c r="F228" t="n">
        <v>1193.9</v>
      </c>
      <c r="G228" t="n">
        <v>1154.5</v>
      </c>
      <c r="H228" t="inlineStr">
        <is>
          <t>1,178.00</t>
        </is>
      </c>
      <c r="I228" t="n">
        <v>1171.3</v>
      </c>
      <c r="J228" t="inlineStr">
        <is>
          <t>1,168.54</t>
        </is>
      </c>
      <c r="K228" t="n">
        <v>1893680</v>
      </c>
      <c r="L228" t="inlineStr">
        <is>
          <t>2,21,28,41,386.40</t>
        </is>
      </c>
      <c r="M228" t="inlineStr">
        <is>
          <t>55,068</t>
        </is>
      </c>
      <c r="N228" t="inlineStr">
        <is>
          <t>9,95,679</t>
        </is>
      </c>
      <c r="O228" t="inlineStr">
        <is>
          <t>52.58</t>
        </is>
      </c>
      <c r="P228" t="inlineStr">
        <is>
          <t>2025-05-05</t>
        </is>
      </c>
      <c r="Q228" t="n">
        <v>39.40000000000009</v>
      </c>
      <c r="R228" t="n">
        <v>0.4263959390862922</v>
      </c>
      <c r="S228" t="n">
        <v>2735784.1</v>
      </c>
      <c r="T228" t="n">
        <v>36.05249999999999</v>
      </c>
      <c r="U228" t="n">
        <v>1155.71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1020</v>
      </c>
      <c r="AE228" t="n">
        <v>1226.9</v>
      </c>
      <c r="AF228" t="inlineStr">
        <is>
          <t>Markup</t>
        </is>
      </c>
      <c r="AG228" t="inlineStr">
        <is>
          <t>Normal_Activity</t>
        </is>
      </c>
      <c r="AH228" t="inlineStr">
        <is>
          <t>Pending ⏳</t>
        </is>
      </c>
      <c r="AL228" t="n">
        <v>0.6921891241344665</v>
      </c>
      <c r="AM228" t="n">
        <v>1.092850703834688</v>
      </c>
      <c r="AN228" t="n">
        <v>0.5</v>
      </c>
    </row>
    <row r="229">
      <c r="A229" t="inlineStr">
        <is>
          <t>DRREDDY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1,183.90</t>
        </is>
      </c>
      <c r="E229" t="n">
        <v>1176.1</v>
      </c>
      <c r="F229" t="n">
        <v>1194.8</v>
      </c>
      <c r="G229" t="n">
        <v>1171.4</v>
      </c>
      <c r="H229" t="inlineStr">
        <is>
          <t>1,184.00</t>
        </is>
      </c>
      <c r="I229" t="n">
        <v>1182.9</v>
      </c>
      <c r="J229" t="inlineStr">
        <is>
          <t>1,182.01</t>
        </is>
      </c>
      <c r="K229" t="n">
        <v>1306311</v>
      </c>
      <c r="L229" t="inlineStr">
        <is>
          <t>1,54,40,77,141.50</t>
        </is>
      </c>
      <c r="M229" t="inlineStr">
        <is>
          <t>55,170</t>
        </is>
      </c>
      <c r="N229" t="inlineStr">
        <is>
          <t>6,49,140</t>
        </is>
      </c>
      <c r="O229" t="inlineStr">
        <is>
          <t>49.69</t>
        </is>
      </c>
      <c r="P229" t="inlineStr">
        <is>
          <t>2025-05-02</t>
        </is>
      </c>
      <c r="Q229" t="n">
        <v>23.39999999999986</v>
      </c>
      <c r="R229" t="n">
        <v>0.4914529914529943</v>
      </c>
      <c r="S229" t="n">
        <v>2849000.7</v>
      </c>
      <c r="T229" t="n">
        <v>35.5</v>
      </c>
      <c r="U229" t="n">
        <v>1154.755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1020</v>
      </c>
      <c r="AE229" t="n">
        <v>1226.9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0.4585155068582467</v>
      </c>
      <c r="AM229" t="n">
        <v>0.6591549295774609</v>
      </c>
      <c r="AN229" t="n">
        <v>0.7999999999999999</v>
      </c>
    </row>
    <row r="230">
      <c r="A230" t="inlineStr">
        <is>
          <t>DRREDDY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1,176.00</t>
        </is>
      </c>
      <c r="E230" t="n">
        <v>1176.2</v>
      </c>
      <c r="F230" t="n">
        <v>1196.6</v>
      </c>
      <c r="G230" t="n">
        <v>1175.9</v>
      </c>
      <c r="H230" t="inlineStr">
        <is>
          <t>1,179.50</t>
        </is>
      </c>
      <c r="I230" t="n">
        <v>1183.9</v>
      </c>
      <c r="J230" t="inlineStr">
        <is>
          <t>1,185.52</t>
        </is>
      </c>
      <c r="K230" t="n">
        <v>1604442</v>
      </c>
      <c r="L230" t="inlineStr">
        <is>
          <t>1,90,21,02,797.30</t>
        </is>
      </c>
      <c r="M230" t="inlineStr">
        <is>
          <t>63,580</t>
        </is>
      </c>
      <c r="N230" t="inlineStr">
        <is>
          <t>9,39,467</t>
        </is>
      </c>
      <c r="O230" t="inlineStr">
        <is>
          <t>58.55</t>
        </is>
      </c>
      <c r="P230" t="inlineStr">
        <is>
          <t>2025-04-30</t>
        </is>
      </c>
      <c r="Q230" t="n">
        <v>20.69999999999981</v>
      </c>
      <c r="R230" t="n">
        <v>0.3864734299516942</v>
      </c>
      <c r="S230" t="n">
        <v>2921831.85</v>
      </c>
      <c r="T230" t="n">
        <v>35.25500000000001</v>
      </c>
      <c r="U230" t="n">
        <v>1152.82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1020</v>
      </c>
      <c r="AE230" t="n">
        <v>1226.9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0.549121948958151</v>
      </c>
      <c r="AM230" t="n">
        <v>0.5871507587576177</v>
      </c>
      <c r="AN230" t="n">
        <v>0.7999999999999999</v>
      </c>
    </row>
    <row r="231">
      <c r="A231" t="inlineStr">
        <is>
          <t>DRREDDY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1,198.70</t>
        </is>
      </c>
      <c r="E231" t="n">
        <v>1204.4</v>
      </c>
      <c r="F231" t="n">
        <v>1204.4</v>
      </c>
      <c r="G231" t="n">
        <v>1169</v>
      </c>
      <c r="H231" t="inlineStr">
        <is>
          <t>1,176.20</t>
        </is>
      </c>
      <c r="I231" t="n">
        <v>1176</v>
      </c>
      <c r="J231" t="inlineStr">
        <is>
          <t>1,178.75</t>
        </is>
      </c>
      <c r="K231" t="n">
        <v>1663018</v>
      </c>
      <c r="L231" t="inlineStr">
        <is>
          <t>1,96,02,85,386.80</t>
        </is>
      </c>
      <c r="M231" t="inlineStr">
        <is>
          <t>71,628</t>
        </is>
      </c>
      <c r="N231" t="inlineStr">
        <is>
          <t>8,17,817</t>
        </is>
      </c>
      <c r="O231" t="inlineStr">
        <is>
          <t>49.18</t>
        </is>
      </c>
      <c r="P231" t="inlineStr">
        <is>
          <t>2025-04-29</t>
        </is>
      </c>
      <c r="Q231" t="n">
        <v>35.40000000000009</v>
      </c>
      <c r="R231" t="n">
        <v>0.1977401129943497</v>
      </c>
      <c r="S231" t="n">
        <v>3064630.2</v>
      </c>
      <c r="T231" t="n">
        <v>35.64000000000002</v>
      </c>
      <c r="U231" t="n">
        <v>1151.735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1020</v>
      </c>
      <c r="AE231" t="n">
        <v>1226.9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Pending ⏳</t>
        </is>
      </c>
      <c r="AL231" t="n">
        <v>0.5426488324757747</v>
      </c>
      <c r="AM231" t="n">
        <v>0.9932659932659952</v>
      </c>
      <c r="AN231" t="n">
        <v>0.5</v>
      </c>
    </row>
    <row r="232">
      <c r="A232" t="inlineStr">
        <is>
          <t>DRREDDY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1,174.80</t>
        </is>
      </c>
      <c r="E232" t="n">
        <v>1176.3</v>
      </c>
      <c r="F232" t="n">
        <v>1205</v>
      </c>
      <c r="G232" t="n">
        <v>1176.3</v>
      </c>
      <c r="H232" t="inlineStr">
        <is>
          <t>1,202.40</t>
        </is>
      </c>
      <c r="I232" t="n">
        <v>1198.7</v>
      </c>
      <c r="J232" t="inlineStr">
        <is>
          <t>1,196.74</t>
        </is>
      </c>
      <c r="K232" t="n">
        <v>1236678</v>
      </c>
      <c r="L232" t="inlineStr">
        <is>
          <t>1,47,99,79,904.70</t>
        </is>
      </c>
      <c r="M232" t="inlineStr">
        <is>
          <t>57,178</t>
        </is>
      </c>
      <c r="N232" t="inlineStr">
        <is>
          <t>5,52,671</t>
        </is>
      </c>
      <c r="O232" t="inlineStr">
        <is>
          <t>44.69</t>
        </is>
      </c>
      <c r="P232" t="inlineStr">
        <is>
          <t>2025-04-28</t>
        </is>
      </c>
      <c r="Q232" t="n">
        <v>28.70000000000005</v>
      </c>
      <c r="R232" t="n">
        <v>0.7804878048780507</v>
      </c>
      <c r="S232" t="n">
        <v>3124704.55</v>
      </c>
      <c r="T232" t="n">
        <v>35.22750000000001</v>
      </c>
      <c r="U232" t="n">
        <v>1151.165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1020</v>
      </c>
      <c r="AE232" t="n">
        <v>1226.9</v>
      </c>
      <c r="AF232" t="inlineStr">
        <is>
          <t>Resistance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0.3957743780928024</v>
      </c>
      <c r="AM232" t="n">
        <v>0.8147044212617994</v>
      </c>
      <c r="AN232" t="n">
        <v>0.7999999999999999</v>
      </c>
    </row>
    <row r="233">
      <c r="A233" t="inlineStr">
        <is>
          <t>DRREDDY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1,200.50</t>
        </is>
      </c>
      <c r="E233" t="n">
        <v>1203.9</v>
      </c>
      <c r="F233" t="n">
        <v>1210.5</v>
      </c>
      <c r="G233" t="n">
        <v>1159.7</v>
      </c>
      <c r="H233" t="inlineStr">
        <is>
          <t>1,172.00</t>
        </is>
      </c>
      <c r="I233" t="n">
        <v>1174.8</v>
      </c>
      <c r="J233" t="inlineStr">
        <is>
          <t>1,178.66</t>
        </is>
      </c>
      <c r="K233" t="n">
        <v>1286573</v>
      </c>
      <c r="L233" t="inlineStr">
        <is>
          <t>1,51,64,30,178.00</t>
        </is>
      </c>
      <c r="M233" t="inlineStr">
        <is>
          <t>51,311</t>
        </is>
      </c>
      <c r="N233" t="inlineStr">
        <is>
          <t>5,59,888</t>
        </is>
      </c>
      <c r="O233" t="inlineStr">
        <is>
          <t>43.52</t>
        </is>
      </c>
      <c r="P233" t="inlineStr">
        <is>
          <t>2025-04-25</t>
        </is>
      </c>
      <c r="Q233" t="n">
        <v>50.79999999999995</v>
      </c>
      <c r="R233" t="n">
        <v>0.2972440944881874</v>
      </c>
      <c r="S233" t="n">
        <v>3224074.368421053</v>
      </c>
      <c r="T233" t="n">
        <v>35.57105263157896</v>
      </c>
      <c r="U233" t="n">
        <v>1148.663157894737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1020</v>
      </c>
      <c r="AE233" t="n">
        <v>1226.9</v>
      </c>
      <c r="AF233" t="inlineStr">
        <is>
          <t>Markup</t>
        </is>
      </c>
      <c r="AG233" t="inlineStr">
        <is>
          <t>No_Demand</t>
        </is>
      </c>
      <c r="AH233" t="inlineStr">
        <is>
          <t>Pending ⏳</t>
        </is>
      </c>
      <c r="AL233" t="n">
        <v>0.3990518992370768</v>
      </c>
      <c r="AM233" t="n">
        <v>1.42812754309388</v>
      </c>
      <c r="AN233" t="n">
        <v>0.5</v>
      </c>
    </row>
    <row r="234">
      <c r="A234" t="inlineStr">
        <is>
          <t>DRREDDY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1,186.00</t>
        </is>
      </c>
      <c r="E234" t="n">
        <v>1179</v>
      </c>
      <c r="F234" t="n">
        <v>1210</v>
      </c>
      <c r="G234" t="n">
        <v>1176.3</v>
      </c>
      <c r="H234" t="inlineStr">
        <is>
          <t>1,204.90</t>
        </is>
      </c>
      <c r="I234" t="n">
        <v>1200.5</v>
      </c>
      <c r="J234" t="inlineStr">
        <is>
          <t>1,195.66</t>
        </is>
      </c>
      <c r="K234" t="n">
        <v>4819678</v>
      </c>
      <c r="L234" t="inlineStr">
        <is>
          <t>5,76,26,72,667.50</t>
        </is>
      </c>
      <c r="M234" t="inlineStr">
        <is>
          <t>80,333</t>
        </is>
      </c>
      <c r="N234" t="inlineStr">
        <is>
          <t>29,94,390</t>
        </is>
      </c>
      <c r="O234" t="inlineStr">
        <is>
          <t>62.13</t>
        </is>
      </c>
      <c r="P234" t="inlineStr">
        <is>
          <t>2025-04-24</t>
        </is>
      </c>
      <c r="Q234" t="n">
        <v>33.70000000000005</v>
      </c>
      <c r="R234" t="n">
        <v>0.7181008902077155</v>
      </c>
      <c r="S234" t="n">
        <v>3331713.333333333</v>
      </c>
      <c r="T234" t="n">
        <v>34.72500000000001</v>
      </c>
      <c r="U234" t="n">
        <v>1147.211111111111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1020</v>
      </c>
      <c r="AE234" t="n">
        <v>1226.9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1.446606450735057</v>
      </c>
      <c r="AM234" t="n">
        <v>0.9704823614110882</v>
      </c>
      <c r="AN234" t="n">
        <v>0.5</v>
      </c>
    </row>
    <row r="235">
      <c r="A235" t="inlineStr">
        <is>
          <t>DRREDDY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1,175.00</t>
        </is>
      </c>
      <c r="E235" t="n">
        <v>1185.1</v>
      </c>
      <c r="F235" t="n">
        <v>1191.8</v>
      </c>
      <c r="G235" t="n">
        <v>1175.9</v>
      </c>
      <c r="H235" t="inlineStr">
        <is>
          <t>1,183.10</t>
        </is>
      </c>
      <c r="I235" t="n">
        <v>1186</v>
      </c>
      <c r="J235" t="inlineStr">
        <is>
          <t>1,183.91</t>
        </is>
      </c>
      <c r="K235" t="n">
        <v>3192132</v>
      </c>
      <c r="L235" t="inlineStr">
        <is>
          <t>3,77,92,09,145.20</t>
        </is>
      </c>
      <c r="M235" t="inlineStr">
        <is>
          <t>82,010</t>
        </is>
      </c>
      <c r="N235" t="inlineStr">
        <is>
          <t>22,05,655</t>
        </is>
      </c>
      <c r="O235" t="inlineStr">
        <is>
          <t>69.10</t>
        </is>
      </c>
      <c r="P235" t="inlineStr">
        <is>
          <t>2025-04-23</t>
        </is>
      </c>
      <c r="Q235" t="n">
        <v>15.89999999999986</v>
      </c>
      <c r="R235" t="n">
        <v>0.6352201257861633</v>
      </c>
      <c r="S235" t="n">
        <v>3244186</v>
      </c>
      <c r="T235" t="n">
        <v>34.78529411764707</v>
      </c>
      <c r="U235" t="n">
        <v>1144.076470588235</v>
      </c>
      <c r="V235" t="n">
        <v>2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1020</v>
      </c>
      <c r="AE235" t="n">
        <v>1226.9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K235" t="inlineStr">
        <is>
          <t>🔥</t>
        </is>
      </c>
      <c r="AL235" t="n">
        <v>0.9839546807735438</v>
      </c>
      <c r="AM235" t="n">
        <v>0.457089709985622</v>
      </c>
      <c r="AN235" t="n">
        <v>0.5</v>
      </c>
    </row>
    <row r="236">
      <c r="A236" t="inlineStr">
        <is>
          <t>DRREDDY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1,177.40</t>
        </is>
      </c>
      <c r="E236" t="n">
        <v>1173.9</v>
      </c>
      <c r="F236" t="n">
        <v>1180.5</v>
      </c>
      <c r="G236" t="n">
        <v>1162.3</v>
      </c>
      <c r="H236" t="inlineStr">
        <is>
          <t>1,175.10</t>
        </is>
      </c>
      <c r="I236" t="n">
        <v>1175</v>
      </c>
      <c r="J236" t="inlineStr">
        <is>
          <t>1,173.84</t>
        </is>
      </c>
      <c r="K236" t="n">
        <v>1313400</v>
      </c>
      <c r="L236" t="inlineStr">
        <is>
          <t>1,54,17,16,008.00</t>
        </is>
      </c>
      <c r="M236" t="inlineStr">
        <is>
          <t>42,491</t>
        </is>
      </c>
      <c r="N236" t="inlineStr">
        <is>
          <t>6,74,285</t>
        </is>
      </c>
      <c r="O236" t="inlineStr">
        <is>
          <t>51.34</t>
        </is>
      </c>
      <c r="P236" t="inlineStr">
        <is>
          <t>2025-04-22</t>
        </is>
      </c>
      <c r="Q236" t="n">
        <v>18.20000000000005</v>
      </c>
      <c r="R236" t="n">
        <v>0.6978021978021985</v>
      </c>
      <c r="S236" t="n">
        <v>3247439.375</v>
      </c>
      <c r="T236" t="n">
        <v>35.96562500000002</v>
      </c>
      <c r="U236" t="n">
        <v>1141.45625</v>
      </c>
      <c r="V236" t="n">
        <v>2</v>
      </c>
      <c r="W236" t="b">
        <v>1</v>
      </c>
      <c r="X236" t="b">
        <v>0</v>
      </c>
      <c r="Y236" t="b">
        <v>1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1020</v>
      </c>
      <c r="AE236" t="n">
        <v>1226.9</v>
      </c>
      <c r="AF236" t="inlineStr">
        <is>
          <t>Markup</t>
        </is>
      </c>
      <c r="AG236" t="inlineStr">
        <is>
          <t>Quiet_Market</t>
        </is>
      </c>
      <c r="AH236" t="inlineStr">
        <is>
          <t>Failed ❌</t>
        </is>
      </c>
      <c r="AI236" t="inlineStr">
        <is>
          <t>Strong buying resumed +1</t>
        </is>
      </c>
      <c r="AJ236" t="n">
        <v>1</v>
      </c>
      <c r="AK236" t="inlineStr">
        <is>
          <t>🔥</t>
        </is>
      </c>
      <c r="AL236" t="n">
        <v>0.4044417303402315</v>
      </c>
      <c r="AM236" t="n">
        <v>0.5060387522808247</v>
      </c>
      <c r="AN236" t="n">
        <v>0.4999999999999999</v>
      </c>
    </row>
    <row r="237">
      <c r="A237" t="inlineStr">
        <is>
          <t>DRREDDY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1,163.60</t>
        </is>
      </c>
      <c r="E237" t="n">
        <v>1163.4</v>
      </c>
      <c r="F237" t="n">
        <v>1179.7</v>
      </c>
      <c r="G237" t="n">
        <v>1155</v>
      </c>
      <c r="H237" t="inlineStr">
        <is>
          <t>1,176.80</t>
        </is>
      </c>
      <c r="I237" t="n">
        <v>1177.4</v>
      </c>
      <c r="J237" t="inlineStr">
        <is>
          <t>1,169.82</t>
        </is>
      </c>
      <c r="K237" t="n">
        <v>1938756</v>
      </c>
      <c r="L237" t="inlineStr">
        <is>
          <t>2,26,80,03,614.40</t>
        </is>
      </c>
      <c r="M237" t="inlineStr">
        <is>
          <t>66,564</t>
        </is>
      </c>
      <c r="N237" t="inlineStr">
        <is>
          <t>12,77,733</t>
        </is>
      </c>
      <c r="O237" t="inlineStr">
        <is>
          <t>65.90</t>
        </is>
      </c>
      <c r="P237" t="inlineStr">
        <is>
          <t>2025-04-21</t>
        </is>
      </c>
      <c r="Q237" t="n">
        <v>24.70000000000005</v>
      </c>
      <c r="R237" t="n">
        <v>0.9068825910931194</v>
      </c>
      <c r="S237" t="n">
        <v>3376375.333333333</v>
      </c>
      <c r="T237" t="n">
        <v>37.15000000000001</v>
      </c>
      <c r="U237" t="n">
        <v>1139.22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1020</v>
      </c>
      <c r="AE237" t="n">
        <v>1226.9</v>
      </c>
      <c r="AF237" t="inlineStr">
        <is>
          <t>Resistance</t>
        </is>
      </c>
      <c r="AG237" t="inlineStr">
        <is>
          <t>No_Supply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K237" t="inlineStr">
        <is>
          <t>🔥</t>
        </is>
      </c>
      <c r="AL237" t="n">
        <v>0.5742122271951202</v>
      </c>
      <c r="AM237" t="n">
        <v>0.6648721399730831</v>
      </c>
      <c r="AN237" t="n">
        <v>0.7999999999999999</v>
      </c>
    </row>
    <row r="238">
      <c r="A238" t="inlineStr">
        <is>
          <t>DRREDDY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1,158.40</t>
        </is>
      </c>
      <c r="E238" t="n">
        <v>1150.1</v>
      </c>
      <c r="F238" t="n">
        <v>1173.6</v>
      </c>
      <c r="G238" t="n">
        <v>1150.1</v>
      </c>
      <c r="H238" t="inlineStr">
        <is>
          <t>1,163.30</t>
        </is>
      </c>
      <c r="I238" t="n">
        <v>1163.6</v>
      </c>
      <c r="J238" t="inlineStr">
        <is>
          <t>1,164.83</t>
        </is>
      </c>
      <c r="K238" t="n">
        <v>2788024</v>
      </c>
      <c r="L238" t="inlineStr">
        <is>
          <t>3,24,75,79,205.90</t>
        </is>
      </c>
      <c r="M238" t="inlineStr">
        <is>
          <t>72,694</t>
        </is>
      </c>
      <c r="N238" t="inlineStr">
        <is>
          <t>18,10,430</t>
        </is>
      </c>
      <c r="O238" t="inlineStr">
        <is>
          <t>64.94</t>
        </is>
      </c>
      <c r="P238" t="inlineStr">
        <is>
          <t>2025-04-17</t>
        </is>
      </c>
      <c r="Q238" t="n">
        <v>23.5</v>
      </c>
      <c r="R238" t="n">
        <v>0.574468085106383</v>
      </c>
      <c r="S238" t="n">
        <v>3479062.428571429</v>
      </c>
      <c r="T238" t="n">
        <v>38.03928571428573</v>
      </c>
      <c r="U238" t="n">
        <v>1136.492857142857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1020</v>
      </c>
      <c r="AE238" t="n">
        <v>1226.9</v>
      </c>
      <c r="AF238" t="inlineStr">
        <is>
          <t>Trading_Range</t>
        </is>
      </c>
      <c r="AG238" t="inlineStr">
        <is>
          <t>Professional_Activity</t>
        </is>
      </c>
      <c r="AH238" t="inlineStr">
        <is>
          <t>Pending ⏳</t>
        </is>
      </c>
      <c r="AL238" t="n">
        <v>0.8013722252017241</v>
      </c>
      <c r="AM238" t="n">
        <v>0.6177823678527836</v>
      </c>
      <c r="AN238" t="n">
        <v>0.5</v>
      </c>
    </row>
    <row r="239">
      <c r="A239" t="inlineStr">
        <is>
          <t>DRREDDY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1,154.90</t>
        </is>
      </c>
      <c r="E239" t="n">
        <v>1150.2</v>
      </c>
      <c r="F239" t="n">
        <v>1161.4</v>
      </c>
      <c r="G239" t="n">
        <v>1143.7</v>
      </c>
      <c r="H239" t="inlineStr">
        <is>
          <t>1,150.90</t>
        </is>
      </c>
      <c r="I239" t="n">
        <v>1158.4</v>
      </c>
      <c r="J239" t="inlineStr">
        <is>
          <t>1,153.68</t>
        </is>
      </c>
      <c r="K239" t="n">
        <v>1451875</v>
      </c>
      <c r="L239" t="inlineStr">
        <is>
          <t>1,67,50,01,335.40</t>
        </is>
      </c>
      <c r="M239" t="inlineStr">
        <is>
          <t>77,501</t>
        </is>
      </c>
      <c r="N239" t="inlineStr">
        <is>
          <t>8,65,945</t>
        </is>
      </c>
      <c r="O239" t="inlineStr">
        <is>
          <t>59.64</t>
        </is>
      </c>
      <c r="P239" t="inlineStr">
        <is>
          <t>2025-04-16</t>
        </is>
      </c>
      <c r="Q239" t="n">
        <v>17.70000000000005</v>
      </c>
      <c r="R239" t="n">
        <v>0.8305084745762716</v>
      </c>
      <c r="S239" t="n">
        <v>3532219.230769231</v>
      </c>
      <c r="T239" t="n">
        <v>39.15769230769232</v>
      </c>
      <c r="U239" t="n">
        <v>1134.407692307692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1020</v>
      </c>
      <c r="AE239" t="n">
        <v>1226.9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L239" t="n">
        <v>0.4110376239823079</v>
      </c>
      <c r="AM239" t="n">
        <v>0.4520184657695718</v>
      </c>
      <c r="AN239" t="n">
        <v>0.4999999999999999</v>
      </c>
    </row>
    <row r="240">
      <c r="A240" t="inlineStr">
        <is>
          <t>DRREDDY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1,109.50</t>
        </is>
      </c>
      <c r="E240" t="n">
        <v>1140.9</v>
      </c>
      <c r="F240" t="n">
        <v>1158.1</v>
      </c>
      <c r="G240" t="n">
        <v>1129</v>
      </c>
      <c r="H240" t="inlineStr">
        <is>
          <t>1,156.00</t>
        </is>
      </c>
      <c r="I240" t="n">
        <v>1154.9</v>
      </c>
      <c r="J240" t="inlineStr">
        <is>
          <t>1,146.65</t>
        </is>
      </c>
      <c r="K240" t="n">
        <v>2683350</v>
      </c>
      <c r="L240" t="inlineStr">
        <is>
          <t>3,07,68,69,271.10</t>
        </is>
      </c>
      <c r="M240" t="inlineStr">
        <is>
          <t>72,640</t>
        </is>
      </c>
      <c r="N240" t="inlineStr">
        <is>
          <t>16,90,775</t>
        </is>
      </c>
      <c r="O240" t="inlineStr">
        <is>
          <t>63.01</t>
        </is>
      </c>
      <c r="P240" t="inlineStr">
        <is>
          <t>2025-04-15</t>
        </is>
      </c>
      <c r="Q240" t="n">
        <v>29.09999999999991</v>
      </c>
      <c r="R240" t="n">
        <v>0.8900343642611743</v>
      </c>
      <c r="S240" t="n">
        <v>3705581.25</v>
      </c>
      <c r="T240" t="n">
        <v>40.94583333333335</v>
      </c>
      <c r="U240" t="n">
        <v>1132.408333333333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1020</v>
      </c>
      <c r="AE240" t="n">
        <v>1226.9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0.7241374075929383</v>
      </c>
      <c r="AM240" t="n">
        <v>0.7106950239137046</v>
      </c>
      <c r="AN240" t="n">
        <v>0.5</v>
      </c>
    </row>
    <row r="241">
      <c r="A241" t="inlineStr">
        <is>
          <t>DRREDDY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1,094.05</t>
        </is>
      </c>
      <c r="E241" t="n">
        <v>1139.9</v>
      </c>
      <c r="F241" t="n">
        <v>1139.9</v>
      </c>
      <c r="G241" t="n">
        <v>1102.25</v>
      </c>
      <c r="H241" t="inlineStr">
        <is>
          <t>1,110.00</t>
        </is>
      </c>
      <c r="I241" t="n">
        <v>1109.5</v>
      </c>
      <c r="J241" t="inlineStr">
        <is>
          <t>1,119.70</t>
        </is>
      </c>
      <c r="K241" t="n">
        <v>2740831</v>
      </c>
      <c r="L241" t="inlineStr">
        <is>
          <t>3,06,89,04,560.90</t>
        </is>
      </c>
      <c r="M241" t="inlineStr">
        <is>
          <t>91,866</t>
        </is>
      </c>
      <c r="N241" t="inlineStr">
        <is>
          <t>17,18,578</t>
        </is>
      </c>
      <c r="O241" t="inlineStr">
        <is>
          <t>62.70</t>
        </is>
      </c>
      <c r="P241" t="inlineStr">
        <is>
          <t>2025-04-11</t>
        </is>
      </c>
      <c r="Q241" t="n">
        <v>37.65000000000009</v>
      </c>
      <c r="R241" t="n">
        <v>0.1925630810092956</v>
      </c>
      <c r="S241" t="n">
        <v>3798511.363636364</v>
      </c>
      <c r="T241" t="n">
        <v>42.02272727272729</v>
      </c>
      <c r="U241" t="n">
        <v>1130.363636363636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1020</v>
      </c>
      <c r="AE241" t="n">
        <v>1226.9</v>
      </c>
      <c r="AF241" t="inlineStr">
        <is>
          <t>Trading_Range</t>
        </is>
      </c>
      <c r="AG241" t="inlineStr">
        <is>
          <t>No_Supply</t>
        </is>
      </c>
      <c r="AH241" t="inlineStr">
        <is>
          <t>Pending ⏳</t>
        </is>
      </c>
      <c r="AL241" t="n">
        <v>0.7215539819726029</v>
      </c>
      <c r="AM241" t="n">
        <v>0.8959437533802073</v>
      </c>
      <c r="AN241" t="n">
        <v>0.5</v>
      </c>
    </row>
    <row r="242">
      <c r="A242" t="inlineStr">
        <is>
          <t>DRREDDY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1,107.95</t>
        </is>
      </c>
      <c r="E242" t="n">
        <v>1094.5</v>
      </c>
      <c r="F242" t="n">
        <v>1103.25</v>
      </c>
      <c r="G242" t="n">
        <v>1061.65</v>
      </c>
      <c r="H242" t="inlineStr">
        <is>
          <t>1,093.25</t>
        </is>
      </c>
      <c r="I242" t="n">
        <v>1094.05</v>
      </c>
      <c r="J242" t="inlineStr">
        <is>
          <t>1,091.35</t>
        </is>
      </c>
      <c r="K242" t="n">
        <v>5511474</v>
      </c>
      <c r="L242" t="inlineStr">
        <is>
          <t>6,01,49,46,285.75</t>
        </is>
      </c>
      <c r="M242" t="inlineStr">
        <is>
          <t>1,17,243</t>
        </is>
      </c>
      <c r="N242" t="inlineStr">
        <is>
          <t>38,90,569</t>
        </is>
      </c>
      <c r="O242" t="inlineStr">
        <is>
          <t>70.59</t>
        </is>
      </c>
      <c r="P242" t="inlineStr">
        <is>
          <t>2025-04-09</t>
        </is>
      </c>
      <c r="Q242" t="n">
        <v>41.59999999999991</v>
      </c>
      <c r="R242" t="n">
        <v>0.7788461538461523</v>
      </c>
      <c r="S242" t="n">
        <v>3904279.4</v>
      </c>
      <c r="T242" t="n">
        <v>42.46000000000002</v>
      </c>
      <c r="U242" t="n">
        <v>1132.45</v>
      </c>
      <c r="V242" t="n">
        <v>-2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1020</v>
      </c>
      <c r="AE242" t="n">
        <v>1226.9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  <c r="AL242" t="n">
        <v>1.41164948389708</v>
      </c>
      <c r="AM242" t="n">
        <v>0.9797456429580756</v>
      </c>
      <c r="AN242" t="n">
        <v>0.5</v>
      </c>
    </row>
    <row r="243">
      <c r="A243" t="inlineStr">
        <is>
          <t>DRREDDY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1,087.90</t>
        </is>
      </c>
      <c r="E243" t="n">
        <v>1100</v>
      </c>
      <c r="F243" t="n">
        <v>1113.65</v>
      </c>
      <c r="G243" t="n">
        <v>1088.7</v>
      </c>
      <c r="H243" t="inlineStr">
        <is>
          <t>1,109.85</t>
        </is>
      </c>
      <c r="I243" t="n">
        <v>1107.95</v>
      </c>
      <c r="J243" t="inlineStr">
        <is>
          <t>1,103.17</t>
        </is>
      </c>
      <c r="K243" t="n">
        <v>1577632</v>
      </c>
      <c r="L243" t="inlineStr">
        <is>
          <t>1,74,03,91,167.90</t>
        </is>
      </c>
      <c r="M243" t="inlineStr">
        <is>
          <t>79,851</t>
        </is>
      </c>
      <c r="N243" t="inlineStr">
        <is>
          <t>8,12,494</t>
        </is>
      </c>
      <c r="O243" t="inlineStr">
        <is>
          <t>51.50</t>
        </is>
      </c>
      <c r="P243" t="inlineStr">
        <is>
          <t>2025-04-08</t>
        </is>
      </c>
      <c r="Q243" t="n">
        <v>24.95000000000005</v>
      </c>
      <c r="R243" t="n">
        <v>0.7715430861723432</v>
      </c>
      <c r="S243" t="n">
        <v>3725702.222222222</v>
      </c>
      <c r="T243" t="n">
        <v>42.55555555555558</v>
      </c>
      <c r="U243" t="n">
        <v>1136.716666666667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1020</v>
      </c>
      <c r="AE243" t="n">
        <v>1226.9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0.4234455428536663</v>
      </c>
      <c r="AM243" t="n">
        <v>0.5862924281984342</v>
      </c>
      <c r="AN243" t="n">
        <v>0.5</v>
      </c>
    </row>
    <row r="244">
      <c r="A244" t="inlineStr">
        <is>
          <t>DRREDDY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1,109.95</t>
        </is>
      </c>
      <c r="E244" t="n">
        <v>1020</v>
      </c>
      <c r="F244" t="n">
        <v>1098.85</v>
      </c>
      <c r="G244" t="n">
        <v>1020</v>
      </c>
      <c r="H244" t="inlineStr">
        <is>
          <t>1,092.30</t>
        </is>
      </c>
      <c r="I244" t="n">
        <v>1087.9</v>
      </c>
      <c r="J244" t="inlineStr">
        <is>
          <t>1,086.88</t>
        </is>
      </c>
      <c r="K244" t="n">
        <v>3888037</v>
      </c>
      <c r="L244" t="inlineStr">
        <is>
          <t>4,22,58,40,425.70</t>
        </is>
      </c>
      <c r="M244" t="inlineStr">
        <is>
          <t>1,36,195</t>
        </is>
      </c>
      <c r="N244" t="inlineStr">
        <is>
          <t>21,79,032</t>
        </is>
      </c>
      <c r="O244" t="inlineStr">
        <is>
          <t>56.04</t>
        </is>
      </c>
      <c r="P244" t="inlineStr">
        <is>
          <t>2025-04-07</t>
        </is>
      </c>
      <c r="Q244" t="n">
        <v>78.84999999999991</v>
      </c>
      <c r="R244" t="n">
        <v>0.8611287254280301</v>
      </c>
      <c r="S244" t="n">
        <v>3994211</v>
      </c>
      <c r="T244" t="n">
        <v>44.75625000000002</v>
      </c>
      <c r="U244" t="n">
        <v>1140.3125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1020</v>
      </c>
      <c r="AE244" t="n">
        <v>1226.9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0.9734180292428216</v>
      </c>
      <c r="AM244" t="n">
        <v>1.761765116603823</v>
      </c>
      <c r="AN244" t="n">
        <v>0.5</v>
      </c>
    </row>
    <row r="245">
      <c r="A245" t="inlineStr">
        <is>
          <t>DRREDDY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1,151.45</t>
        </is>
      </c>
      <c r="E245" t="n">
        <v>1151.8</v>
      </c>
      <c r="F245" t="n">
        <v>1157.45</v>
      </c>
      <c r="G245" t="n">
        <v>1076.2</v>
      </c>
      <c r="H245" t="inlineStr">
        <is>
          <t>1,114.00</t>
        </is>
      </c>
      <c r="I245" t="n">
        <v>1109.95</v>
      </c>
      <c r="J245" t="inlineStr">
        <is>
          <t>1,103.77</t>
        </is>
      </c>
      <c r="K245" t="n">
        <v>5423861</v>
      </c>
      <c r="L245" t="inlineStr">
        <is>
          <t>5,98,67,09,250.80</t>
        </is>
      </c>
      <c r="M245" t="inlineStr">
        <is>
          <t>2,06,413</t>
        </is>
      </c>
      <c r="N245" t="inlineStr">
        <is>
          <t>29,12,097</t>
        </is>
      </c>
      <c r="O245" t="inlineStr">
        <is>
          <t>53.69</t>
        </is>
      </c>
      <c r="P245" t="inlineStr">
        <is>
          <t>2025-04-04</t>
        </is>
      </c>
      <c r="Q245" t="n">
        <v>81.25</v>
      </c>
      <c r="R245" t="n">
        <v>0.4153846153846154</v>
      </c>
      <c r="S245" t="n">
        <v>4009378.714285714</v>
      </c>
      <c r="T245" t="n">
        <v>39.88571428571432</v>
      </c>
      <c r="U245" t="n">
        <v>1147.8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1076.2</v>
      </c>
      <c r="AE245" t="n">
        <v>1226.9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1.352793384340167</v>
      </c>
      <c r="AM245" t="n">
        <v>2.037070200573064</v>
      </c>
      <c r="AN245" t="n">
        <v>0.5</v>
      </c>
    </row>
    <row r="246">
      <c r="A246" t="inlineStr">
        <is>
          <t>DRREDDY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1,150.00</t>
        </is>
      </c>
      <c r="E246" t="n">
        <v>1190.5</v>
      </c>
      <c r="F246" t="n">
        <v>1226.9</v>
      </c>
      <c r="G246" t="n">
        <v>1149.05</v>
      </c>
      <c r="H246" t="inlineStr">
        <is>
          <t>1,151.80</t>
        </is>
      </c>
      <c r="I246" t="n">
        <v>1151.45</v>
      </c>
      <c r="J246" t="inlineStr">
        <is>
          <t>1,181.31</t>
        </is>
      </c>
      <c r="K246" t="n">
        <v>6324685</v>
      </c>
      <c r="L246" t="inlineStr">
        <is>
          <t>7,47,14,13,120.45</t>
        </is>
      </c>
      <c r="M246" t="inlineStr">
        <is>
          <t>1,75,194</t>
        </is>
      </c>
      <c r="N246" t="inlineStr">
        <is>
          <t>25,70,321</t>
        </is>
      </c>
      <c r="O246" t="inlineStr">
        <is>
          <t>40.64</t>
        </is>
      </c>
      <c r="P246" t="inlineStr">
        <is>
          <t>2025-04-03</t>
        </is>
      </c>
      <c r="Q246" t="n">
        <v>77.85000000000014</v>
      </c>
      <c r="R246" t="n">
        <v>0.0308285163776504</v>
      </c>
      <c r="S246" t="n">
        <v>3773631.666666667</v>
      </c>
      <c r="T246" t="n">
        <v>32.99166666666671</v>
      </c>
      <c r="U246" t="n">
        <v>1154.108333333333</v>
      </c>
      <c r="V246" t="n">
        <v>-1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1135</v>
      </c>
      <c r="AE246" t="n">
        <v>1226.9</v>
      </c>
      <c r="AF246" t="inlineStr">
        <is>
          <t>Accumulation</t>
        </is>
      </c>
      <c r="AG246" t="inlineStr">
        <is>
          <t>Absorption_Bearish</t>
        </is>
      </c>
      <c r="AH246" t="inlineStr">
        <is>
          <t>Pending ⏳</t>
        </is>
      </c>
      <c r="AL246" t="n">
        <v>1.676020756309462</v>
      </c>
      <c r="AM246" t="n">
        <v>2.359686789593333</v>
      </c>
      <c r="AN246" t="n">
        <v>0.5</v>
      </c>
    </row>
    <row r="247">
      <c r="A247" t="inlineStr">
        <is>
          <t>DRREDDY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1,152.20</t>
        </is>
      </c>
      <c r="E247" t="n">
        <v>1150</v>
      </c>
      <c r="F247" t="n">
        <v>1152.7</v>
      </c>
      <c r="G247" t="n">
        <v>1135</v>
      </c>
      <c r="H247" t="inlineStr">
        <is>
          <t>1,151.65</t>
        </is>
      </c>
      <c r="I247" t="n">
        <v>1150</v>
      </c>
      <c r="J247" t="inlineStr">
        <is>
          <t>1,143.53</t>
        </is>
      </c>
      <c r="K247" t="n">
        <v>2071245</v>
      </c>
      <c r="L247" t="inlineStr">
        <is>
          <t>2,36,85,26,047.90</t>
        </is>
      </c>
      <c r="M247" t="inlineStr">
        <is>
          <t>60,874</t>
        </is>
      </c>
      <c r="N247" t="inlineStr">
        <is>
          <t>14,08,219</t>
        </is>
      </c>
      <c r="O247" t="inlineStr">
        <is>
          <t>67.99</t>
        </is>
      </c>
      <c r="P247" t="inlineStr">
        <is>
          <t>2025-04-02</t>
        </is>
      </c>
      <c r="Q247" t="n">
        <v>17.70000000000005</v>
      </c>
      <c r="R247" t="n">
        <v>0.8474576271186419</v>
      </c>
      <c r="S247" t="n">
        <v>3263421</v>
      </c>
      <c r="T247" t="n">
        <v>24.02000000000003</v>
      </c>
      <c r="U247" t="n">
        <v>1154.64</v>
      </c>
      <c r="V247" t="n">
        <v>-1</v>
      </c>
      <c r="W247" t="b">
        <v>0</v>
      </c>
      <c r="X247" t="b">
        <v>0</v>
      </c>
      <c r="Y247" t="b">
        <v>1</v>
      </c>
      <c r="Z247" t="n">
        <v>-1</v>
      </c>
      <c r="AA247" t="inlineStr">
        <is>
          <t>No Signal</t>
        </is>
      </c>
      <c r="AD247" t="n">
        <v>1135</v>
      </c>
      <c r="AE247" t="n">
        <v>1179.8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  <c r="AL247" t="n">
        <v>0.6346851969145262</v>
      </c>
      <c r="AM247" t="n">
        <v>0.7368859283930068</v>
      </c>
      <c r="AN247" t="n">
        <v>0.5</v>
      </c>
    </row>
    <row r="248">
      <c r="A248" t="inlineStr">
        <is>
          <t>DRREDDY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1,144.20</t>
        </is>
      </c>
      <c r="E248" t="n">
        <v>1144.2</v>
      </c>
      <c r="F248" t="n">
        <v>1164.4</v>
      </c>
      <c r="G248" t="n">
        <v>1136.05</v>
      </c>
      <c r="H248" t="inlineStr">
        <is>
          <t>1,150.00</t>
        </is>
      </c>
      <c r="I248" t="n">
        <v>1152.2</v>
      </c>
      <c r="J248" t="inlineStr">
        <is>
          <t>1,153.13</t>
        </is>
      </c>
      <c r="K248" t="n">
        <v>4158012</v>
      </c>
      <c r="L248" t="inlineStr">
        <is>
          <t>4,79,47,16,300.25</t>
        </is>
      </c>
      <c r="M248" t="inlineStr">
        <is>
          <t>98,563</t>
        </is>
      </c>
      <c r="N248" t="inlineStr">
        <is>
          <t>28,88,867</t>
        </is>
      </c>
      <c r="O248" t="inlineStr">
        <is>
          <t>69.48</t>
        </is>
      </c>
      <c r="P248" t="inlineStr">
        <is>
          <t>2025-04-01</t>
        </is>
      </c>
      <c r="Q248" t="n">
        <v>28.35000000000014</v>
      </c>
      <c r="R248" t="n">
        <v>0.5696649029982368</v>
      </c>
      <c r="S248" t="n">
        <v>3561465</v>
      </c>
      <c r="T248" t="n">
        <v>25.60000000000002</v>
      </c>
      <c r="U248" t="n">
        <v>1155.8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1136.05</v>
      </c>
      <c r="AE248" t="n">
        <v>1179.8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1.167500452763118</v>
      </c>
      <c r="AM248" t="n">
        <v>1.107421875000004</v>
      </c>
      <c r="AN248" t="n">
        <v>0.5</v>
      </c>
    </row>
    <row r="249">
      <c r="A249" t="inlineStr">
        <is>
          <t>DRREDDY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1,162.20</t>
        </is>
      </c>
      <c r="E249" t="n">
        <v>1159.25</v>
      </c>
      <c r="F249" t="n">
        <v>1159.25</v>
      </c>
      <c r="G249" t="n">
        <v>1140.75</v>
      </c>
      <c r="H249" t="inlineStr">
        <is>
          <t>1,145.00</t>
        </is>
      </c>
      <c r="I249" t="n">
        <v>1144.2</v>
      </c>
      <c r="J249" t="inlineStr">
        <is>
          <t>1,148.00</t>
        </is>
      </c>
      <c r="K249" t="n">
        <v>2762934</v>
      </c>
      <c r="L249" t="inlineStr">
        <is>
          <t>3,17,18,38,628.35</t>
        </is>
      </c>
      <c r="M249" t="inlineStr">
        <is>
          <t>95,730</t>
        </is>
      </c>
      <c r="N249" t="inlineStr">
        <is>
          <t>18,14,211</t>
        </is>
      </c>
      <c r="O249" t="inlineStr">
        <is>
          <t>65.66</t>
        </is>
      </c>
      <c r="P249" t="inlineStr">
        <is>
          <t>2025-03-28</t>
        </is>
      </c>
      <c r="Q249" t="n">
        <v>18.5</v>
      </c>
      <c r="R249" t="n">
        <v>0.1864864864864889</v>
      </c>
      <c r="S249" t="n">
        <v>3362616</v>
      </c>
      <c r="T249" t="n">
        <v>24.68333333333332</v>
      </c>
      <c r="U249" t="n">
        <v>1157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1140.75</v>
      </c>
      <c r="AE249" t="n">
        <v>1179.8</v>
      </c>
      <c r="AF249" t="inlineStr">
        <is>
          <t>Accumulation</t>
        </is>
      </c>
      <c r="AG249" t="inlineStr">
        <is>
          <t>No_Demand</t>
        </is>
      </c>
      <c r="AH249" t="inlineStr">
        <is>
          <t>Pending ⏳</t>
        </is>
      </c>
      <c r="AL249" t="n">
        <v>0.8216620631080087</v>
      </c>
      <c r="AM249" t="n">
        <v>0.7494935854152603</v>
      </c>
      <c r="AN249" t="n">
        <v>0.5</v>
      </c>
    </row>
    <row r="250">
      <c r="A250" t="inlineStr">
        <is>
          <t>DRREDDY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1,164.60</t>
        </is>
      </c>
      <c r="E250" t="n">
        <v>1160</v>
      </c>
      <c r="F250" t="n">
        <v>1172.4</v>
      </c>
      <c r="G250" t="n">
        <v>1144</v>
      </c>
      <c r="H250" t="inlineStr">
        <is>
          <t>1,161.40</t>
        </is>
      </c>
      <c r="I250" t="n">
        <v>1162.2</v>
      </c>
      <c r="J250" t="inlineStr">
        <is>
          <t>1,154.04</t>
        </is>
      </c>
      <c r="K250" t="n">
        <v>4460409</v>
      </c>
      <c r="L250" t="inlineStr">
        <is>
          <t>5,14,74,81,095.40</t>
        </is>
      </c>
      <c r="M250" t="inlineStr">
        <is>
          <t>1,41,276</t>
        </is>
      </c>
      <c r="N250" t="inlineStr">
        <is>
          <t>31,11,148</t>
        </is>
      </c>
      <c r="O250" t="inlineStr">
        <is>
          <t>69.75</t>
        </is>
      </c>
      <c r="P250" t="inlineStr">
        <is>
          <t>2025-03-27</t>
        </is>
      </c>
      <c r="Q250" t="n">
        <v>28.40000000000009</v>
      </c>
      <c r="R250" t="n">
        <v>0.6408450704225348</v>
      </c>
      <c r="S250" t="n">
        <v>3662457</v>
      </c>
      <c r="T250" t="n">
        <v>27.77499999999998</v>
      </c>
      <c r="U250" t="n">
        <v>1163.4</v>
      </c>
      <c r="V250" t="n">
        <v>-1</v>
      </c>
      <c r="W250" t="b">
        <v>1</v>
      </c>
      <c r="X250" t="b">
        <v>0</v>
      </c>
      <c r="Y250" t="b">
        <v>1</v>
      </c>
      <c r="Z250" t="n">
        <v>0</v>
      </c>
      <c r="AA250" t="inlineStr">
        <is>
          <t>No Signal</t>
        </is>
      </c>
      <c r="AD250" t="n">
        <v>1144</v>
      </c>
      <c r="AE250" t="n">
        <v>1179.8</v>
      </c>
      <c r="AF250" t="inlineStr">
        <is>
          <t>Trading_Range</t>
        </is>
      </c>
      <c r="AG250" t="inlineStr">
        <is>
          <t>Absorption_Bullish</t>
        </is>
      </c>
      <c r="AH250" t="inlineStr">
        <is>
          <t>Pending ⏳</t>
        </is>
      </c>
      <c r="AL250" t="n">
        <v>1.217873411210016</v>
      </c>
      <c r="AM250" t="n">
        <v>1.022502250225027</v>
      </c>
      <c r="AN250" t="n">
        <v>0.5</v>
      </c>
    </row>
    <row r="251">
      <c r="A251" t="inlineStr">
        <is>
          <t>DRREDDY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1,177.90</t>
        </is>
      </c>
      <c r="E251" t="n">
        <v>1177.9</v>
      </c>
      <c r="F251" t="n">
        <v>1179.8</v>
      </c>
      <c r="G251" t="n">
        <v>1152.65</v>
      </c>
      <c r="H251" t="inlineStr">
        <is>
          <t>1,161.40</t>
        </is>
      </c>
      <c r="I251" t="n">
        <v>1164.6</v>
      </c>
      <c r="J251" t="inlineStr">
        <is>
          <t>1,163.85</t>
        </is>
      </c>
      <c r="K251" t="n">
        <v>2864505</v>
      </c>
      <c r="L251" t="inlineStr">
        <is>
          <t>3,33,38,49,572.85</t>
        </is>
      </c>
      <c r="M251" t="inlineStr">
        <is>
          <t>1,34,793</t>
        </is>
      </c>
      <c r="N251" t="inlineStr">
        <is>
          <t>16,24,386</t>
        </is>
      </c>
      <c r="O251" t="inlineStr">
        <is>
          <t>56.71</t>
        </is>
      </c>
      <c r="P251" t="inlineStr">
        <is>
          <t>2025-03-26</t>
        </is>
      </c>
      <c r="Q251" t="n">
        <v>27.14999999999986</v>
      </c>
      <c r="R251" t="n">
        <v>0.4401473296500875</v>
      </c>
      <c r="S251" t="n">
        <v>2864505</v>
      </c>
      <c r="T251" t="n">
        <v>27.14999999999986</v>
      </c>
      <c r="U251" t="n">
        <v>1164.6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1152.65</v>
      </c>
      <c r="AE251" t="n">
        <v>1179.8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187</v>
      </c>
    </row>
    <row r="3">
      <c r="A3" t="inlineStr">
        <is>
          <t>No Demand (Bearish Weakness)</t>
        </is>
      </c>
      <c r="B3" t="n">
        <v>36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Secondary Test (Bullish)</t>
        </is>
      </c>
      <c r="B6" t="n">
        <v>3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Shakeout (Bullish)</t>
        </is>
      </c>
      <c r="B8" t="n">
        <v>2</v>
      </c>
    </row>
    <row r="9">
      <c r="A9" t="inlineStr">
        <is>
          <t>LPSY (supply)</t>
        </is>
      </c>
      <c r="B9" t="n">
        <v>1</v>
      </c>
    </row>
    <row r="10">
      <c r="A10" t="inlineStr">
        <is>
          <t>Selling Climax (Bullish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197</v>
      </c>
    </row>
    <row r="3">
      <c r="A3" t="inlineStr">
        <is>
          <t>Confirmed ✅</t>
        </is>
      </c>
      <c r="B3" t="n">
        <v>38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80</v>
      </c>
    </row>
    <row r="3">
      <c r="A3" t="inlineStr">
        <is>
          <t>Distribution</t>
        </is>
      </c>
      <c r="B3" t="n">
        <v>65</v>
      </c>
    </row>
    <row r="4">
      <c r="A4" t="inlineStr">
        <is>
          <t>Accumulation</t>
        </is>
      </c>
      <c r="B4" t="n">
        <v>41</v>
      </c>
    </row>
    <row r="5">
      <c r="A5" t="inlineStr">
        <is>
          <t>Resistance</t>
        </is>
      </c>
      <c r="B5" t="n">
        <v>39</v>
      </c>
    </row>
    <row r="6">
      <c r="A6" t="inlineStr">
        <is>
          <t>Markup</t>
        </is>
      </c>
      <c r="B6" t="n">
        <v>14</v>
      </c>
    </row>
    <row r="7">
      <c r="A7" t="inlineStr">
        <is>
          <t>Support</t>
        </is>
      </c>
      <c r="B7" t="n">
        <v>7</v>
      </c>
    </row>
    <row r="8">
      <c r="A8" t="inlineStr">
        <is>
          <t>Markdown</t>
        </is>
      </c>
      <c r="B8" t="n">
        <v>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123</v>
      </c>
    </row>
    <row r="3">
      <c r="A3" t="inlineStr">
        <is>
          <t>Quiet_Market</t>
        </is>
      </c>
      <c r="B3" t="n">
        <v>56</v>
      </c>
    </row>
    <row r="4">
      <c r="A4" t="inlineStr">
        <is>
          <t>Panic_Selling</t>
        </is>
      </c>
      <c r="B4" t="n">
        <v>18</v>
      </c>
    </row>
    <row r="5">
      <c r="A5" t="inlineStr">
        <is>
          <t>Genuine_Buying</t>
        </is>
      </c>
      <c r="B5" t="n">
        <v>14</v>
      </c>
    </row>
    <row r="6">
      <c r="A6" t="inlineStr">
        <is>
          <t>No_Supply</t>
        </is>
      </c>
      <c r="B6" t="n">
        <v>13</v>
      </c>
    </row>
    <row r="7">
      <c r="A7" t="inlineStr">
        <is>
          <t>No_Demand</t>
        </is>
      </c>
      <c r="B7" t="n">
        <v>7</v>
      </c>
    </row>
    <row r="8">
      <c r="A8" t="inlineStr">
        <is>
          <t>Absorption_Bullish</t>
        </is>
      </c>
      <c r="B8" t="n">
        <v>7</v>
      </c>
    </row>
    <row r="9">
      <c r="A9" t="inlineStr">
        <is>
          <t>Absorption_Bearish</t>
        </is>
      </c>
      <c r="B9" t="n">
        <v>6</v>
      </c>
    </row>
    <row r="10">
      <c r="A10" t="inlineStr">
        <is>
          <t>Professional_Activity</t>
        </is>
      </c>
      <c r="B10" t="n">
        <v>6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2026-03-25T14:14:50Z</dcterms:created>
  <dcterms:modified xsi:type="dcterms:W3CDTF">2026-03-25T14:14:50Z</dcterms:modified>
</cp:coreProperties>
</file>