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INFY</t>
        </is>
      </c>
      <c r="B2" t="inlineStr">
        <is>
          <t>EQ</t>
        </is>
      </c>
      <c r="C2" t="inlineStr">
        <is>
          <t>25-Mar-2026</t>
        </is>
      </c>
      <c r="D2" t="inlineStr">
        <is>
          <t>1,278.30</t>
        </is>
      </c>
      <c r="E2" t="n">
        <v>1270</v>
      </c>
      <c r="F2" t="n">
        <v>1290.6</v>
      </c>
      <c r="G2" t="n">
        <v>1257.1</v>
      </c>
      <c r="H2" t="inlineStr">
        <is>
          <t>1,278.60</t>
        </is>
      </c>
      <c r="I2" t="n">
        <v>1279.1</v>
      </c>
      <c r="J2" t="inlineStr">
        <is>
          <t>1,280.38</t>
        </is>
      </c>
      <c r="K2" t="n">
        <v>10824030</v>
      </c>
      <c r="L2" t="inlineStr">
        <is>
          <t>13,85,88,42,535.00</t>
        </is>
      </c>
      <c r="M2" t="inlineStr">
        <is>
          <t>2,14,173</t>
        </is>
      </c>
      <c r="N2" t="inlineStr">
        <is>
          <t>55,51,632</t>
        </is>
      </c>
      <c r="O2" t="inlineStr">
        <is>
          <t>51.29</t>
        </is>
      </c>
      <c r="P2" t="inlineStr">
        <is>
          <t>2026-03-25</t>
        </is>
      </c>
      <c r="Q2" t="n">
        <v>33.5</v>
      </c>
      <c r="R2" t="n">
        <v>0.6567164179104478</v>
      </c>
      <c r="S2" t="n">
        <v>12348399</v>
      </c>
      <c r="T2" t="n">
        <v>33.17999999999999</v>
      </c>
      <c r="U2" t="n">
        <v>1276.575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1215.1</v>
      </c>
      <c r="AE2" t="n">
        <v>1728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0.8765533086515912</v>
      </c>
      <c r="AM2" t="n">
        <v>1.009644364074744</v>
      </c>
      <c r="AN2" t="n">
        <v>0.5</v>
      </c>
    </row>
    <row r="3">
      <c r="A3" t="inlineStr">
        <is>
          <t>INFY</t>
        </is>
      </c>
      <c r="B3" t="inlineStr">
        <is>
          <t>EQ</t>
        </is>
      </c>
      <c r="C3" t="inlineStr">
        <is>
          <t>24-Mar-2026</t>
        </is>
      </c>
      <c r="D3" t="inlineStr">
        <is>
          <t>1,256.80</t>
        </is>
      </c>
      <c r="E3" t="n">
        <v>1269</v>
      </c>
      <c r="F3" t="n">
        <v>1297</v>
      </c>
      <c r="G3" t="n">
        <v>1251</v>
      </c>
      <c r="H3" t="inlineStr">
        <is>
          <t>1,280.00</t>
        </is>
      </c>
      <c r="I3" t="n">
        <v>1278.3</v>
      </c>
      <c r="J3" t="inlineStr">
        <is>
          <t>1,281.37</t>
        </is>
      </c>
      <c r="K3" t="n">
        <v>13613495</v>
      </c>
      <c r="L3" t="inlineStr">
        <is>
          <t>17,44,39,91,145.50</t>
        </is>
      </c>
      <c r="M3" t="inlineStr">
        <is>
          <t>3,18,400</t>
        </is>
      </c>
      <c r="N3" t="inlineStr">
        <is>
          <t>75,79,038</t>
        </is>
      </c>
      <c r="O3" t="inlineStr">
        <is>
          <t>55.67</t>
        </is>
      </c>
      <c r="P3" t="inlineStr">
        <is>
          <t>2026-03-24</t>
        </is>
      </c>
      <c r="Q3" t="n">
        <v>46</v>
      </c>
      <c r="R3" t="n">
        <v>0.5934782608695642</v>
      </c>
      <c r="S3" t="n">
        <v>13199150.55</v>
      </c>
      <c r="T3" t="n">
        <v>33.47999999999998</v>
      </c>
      <c r="U3" t="n">
        <v>1276.395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1215.1</v>
      </c>
      <c r="AE3" t="n">
        <v>1728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1.03139175119114</v>
      </c>
      <c r="AM3" t="n">
        <v>1.373954599761052</v>
      </c>
      <c r="AN3" t="n">
        <v>0.5</v>
      </c>
    </row>
    <row r="4">
      <c r="A4" t="inlineStr">
        <is>
          <t>INFY</t>
        </is>
      </c>
      <c r="B4" t="inlineStr">
        <is>
          <t>EQ</t>
        </is>
      </c>
      <c r="C4" t="inlineStr">
        <is>
          <t>23-Mar-2026</t>
        </is>
      </c>
      <c r="D4" t="inlineStr">
        <is>
          <t>1,255.90</t>
        </is>
      </c>
      <c r="E4" t="n">
        <v>1238.2</v>
      </c>
      <c r="F4" t="n">
        <v>1261.1</v>
      </c>
      <c r="G4" t="n">
        <v>1227.4</v>
      </c>
      <c r="H4" t="inlineStr">
        <is>
          <t>1,253.00</t>
        </is>
      </c>
      <c r="I4" t="n">
        <v>1256.8</v>
      </c>
      <c r="J4" t="inlineStr">
        <is>
          <t>1,250.80</t>
        </is>
      </c>
      <c r="K4" t="n">
        <v>12420293</v>
      </c>
      <c r="L4" t="inlineStr">
        <is>
          <t>15,53,52,85,076.70</t>
        </is>
      </c>
      <c r="M4" t="inlineStr">
        <is>
          <t>3,07,309</t>
        </is>
      </c>
      <c r="N4" t="inlineStr">
        <is>
          <t>73,50,402</t>
        </is>
      </c>
      <c r="O4" t="inlineStr">
        <is>
          <t>59.18</t>
        </is>
      </c>
      <c r="P4" t="inlineStr">
        <is>
          <t>2026-03-23</t>
        </is>
      </c>
      <c r="Q4" t="n">
        <v>33.69999999999982</v>
      </c>
      <c r="R4" t="n">
        <v>0.8724035608308612</v>
      </c>
      <c r="S4" t="n">
        <v>13162867.1</v>
      </c>
      <c r="T4" t="n">
        <v>32.87999999999998</v>
      </c>
      <c r="U4" t="n">
        <v>1278.855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1215.1</v>
      </c>
      <c r="AE4" t="n">
        <v>1728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0.9435856873461862</v>
      </c>
      <c r="AM4" t="n">
        <v>1.024939172749387</v>
      </c>
      <c r="AN4" t="n">
        <v>0.5</v>
      </c>
    </row>
    <row r="5">
      <c r="A5" t="inlineStr">
        <is>
          <t>INFY</t>
        </is>
      </c>
      <c r="B5" t="inlineStr">
        <is>
          <t>EQ</t>
        </is>
      </c>
      <c r="C5" t="inlineStr">
        <is>
          <t>20-Mar-2026</t>
        </is>
      </c>
      <c r="D5" t="inlineStr">
        <is>
          <t>1,220.80</t>
        </is>
      </c>
      <c r="E5" t="n">
        <v>1242</v>
      </c>
      <c r="F5" t="n">
        <v>1264.8</v>
      </c>
      <c r="G5" t="n">
        <v>1229.2</v>
      </c>
      <c r="H5" t="inlineStr">
        <is>
          <t>1,256.00</t>
        </is>
      </c>
      <c r="I5" t="n">
        <v>1255.9</v>
      </c>
      <c r="J5" t="inlineStr">
        <is>
          <t>1,252.63</t>
        </is>
      </c>
      <c r="K5" t="n">
        <v>27299975</v>
      </c>
      <c r="L5" t="inlineStr">
        <is>
          <t>34,19,68,97,254.40</t>
        </is>
      </c>
      <c r="M5" t="inlineStr">
        <is>
          <t>2,84,225</t>
        </is>
      </c>
      <c r="N5" t="inlineStr">
        <is>
          <t>1,36,70,533</t>
        </is>
      </c>
      <c r="O5" t="inlineStr">
        <is>
          <t>50.08</t>
        </is>
      </c>
      <c r="P5" t="inlineStr">
        <is>
          <t>2026-03-20</t>
        </is>
      </c>
      <c r="Q5" t="n">
        <v>35.59999999999991</v>
      </c>
      <c r="R5" t="n">
        <v>0.7500000000000032</v>
      </c>
      <c r="S5" t="n">
        <v>13173530.05</v>
      </c>
      <c r="T5" t="n">
        <v>32.53499999999999</v>
      </c>
      <c r="U5" t="n">
        <v>1283.675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1215.1</v>
      </c>
      <c r="AE5" t="n">
        <v>1728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2.072335577205443</v>
      </c>
      <c r="AM5" t="n">
        <v>1.094206239434453</v>
      </c>
      <c r="AN5" t="n">
        <v>0.5</v>
      </c>
    </row>
    <row r="6">
      <c r="A6" t="inlineStr">
        <is>
          <t>INFY</t>
        </is>
      </c>
      <c r="B6" t="inlineStr">
        <is>
          <t>EQ</t>
        </is>
      </c>
      <c r="C6" t="inlineStr">
        <is>
          <t>19-Mar-2026</t>
        </is>
      </c>
      <c r="D6" t="inlineStr">
        <is>
          <t>1,267.10</t>
        </is>
      </c>
      <c r="E6" t="n">
        <v>1244.2</v>
      </c>
      <c r="F6" t="n">
        <v>1255</v>
      </c>
      <c r="G6" t="n">
        <v>1215.1</v>
      </c>
      <c r="H6" t="inlineStr">
        <is>
          <t>1,226.00</t>
        </is>
      </c>
      <c r="I6" t="n">
        <v>1220.8</v>
      </c>
      <c r="J6" t="inlineStr">
        <is>
          <t>1,229.30</t>
        </is>
      </c>
      <c r="K6" t="n">
        <v>9156461</v>
      </c>
      <c r="L6" t="inlineStr">
        <is>
          <t>11,25,60,74,115.00</t>
        </is>
      </c>
      <c r="M6" t="inlineStr">
        <is>
          <t>2,16,034</t>
        </is>
      </c>
      <c r="N6" t="inlineStr">
        <is>
          <t>39,27,850</t>
        </is>
      </c>
      <c r="O6" t="inlineStr">
        <is>
          <t>42.90</t>
        </is>
      </c>
      <c r="P6" t="inlineStr">
        <is>
          <t>2026-03-19</t>
        </is>
      </c>
      <c r="Q6" t="n">
        <v>39.90000000000009</v>
      </c>
      <c r="R6" t="n">
        <v>0.1428571428571436</v>
      </c>
      <c r="S6" t="n">
        <v>12537242.7</v>
      </c>
      <c r="T6" t="n">
        <v>32.69499999999999</v>
      </c>
      <c r="U6" t="n">
        <v>1289.405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1215.1</v>
      </c>
      <c r="AE6" t="n">
        <v>1728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0.7303408906648988</v>
      </c>
      <c r="AM6" t="n">
        <v>1.220370087169295</v>
      </c>
      <c r="AN6" t="n">
        <v>0.5</v>
      </c>
    </row>
    <row r="7">
      <c r="A7" t="inlineStr">
        <is>
          <t>INFY</t>
        </is>
      </c>
      <c r="B7" t="inlineStr">
        <is>
          <t>EQ</t>
        </is>
      </c>
      <c r="C7" t="inlineStr">
        <is>
          <t>18-Mar-2026</t>
        </is>
      </c>
      <c r="D7" t="inlineStr">
        <is>
          <t>1,232.90</t>
        </is>
      </c>
      <c r="E7" t="n">
        <v>1238</v>
      </c>
      <c r="F7" t="n">
        <v>1290.8</v>
      </c>
      <c r="G7" t="n">
        <v>1234.9</v>
      </c>
      <c r="H7" t="inlineStr">
        <is>
          <t>1,266.70</t>
        </is>
      </c>
      <c r="I7" t="n">
        <v>1267.1</v>
      </c>
      <c r="J7" t="inlineStr">
        <is>
          <t>1,273.96</t>
        </is>
      </c>
      <c r="K7" t="n">
        <v>12365381</v>
      </c>
      <c r="L7" t="inlineStr">
        <is>
          <t>15,75,29,43,986.60</t>
        </is>
      </c>
      <c r="M7" t="inlineStr">
        <is>
          <t>2,50,603</t>
        </is>
      </c>
      <c r="N7" t="inlineStr">
        <is>
          <t>60,63,376</t>
        </is>
      </c>
      <c r="O7" t="inlineStr">
        <is>
          <t>49.04</t>
        </is>
      </c>
      <c r="P7" t="inlineStr">
        <is>
          <t>2026-03-18</t>
        </is>
      </c>
      <c r="Q7" t="n">
        <v>55.89999999999986</v>
      </c>
      <c r="R7" t="n">
        <v>0.5760286225402486</v>
      </c>
      <c r="S7" t="n">
        <v>13091488.3</v>
      </c>
      <c r="T7" t="n">
        <v>33.48499999999999</v>
      </c>
      <c r="U7" t="n">
        <v>1297.05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1215.1</v>
      </c>
      <c r="AE7" t="n">
        <v>1728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0.9445359241546279</v>
      </c>
      <c r="AM7" t="n">
        <v>1.669404210840671</v>
      </c>
      <c r="AN7" t="n">
        <v>0.5</v>
      </c>
    </row>
    <row r="8">
      <c r="A8" t="inlineStr">
        <is>
          <t>INFY</t>
        </is>
      </c>
      <c r="B8" t="inlineStr">
        <is>
          <t>EQ</t>
        </is>
      </c>
      <c r="C8" t="inlineStr">
        <is>
          <t>17-Mar-2026</t>
        </is>
      </c>
      <c r="D8" t="inlineStr">
        <is>
          <t>1,249.80</t>
        </is>
      </c>
      <c r="E8" t="n">
        <v>1245</v>
      </c>
      <c r="F8" t="n">
        <v>1245</v>
      </c>
      <c r="G8" t="n">
        <v>1215.1</v>
      </c>
      <c r="H8" t="inlineStr">
        <is>
          <t>1,234.00</t>
        </is>
      </c>
      <c r="I8" t="n">
        <v>1232.9</v>
      </c>
      <c r="J8" t="inlineStr">
        <is>
          <t>1,231.34</t>
        </is>
      </c>
      <c r="K8" t="n">
        <v>11223276</v>
      </c>
      <c r="L8" t="inlineStr">
        <is>
          <t>13,81,96,36,472.40</t>
        </is>
      </c>
      <c r="M8" t="inlineStr">
        <is>
          <t>3,10,645</t>
        </is>
      </c>
      <c r="N8" t="inlineStr">
        <is>
          <t>50,64,325</t>
        </is>
      </c>
      <c r="O8" t="inlineStr">
        <is>
          <t>45.12</t>
        </is>
      </c>
      <c r="P8" t="inlineStr">
        <is>
          <t>2026-03-17</t>
        </is>
      </c>
      <c r="Q8" t="n">
        <v>29.90000000000009</v>
      </c>
      <c r="R8" t="n">
        <v>0.5953177257525126</v>
      </c>
      <c r="S8" t="n">
        <v>13740603.45</v>
      </c>
      <c r="T8" t="n">
        <v>33.89</v>
      </c>
      <c r="U8" t="n">
        <v>1303.255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1215.1</v>
      </c>
      <c r="AE8" t="n">
        <v>1728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0.8167964413527996</v>
      </c>
      <c r="AM8" t="n">
        <v>0.8822661552080286</v>
      </c>
      <c r="AN8" t="n">
        <v>0.5</v>
      </c>
    </row>
    <row r="9">
      <c r="A9" t="inlineStr">
        <is>
          <t>INFY</t>
        </is>
      </c>
      <c r="B9" t="inlineStr">
        <is>
          <t>EQ</t>
        </is>
      </c>
      <c r="C9" t="inlineStr">
        <is>
          <t>16-Mar-2026</t>
        </is>
      </c>
      <c r="D9" t="inlineStr">
        <is>
          <t>1,248.30</t>
        </is>
      </c>
      <c r="E9" t="n">
        <v>1240.2</v>
      </c>
      <c r="F9" t="n">
        <v>1254.3</v>
      </c>
      <c r="G9" t="n">
        <v>1224.2</v>
      </c>
      <c r="H9" t="inlineStr">
        <is>
          <t>1,245.50</t>
        </is>
      </c>
      <c r="I9" t="n">
        <v>1249.8</v>
      </c>
      <c r="J9" t="inlineStr">
        <is>
          <t>1,240.47</t>
        </is>
      </c>
      <c r="K9" t="n">
        <v>12314450</v>
      </c>
      <c r="L9" t="inlineStr">
        <is>
          <t>15,27,57,03,036.90</t>
        </is>
      </c>
      <c r="M9" t="inlineStr">
        <is>
          <t>2,29,608</t>
        </is>
      </c>
      <c r="N9" t="inlineStr">
        <is>
          <t>61,70,064</t>
        </is>
      </c>
      <c r="O9" t="inlineStr">
        <is>
          <t>50.10</t>
        </is>
      </c>
      <c r="P9" t="inlineStr">
        <is>
          <t>2026-03-16</t>
        </is>
      </c>
      <c r="Q9" t="n">
        <v>30.09999999999991</v>
      </c>
      <c r="R9" t="n">
        <v>0.8504983388704315</v>
      </c>
      <c r="S9" t="n">
        <v>13910534.2</v>
      </c>
      <c r="T9" t="n">
        <v>34.27999999999999</v>
      </c>
      <c r="U9" t="n">
        <v>1309.89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1224.2</v>
      </c>
      <c r="AE9" t="n">
        <v>1728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K9" t="inlineStr">
        <is>
          <t>🔥</t>
        </is>
      </c>
      <c r="AL9" t="n">
        <v>0.8852607544000719</v>
      </c>
      <c r="AM9" t="n">
        <v>0.8780630105017478</v>
      </c>
      <c r="AN9" t="n">
        <v>0.5</v>
      </c>
    </row>
    <row r="10">
      <c r="A10" t="inlineStr">
        <is>
          <t>INFY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1,265.80</t>
        </is>
      </c>
      <c r="E10" t="n">
        <v>1251</v>
      </c>
      <c r="F10" t="n">
        <v>1269.6</v>
      </c>
      <c r="G10" t="n">
        <v>1242.6</v>
      </c>
      <c r="H10" t="inlineStr">
        <is>
          <t>1,250.40</t>
        </is>
      </c>
      <c r="I10" t="n">
        <v>1248.3</v>
      </c>
      <c r="J10" t="inlineStr">
        <is>
          <t>1,253.62</t>
        </is>
      </c>
      <c r="K10" t="n">
        <v>7366098</v>
      </c>
      <c r="L10" t="inlineStr">
        <is>
          <t>9,23,42,98,649.00</t>
        </is>
      </c>
      <c r="M10" t="inlineStr">
        <is>
          <t>2,19,682</t>
        </is>
      </c>
      <c r="N10" t="inlineStr">
        <is>
          <t>34,76,334</t>
        </is>
      </c>
      <c r="O10" t="inlineStr">
        <is>
          <t>47.19</t>
        </is>
      </c>
      <c r="P10" t="inlineStr">
        <is>
          <t>2026-03-13</t>
        </is>
      </c>
      <c r="Q10" t="n">
        <v>27</v>
      </c>
      <c r="R10" t="n">
        <v>0.2111111111111128</v>
      </c>
      <c r="S10" t="n">
        <v>15584097.15</v>
      </c>
      <c r="T10" t="n">
        <v>37.565</v>
      </c>
      <c r="U10" t="n">
        <v>1315.855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1242.6</v>
      </c>
      <c r="AE10" t="n">
        <v>1728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0.4726676129582521</v>
      </c>
      <c r="AM10" t="n">
        <v>0.7187541594569413</v>
      </c>
      <c r="AN10" t="n">
        <v>0.7</v>
      </c>
    </row>
    <row r="11">
      <c r="A11" t="inlineStr">
        <is>
          <t>INFY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1,276.30</t>
        </is>
      </c>
      <c r="E11" t="n">
        <v>1272.5</v>
      </c>
      <c r="F11" t="n">
        <v>1278.6</v>
      </c>
      <c r="G11" t="n">
        <v>1258</v>
      </c>
      <c r="H11" t="inlineStr">
        <is>
          <t>1,265.90</t>
        </is>
      </c>
      <c r="I11" t="n">
        <v>1265.8</v>
      </c>
      <c r="J11" t="inlineStr">
        <is>
          <t>1,268.31</t>
        </is>
      </c>
      <c r="K11" t="n">
        <v>7599940</v>
      </c>
      <c r="L11" t="inlineStr">
        <is>
          <t>9,63,91,08,719.00</t>
        </is>
      </c>
      <c r="M11" t="inlineStr">
        <is>
          <t>2,46,055</t>
        </is>
      </c>
      <c r="N11" t="inlineStr">
        <is>
          <t>33,60,894</t>
        </is>
      </c>
      <c r="O11" t="inlineStr">
        <is>
          <t>44.22</t>
        </is>
      </c>
      <c r="P11" t="inlineStr">
        <is>
          <t>2026-03-12</t>
        </is>
      </c>
      <c r="Q11" t="n">
        <v>20.59999999999991</v>
      </c>
      <c r="R11" t="n">
        <v>0.3786407766990285</v>
      </c>
      <c r="S11" t="n">
        <v>16518237.05</v>
      </c>
      <c r="T11" t="n">
        <v>38.975</v>
      </c>
      <c r="U11" t="n">
        <v>1322.74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1258</v>
      </c>
      <c r="AE11" t="n">
        <v>1728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0.4600938936156022</v>
      </c>
      <c r="AM11" t="n">
        <v>0.528543938422063</v>
      </c>
      <c r="AN11" t="n">
        <v>0.4999999999999999</v>
      </c>
    </row>
    <row r="12">
      <c r="A12" t="inlineStr">
        <is>
          <t>INFY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1,295.60</t>
        </is>
      </c>
      <c r="E12" t="n">
        <v>1288</v>
      </c>
      <c r="F12" t="n">
        <v>1299.5</v>
      </c>
      <c r="G12" t="n">
        <v>1271.3</v>
      </c>
      <c r="H12" t="inlineStr">
        <is>
          <t>1,275.80</t>
        </is>
      </c>
      <c r="I12" t="n">
        <v>1276.3</v>
      </c>
      <c r="J12" t="inlineStr">
        <is>
          <t>1,283.20</t>
        </is>
      </c>
      <c r="K12" t="n">
        <v>7868891</v>
      </c>
      <c r="L12" t="inlineStr">
        <is>
          <t>10,09,73,31,387.10</t>
        </is>
      </c>
      <c r="M12" t="inlineStr">
        <is>
          <t>1,99,350</t>
        </is>
      </c>
      <c r="N12" t="inlineStr">
        <is>
          <t>36,01,915</t>
        </is>
      </c>
      <c r="O12" t="inlineStr">
        <is>
          <t>45.77</t>
        </is>
      </c>
      <c r="P12" t="inlineStr">
        <is>
          <t>2026-03-11</t>
        </is>
      </c>
      <c r="Q12" t="n">
        <v>28.20000000000005</v>
      </c>
      <c r="R12" t="n">
        <v>0.1773049645390068</v>
      </c>
      <c r="S12" t="n">
        <v>16534960.6</v>
      </c>
      <c r="T12" t="n">
        <v>39.79000000000001</v>
      </c>
      <c r="U12" t="n">
        <v>1333.045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1264.1</v>
      </c>
      <c r="AE12" t="n">
        <v>1728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0.4758941487892024</v>
      </c>
      <c r="AM12" t="n">
        <v>0.7087207841166132</v>
      </c>
      <c r="AN12" t="n">
        <v>0.4999999999999999</v>
      </c>
    </row>
    <row r="13">
      <c r="A13" t="inlineStr">
        <is>
          <t>INFY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1,315.00</t>
        </is>
      </c>
      <c r="E13" t="n">
        <v>1320</v>
      </c>
      <c r="F13" t="n">
        <v>1321</v>
      </c>
      <c r="G13" t="n">
        <v>1284.1</v>
      </c>
      <c r="H13" t="inlineStr">
        <is>
          <t>1,296.50</t>
        </is>
      </c>
      <c r="I13" t="n">
        <v>1295.6</v>
      </c>
      <c r="J13" t="inlineStr">
        <is>
          <t>1,295.54</t>
        </is>
      </c>
      <c r="K13" t="n">
        <v>9600171</v>
      </c>
      <c r="L13" t="inlineStr">
        <is>
          <t>12,43,73,87,150.10</t>
        </is>
      </c>
      <c r="M13" t="inlineStr">
        <is>
          <t>2,33,660</t>
        </is>
      </c>
      <c r="N13" t="inlineStr">
        <is>
          <t>27,82,988</t>
        </is>
      </c>
      <c r="O13" t="inlineStr">
        <is>
          <t>28.99</t>
        </is>
      </c>
      <c r="P13" t="inlineStr">
        <is>
          <t>2026-03-10</t>
        </is>
      </c>
      <c r="Q13" t="n">
        <v>36.90000000000009</v>
      </c>
      <c r="R13" t="n">
        <v>0.3116531165311645</v>
      </c>
      <c r="S13" t="n">
        <v>16574366.05</v>
      </c>
      <c r="T13" t="n">
        <v>39.62500000000001</v>
      </c>
      <c r="U13" t="n">
        <v>1344.12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1264.1</v>
      </c>
      <c r="AE13" t="n">
        <v>1728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0.5792179906633593</v>
      </c>
      <c r="AM13" t="n">
        <v>0.9312302839116738</v>
      </c>
      <c r="AN13" t="n">
        <v>0.4999999999999999</v>
      </c>
    </row>
    <row r="14">
      <c r="A14" t="inlineStr">
        <is>
          <t>INFY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1,308.40</t>
        </is>
      </c>
      <c r="E14" t="n">
        <v>1290</v>
      </c>
      <c r="F14" t="n">
        <v>1318</v>
      </c>
      <c r="G14" t="n">
        <v>1282.5</v>
      </c>
      <c r="H14" t="inlineStr">
        <is>
          <t>1,316.00</t>
        </is>
      </c>
      <c r="I14" t="n">
        <v>1315</v>
      </c>
      <c r="J14" t="inlineStr">
        <is>
          <t>1,300.34</t>
        </is>
      </c>
      <c r="K14" t="n">
        <v>10068514</v>
      </c>
      <c r="L14" t="inlineStr">
        <is>
          <t>13,09,25,20,668.10</t>
        </is>
      </c>
      <c r="M14" t="inlineStr">
        <is>
          <t>2,19,959</t>
        </is>
      </c>
      <c r="N14" t="inlineStr">
        <is>
          <t>53,64,924</t>
        </is>
      </c>
      <c r="O14" t="inlineStr">
        <is>
          <t>53.28</t>
        </is>
      </c>
      <c r="P14" t="inlineStr">
        <is>
          <t>2026-03-09</t>
        </is>
      </c>
      <c r="Q14" t="n">
        <v>35.5</v>
      </c>
      <c r="R14" t="n">
        <v>0.9154929577464788</v>
      </c>
      <c r="S14" t="n">
        <v>16509088.25</v>
      </c>
      <c r="T14" t="n">
        <v>39.53000000000001</v>
      </c>
      <c r="U14" t="n">
        <v>1354.2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1264.1</v>
      </c>
      <c r="AE14" t="n">
        <v>1728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0.6098770475710553</v>
      </c>
      <c r="AM14" t="n">
        <v>0.898052112319757</v>
      </c>
      <c r="AN14" t="n">
        <v>0.5</v>
      </c>
    </row>
    <row r="15">
      <c r="A15" t="inlineStr">
        <is>
          <t>INFY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1,305.80</t>
        </is>
      </c>
      <c r="E15" t="n">
        <v>1303</v>
      </c>
      <c r="F15" t="n">
        <v>1327.2</v>
      </c>
      <c r="G15" t="n">
        <v>1303</v>
      </c>
      <c r="H15" t="inlineStr">
        <is>
          <t>1,311.00</t>
        </is>
      </c>
      <c r="I15" t="n">
        <v>1308.4</v>
      </c>
      <c r="J15" t="inlineStr">
        <is>
          <t>1,313.84</t>
        </is>
      </c>
      <c r="K15" t="n">
        <v>8724291</v>
      </c>
      <c r="L15" t="inlineStr">
        <is>
          <t>11,46,23,28,914.00</t>
        </is>
      </c>
      <c r="M15" t="inlineStr">
        <is>
          <t>1,78,932</t>
        </is>
      </c>
      <c r="N15" t="inlineStr">
        <is>
          <t>46,57,152</t>
        </is>
      </c>
      <c r="O15" t="inlineStr">
        <is>
          <t>53.38</t>
        </is>
      </c>
      <c r="P15" t="inlineStr">
        <is>
          <t>2026-03-06</t>
        </is>
      </c>
      <c r="Q15" t="n">
        <v>24.20000000000005</v>
      </c>
      <c r="R15" t="n">
        <v>0.2231404958677719</v>
      </c>
      <c r="S15" t="n">
        <v>16700705.85</v>
      </c>
      <c r="T15" t="n">
        <v>40.00500000000001</v>
      </c>
      <c r="U15" t="n">
        <v>1363.805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1264.1</v>
      </c>
      <c r="AE15" t="n">
        <v>1728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0.5223905551273451</v>
      </c>
      <c r="AM15" t="n">
        <v>0.6049243844519445</v>
      </c>
      <c r="AN15" t="n">
        <v>0.5</v>
      </c>
    </row>
    <row r="16">
      <c r="A16" t="inlineStr">
        <is>
          <t>INFY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1,307.40</t>
        </is>
      </c>
      <c r="E16" t="n">
        <v>1320</v>
      </c>
      <c r="F16" t="n">
        <v>1320</v>
      </c>
      <c r="G16" t="n">
        <v>1290.1</v>
      </c>
      <c r="H16" t="inlineStr">
        <is>
          <t>1,305.30</t>
        </is>
      </c>
      <c r="I16" t="n">
        <v>1305.8</v>
      </c>
      <c r="J16" t="inlineStr">
        <is>
          <t>1,301.28</t>
        </is>
      </c>
      <c r="K16" t="n">
        <v>10362147</v>
      </c>
      <c r="L16" t="inlineStr">
        <is>
          <t>13,48,40,30,416.60</t>
        </is>
      </c>
      <c r="M16" t="inlineStr">
        <is>
          <t>1,91,689</t>
        </is>
      </c>
      <c r="N16" t="inlineStr">
        <is>
          <t>47,69,562</t>
        </is>
      </c>
      <c r="O16" t="inlineStr">
        <is>
          <t>46.03</t>
        </is>
      </c>
      <c r="P16" t="inlineStr">
        <is>
          <t>2026-03-05</t>
        </is>
      </c>
      <c r="Q16" t="n">
        <v>29.90000000000009</v>
      </c>
      <c r="R16" t="n">
        <v>0.5250836120401337</v>
      </c>
      <c r="S16" t="n">
        <v>16795897.65</v>
      </c>
      <c r="T16" t="n">
        <v>40.56</v>
      </c>
      <c r="U16" t="n">
        <v>1374.395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1264.1</v>
      </c>
      <c r="AE16" t="n">
        <v>1728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K16" t="inlineStr">
        <is>
          <t>🔥</t>
        </is>
      </c>
      <c r="AL16" t="n">
        <v>0.6169451145708786</v>
      </c>
      <c r="AM16" t="n">
        <v>0.7371794871794893</v>
      </c>
      <c r="AN16" t="n">
        <v>0.7</v>
      </c>
    </row>
    <row r="17">
      <c r="A17" t="inlineStr">
        <is>
          <t>INFY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1,288.90</t>
        </is>
      </c>
      <c r="E17" t="n">
        <v>1292</v>
      </c>
      <c r="F17" t="n">
        <v>1317</v>
      </c>
      <c r="G17" t="n">
        <v>1292</v>
      </c>
      <c r="H17" t="inlineStr">
        <is>
          <t>1,306.10</t>
        </is>
      </c>
      <c r="I17" t="n">
        <v>1307.4</v>
      </c>
      <c r="J17" t="inlineStr">
        <is>
          <t>1,305.61</t>
        </is>
      </c>
      <c r="K17" t="n">
        <v>15154950</v>
      </c>
      <c r="L17" t="inlineStr">
        <is>
          <t>19,78,63,82,739.50</t>
        </is>
      </c>
      <c r="M17" t="inlineStr">
        <is>
          <t>3,00,021</t>
        </is>
      </c>
      <c r="N17" t="inlineStr">
        <is>
          <t>77,84,554</t>
        </is>
      </c>
      <c r="O17" t="inlineStr">
        <is>
          <t>51.37</t>
        </is>
      </c>
      <c r="P17" t="inlineStr">
        <is>
          <t>2026-03-04</t>
        </is>
      </c>
      <c r="Q17" t="n">
        <v>25</v>
      </c>
      <c r="R17" t="n">
        <v>0.6160000000000037</v>
      </c>
      <c r="S17" t="n">
        <v>17719221.4</v>
      </c>
      <c r="T17" t="n">
        <v>42.80500000000001</v>
      </c>
      <c r="U17" t="n">
        <v>1385.895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1264.1</v>
      </c>
      <c r="AE17" t="n">
        <v>1728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  <c r="AL17" t="n">
        <v>0.8552830656543409</v>
      </c>
      <c r="AM17" t="n">
        <v>0.5840439201027916</v>
      </c>
      <c r="AN17" t="n">
        <v>0.5</v>
      </c>
    </row>
    <row r="18">
      <c r="A18" t="inlineStr">
        <is>
          <t>INFY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1,300.10</t>
        </is>
      </c>
      <c r="E18" t="n">
        <v>1291</v>
      </c>
      <c r="F18" t="n">
        <v>1298.8</v>
      </c>
      <c r="G18" t="n">
        <v>1273</v>
      </c>
      <c r="H18" t="inlineStr">
        <is>
          <t>1,288.90</t>
        </is>
      </c>
      <c r="I18" t="n">
        <v>1288.9</v>
      </c>
      <c r="J18" t="inlineStr">
        <is>
          <t>1,286.79</t>
        </is>
      </c>
      <c r="K18" t="n">
        <v>9700361</v>
      </c>
      <c r="L18" t="inlineStr">
        <is>
          <t>12,48,23,05,603.80</t>
        </is>
      </c>
      <c r="M18" t="inlineStr">
        <is>
          <t>2,73,789</t>
        </is>
      </c>
      <c r="N18" t="inlineStr">
        <is>
          <t>33,64,327</t>
        </is>
      </c>
      <c r="O18" t="inlineStr">
        <is>
          <t>34.68</t>
        </is>
      </c>
      <c r="P18" t="inlineStr">
        <is>
          <t>2026-03-02</t>
        </is>
      </c>
      <c r="Q18" t="n">
        <v>25.79999999999995</v>
      </c>
      <c r="R18" t="n">
        <v>0.6162790697674465</v>
      </c>
      <c r="S18" t="n">
        <v>17401767.3</v>
      </c>
      <c r="T18" t="n">
        <v>45.30500000000001</v>
      </c>
      <c r="U18" t="n">
        <v>1403.325</v>
      </c>
      <c r="V18" t="n">
        <v>-2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1264.1</v>
      </c>
      <c r="AE18" t="n">
        <v>1728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0.5574353933580067</v>
      </c>
      <c r="AM18" t="n">
        <v>0.5694735680388467</v>
      </c>
      <c r="AN18" t="n">
        <v>0.7</v>
      </c>
    </row>
    <row r="19">
      <c r="A19" t="inlineStr">
        <is>
          <t>INFY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1,289.10</t>
        </is>
      </c>
      <c r="E19" t="n">
        <v>1326.3</v>
      </c>
      <c r="F19" t="n">
        <v>1335</v>
      </c>
      <c r="G19" t="n">
        <v>1294.2</v>
      </c>
      <c r="H19" t="inlineStr">
        <is>
          <t>1,298.90</t>
        </is>
      </c>
      <c r="I19" t="n">
        <v>1300.1</v>
      </c>
      <c r="J19" t="inlineStr">
        <is>
          <t>1,304.82</t>
        </is>
      </c>
      <c r="K19" t="n">
        <v>23141724</v>
      </c>
      <c r="L19" t="inlineStr">
        <is>
          <t>30,19,57,65,196.90</t>
        </is>
      </c>
      <c r="M19" t="inlineStr">
        <is>
          <t>2,52,495</t>
        </is>
      </c>
      <c r="N19" t="inlineStr">
        <is>
          <t>1,46,52,215</t>
        </is>
      </c>
      <c r="O19" t="inlineStr">
        <is>
          <t>63.32</t>
        </is>
      </c>
      <c r="P19" t="inlineStr">
        <is>
          <t>2026-02-27</t>
        </is>
      </c>
      <c r="Q19" t="n">
        <v>40.79999999999995</v>
      </c>
      <c r="R19" t="n">
        <v>0.1446078431372517</v>
      </c>
      <c r="S19" t="n">
        <v>17255993.6</v>
      </c>
      <c r="T19" t="n">
        <v>46.21500000000001</v>
      </c>
      <c r="U19" t="n">
        <v>1420.35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1264.1</v>
      </c>
      <c r="AE19" t="n">
        <v>1728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1.341083251213074</v>
      </c>
      <c r="AM19" t="n">
        <v>0.8828302499188563</v>
      </c>
      <c r="AN19" t="n">
        <v>0.5</v>
      </c>
    </row>
    <row r="20">
      <c r="A20" t="inlineStr">
        <is>
          <t>INFY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1,290.10</t>
        </is>
      </c>
      <c r="E20" t="n">
        <v>1305.5</v>
      </c>
      <c r="F20" t="n">
        <v>1314</v>
      </c>
      <c r="G20" t="n">
        <v>1286.3</v>
      </c>
      <c r="H20" t="inlineStr">
        <is>
          <t>1,291.00</t>
        </is>
      </c>
      <c r="I20" t="n">
        <v>1289.1</v>
      </c>
      <c r="J20" t="inlineStr">
        <is>
          <t>1,296.59</t>
        </is>
      </c>
      <c r="K20" t="n">
        <v>11493914</v>
      </c>
      <c r="L20" t="inlineStr">
        <is>
          <t>14,90,29,44,240.50</t>
        </is>
      </c>
      <c r="M20" t="inlineStr">
        <is>
          <t>2,18,393</t>
        </is>
      </c>
      <c r="N20" t="inlineStr">
        <is>
          <t>44,28,173</t>
        </is>
      </c>
      <c r="O20" t="inlineStr">
        <is>
          <t>38.53</t>
        </is>
      </c>
      <c r="P20" t="inlineStr">
        <is>
          <t>2026-02-26</t>
        </is>
      </c>
      <c r="Q20" t="n">
        <v>27.70000000000005</v>
      </c>
      <c r="R20" t="n">
        <v>0.1010830324909729</v>
      </c>
      <c r="S20" t="n">
        <v>16410966.8</v>
      </c>
      <c r="T20" t="n">
        <v>47.84000000000001</v>
      </c>
      <c r="U20" t="n">
        <v>1438.07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1264.1</v>
      </c>
      <c r="AE20" t="n">
        <v>1728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0.7003800653597081</v>
      </c>
      <c r="AM20" t="n">
        <v>0.5790133779264223</v>
      </c>
      <c r="AN20" t="n">
        <v>0.5</v>
      </c>
    </row>
    <row r="21">
      <c r="A21" t="inlineStr">
        <is>
          <t>INFY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1,275.50</t>
        </is>
      </c>
      <c r="E21" t="n">
        <v>1286.2</v>
      </c>
      <c r="F21" t="n">
        <v>1323.6</v>
      </c>
      <c r="G21" t="n">
        <v>1286.2</v>
      </c>
      <c r="H21" t="inlineStr">
        <is>
          <t>1,289.90</t>
        </is>
      </c>
      <c r="I21" t="n">
        <v>1290.1</v>
      </c>
      <c r="J21" t="inlineStr">
        <is>
          <t>1,302.76</t>
        </is>
      </c>
      <c r="K21" t="n">
        <v>16669618</v>
      </c>
      <c r="L21" t="inlineStr">
        <is>
          <t>21,71,65,39,259.20</t>
        </is>
      </c>
      <c r="M21" t="inlineStr">
        <is>
          <t>2,82,845</t>
        </is>
      </c>
      <c r="N21" t="inlineStr">
        <is>
          <t>77,19,120</t>
        </is>
      </c>
      <c r="O21" t="inlineStr">
        <is>
          <t>46.31</t>
        </is>
      </c>
      <c r="P21" t="inlineStr">
        <is>
          <t>2026-02-25</t>
        </is>
      </c>
      <c r="Q21" t="n">
        <v>37.39999999999986</v>
      </c>
      <c r="R21" t="n">
        <v>0.1042780748663069</v>
      </c>
      <c r="S21" t="n">
        <v>16296667.4</v>
      </c>
      <c r="T21" t="n">
        <v>48.30000000000001</v>
      </c>
      <c r="U21" t="n">
        <v>1455.665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1264.1</v>
      </c>
      <c r="AE21" t="n">
        <v>1728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1.022885083854629</v>
      </c>
      <c r="AM21" t="n">
        <v>0.7743271221532061</v>
      </c>
      <c r="AN21" t="n">
        <v>0.5</v>
      </c>
    </row>
    <row r="22">
      <c r="A22" t="inlineStr">
        <is>
          <t>INFY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1,327.50</t>
        </is>
      </c>
      <c r="E22" t="n">
        <v>1301</v>
      </c>
      <c r="F22" t="n">
        <v>1303.6</v>
      </c>
      <c r="G22" t="n">
        <v>1264.1</v>
      </c>
      <c r="H22" t="inlineStr">
        <is>
          <t>1,280.20</t>
        </is>
      </c>
      <c r="I22" t="n">
        <v>1275.5</v>
      </c>
      <c r="J22" t="inlineStr">
        <is>
          <t>1,277.70</t>
        </is>
      </c>
      <c r="K22" t="n">
        <v>27839061</v>
      </c>
      <c r="L22" t="inlineStr">
        <is>
          <t>35,56,99,25,009.70</t>
        </is>
      </c>
      <c r="M22" t="inlineStr">
        <is>
          <t>6,75,579</t>
        </is>
      </c>
      <c r="N22" t="inlineStr">
        <is>
          <t>1,59,53,772</t>
        </is>
      </c>
      <c r="O22" t="inlineStr">
        <is>
          <t>57.31</t>
        </is>
      </c>
      <c r="P22" t="inlineStr">
        <is>
          <t>2026-02-24</t>
        </is>
      </c>
      <c r="Q22" t="n">
        <v>39.5</v>
      </c>
      <c r="R22" t="n">
        <v>0.2886075949367112</v>
      </c>
      <c r="S22" t="n">
        <v>15700665.6</v>
      </c>
      <c r="T22" t="n">
        <v>47.65000000000002</v>
      </c>
      <c r="U22" t="n">
        <v>1474.135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1264.1</v>
      </c>
      <c r="AE22" t="n">
        <v>1728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1.773113427751751</v>
      </c>
      <c r="AM22" t="n">
        <v>0.8289611752360961</v>
      </c>
      <c r="AN22" t="n">
        <v>0.5</v>
      </c>
    </row>
    <row r="23">
      <c r="A23" t="inlineStr">
        <is>
          <t>INFY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1,353.20</t>
        </is>
      </c>
      <c r="E23" t="n">
        <v>1352</v>
      </c>
      <c r="F23" t="n">
        <v>1352</v>
      </c>
      <c r="G23" t="n">
        <v>1318</v>
      </c>
      <c r="H23" t="inlineStr">
        <is>
          <t>1,328.00</t>
        </is>
      </c>
      <c r="I23" t="n">
        <v>1327.5</v>
      </c>
      <c r="J23" t="inlineStr">
        <is>
          <t>1,330.99</t>
        </is>
      </c>
      <c r="K23" t="n">
        <v>12887826</v>
      </c>
      <c r="L23" t="inlineStr">
        <is>
          <t>17,15,35,40,701.10</t>
        </is>
      </c>
      <c r="M23" t="inlineStr">
        <is>
          <t>2,98,012</t>
        </is>
      </c>
      <c r="N23" t="inlineStr">
        <is>
          <t>69,02,219</t>
        </is>
      </c>
      <c r="O23" t="inlineStr">
        <is>
          <t>53.56</t>
        </is>
      </c>
      <c r="P23" t="inlineStr">
        <is>
          <t>2026-02-23</t>
        </is>
      </c>
      <c r="Q23" t="n">
        <v>34</v>
      </c>
      <c r="R23" t="n">
        <v>0.2794117647058823</v>
      </c>
      <c r="S23" t="n">
        <v>14738145.75</v>
      </c>
      <c r="T23" t="n">
        <v>47.61500000000002</v>
      </c>
      <c r="U23" t="n">
        <v>1493.685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1281.5</v>
      </c>
      <c r="AE23" t="n">
        <v>1728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0.8744536944208195</v>
      </c>
      <c r="AM23" t="n">
        <v>0.7140606951590882</v>
      </c>
      <c r="AN23" t="n">
        <v>0.5</v>
      </c>
    </row>
    <row r="24">
      <c r="A24" t="inlineStr">
        <is>
          <t>INFY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1,370.50</t>
        </is>
      </c>
      <c r="E24" t="n">
        <v>1359.2</v>
      </c>
      <c r="F24" t="n">
        <v>1365</v>
      </c>
      <c r="G24" t="n">
        <v>1338.2</v>
      </c>
      <c r="H24" t="inlineStr">
        <is>
          <t>1,353.00</t>
        </is>
      </c>
      <c r="I24" t="n">
        <v>1353.2</v>
      </c>
      <c r="J24" t="inlineStr">
        <is>
          <t>1,354.72</t>
        </is>
      </c>
      <c r="K24" t="n">
        <v>12633552</v>
      </c>
      <c r="L24" t="inlineStr">
        <is>
          <t>17,11,49,83,625.40</t>
        </is>
      </c>
      <c r="M24" t="inlineStr">
        <is>
          <t>2,28,342</t>
        </is>
      </c>
      <c r="N24" t="inlineStr">
        <is>
          <t>57,53,712</t>
        </is>
      </c>
      <c r="O24" t="inlineStr">
        <is>
          <t>45.54</t>
        </is>
      </c>
      <c r="P24" t="inlineStr">
        <is>
          <t>2026-02-20</t>
        </is>
      </c>
      <c r="Q24" t="n">
        <v>26.79999999999995</v>
      </c>
      <c r="R24" t="n">
        <v>0.5597014925373144</v>
      </c>
      <c r="S24" t="n">
        <v>14627408.8</v>
      </c>
      <c r="T24" t="n">
        <v>47.33000000000003</v>
      </c>
      <c r="U24" t="n">
        <v>1511.445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1281.5</v>
      </c>
      <c r="AE24" t="n">
        <v>1728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0.8636903618910274</v>
      </c>
      <c r="AM24" t="n">
        <v>0.566237058947812</v>
      </c>
      <c r="AN24" t="n">
        <v>0.5</v>
      </c>
    </row>
    <row r="25">
      <c r="A25" t="inlineStr">
        <is>
          <t>INFY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1,373.70</t>
        </is>
      </c>
      <c r="E25" t="n">
        <v>1385</v>
      </c>
      <c r="F25" t="n">
        <v>1402</v>
      </c>
      <c r="G25" t="n">
        <v>1363.2</v>
      </c>
      <c r="H25" t="inlineStr">
        <is>
          <t>1,366.50</t>
        </is>
      </c>
      <c r="I25" t="n">
        <v>1370.5</v>
      </c>
      <c r="J25" t="inlineStr">
        <is>
          <t>1,385.83</t>
        </is>
      </c>
      <c r="K25" t="n">
        <v>14574228</v>
      </c>
      <c r="L25" t="inlineStr">
        <is>
          <t>20,19,73,52,996.40</t>
        </is>
      </c>
      <c r="M25" t="inlineStr">
        <is>
          <t>2,84,487</t>
        </is>
      </c>
      <c r="N25" t="inlineStr">
        <is>
          <t>58,99,630</t>
        </is>
      </c>
      <c r="O25" t="inlineStr">
        <is>
          <t>40.48</t>
        </is>
      </c>
      <c r="P25" t="inlineStr">
        <is>
          <t>2026-02-19</t>
        </is>
      </c>
      <c r="Q25" t="n">
        <v>38.79999999999995</v>
      </c>
      <c r="R25" t="n">
        <v>0.1881443298969062</v>
      </c>
      <c r="S25" t="n">
        <v>14289188.05</v>
      </c>
      <c r="T25" t="n">
        <v>46.66500000000003</v>
      </c>
      <c r="U25" t="n">
        <v>1527.325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1281.5</v>
      </c>
      <c r="AE25" t="n">
        <v>1728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1.01994794588766</v>
      </c>
      <c r="AM25" t="n">
        <v>0.8314582663666543</v>
      </c>
      <c r="AN25" t="n">
        <v>0.5</v>
      </c>
    </row>
    <row r="26">
      <c r="A26" t="inlineStr">
        <is>
          <t>INFY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1,391.20</t>
        </is>
      </c>
      <c r="E26" t="n">
        <v>1390.9</v>
      </c>
      <c r="F26" t="n">
        <v>1401</v>
      </c>
      <c r="G26" t="n">
        <v>1345.3</v>
      </c>
      <c r="H26" t="inlineStr">
        <is>
          <t>1,372.00</t>
        </is>
      </c>
      <c r="I26" t="n">
        <v>1373.7</v>
      </c>
      <c r="J26" t="inlineStr">
        <is>
          <t>1,366.92</t>
        </is>
      </c>
      <c r="K26" t="n">
        <v>20241373</v>
      </c>
      <c r="L26" t="inlineStr">
        <is>
          <t>27,66,83,63,802.90</t>
        </is>
      </c>
      <c r="M26" t="inlineStr">
        <is>
          <t>3,32,674</t>
        </is>
      </c>
      <c r="N26" t="inlineStr">
        <is>
          <t>90,98,442</t>
        </is>
      </c>
      <c r="O26" t="inlineStr">
        <is>
          <t>44.95</t>
        </is>
      </c>
      <c r="P26" t="inlineStr">
        <is>
          <t>2026-02-18</t>
        </is>
      </c>
      <c r="Q26" t="n">
        <v>55.70000000000005</v>
      </c>
      <c r="R26" t="n">
        <v>0.5098743267504501</v>
      </c>
      <c r="S26" t="n">
        <v>13871921.25</v>
      </c>
      <c r="T26" t="n">
        <v>45.59500000000004</v>
      </c>
      <c r="U26" t="n">
        <v>1541.975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1281.5</v>
      </c>
      <c r="AE26" t="n">
        <v>1728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1.459161469792802</v>
      </c>
      <c r="AM26" t="n">
        <v>1.221625178199364</v>
      </c>
      <c r="AN26" t="n">
        <v>0.5</v>
      </c>
    </row>
    <row r="27">
      <c r="A27" t="inlineStr">
        <is>
          <t>INFY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1,365.60</t>
        </is>
      </c>
      <c r="E27" t="n">
        <v>1370</v>
      </c>
      <c r="F27" t="n">
        <v>1431</v>
      </c>
      <c r="G27" t="n">
        <v>1367</v>
      </c>
      <c r="H27" t="inlineStr">
        <is>
          <t>1,391.30</t>
        </is>
      </c>
      <c r="I27" t="n">
        <v>1391.2</v>
      </c>
      <c r="J27" t="inlineStr">
        <is>
          <t>1,405.93</t>
        </is>
      </c>
      <c r="K27" t="n">
        <v>25347684</v>
      </c>
      <c r="L27" t="inlineStr">
        <is>
          <t>35,63,69,67,386.40</t>
        </is>
      </c>
      <c r="M27" t="inlineStr">
        <is>
          <t>4,37,387</t>
        </is>
      </c>
      <c r="N27" t="inlineStr">
        <is>
          <t>85,13,708</t>
        </is>
      </c>
      <c r="O27" t="inlineStr">
        <is>
          <t>33.59</t>
        </is>
      </c>
      <c r="P27" t="inlineStr">
        <is>
          <t>2026-02-17</t>
        </is>
      </c>
      <c r="Q27" t="n">
        <v>64</v>
      </c>
      <c r="R27" t="n">
        <v>0.3781250000000007</v>
      </c>
      <c r="S27" t="n">
        <v>13171081.7</v>
      </c>
      <c r="T27" t="n">
        <v>44.10000000000004</v>
      </c>
      <c r="U27" t="n">
        <v>1556.01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1281.5</v>
      </c>
      <c r="AE27" t="n">
        <v>1728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  <c r="AL27" t="n">
        <v>1.924495237167954</v>
      </c>
      <c r="AM27" t="n">
        <v>1.451247165532879</v>
      </c>
      <c r="AN27" t="n">
        <v>0.5</v>
      </c>
    </row>
    <row r="28">
      <c r="A28" t="inlineStr">
        <is>
          <t>INFY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1,369.10</t>
        </is>
      </c>
      <c r="E28" t="n">
        <v>1373.7</v>
      </c>
      <c r="F28" t="n">
        <v>1376</v>
      </c>
      <c r="G28" t="n">
        <v>1338.3</v>
      </c>
      <c r="H28" t="inlineStr">
        <is>
          <t>1,370.00</t>
        </is>
      </c>
      <c r="I28" t="n">
        <v>1365.6</v>
      </c>
      <c r="J28" t="inlineStr">
        <is>
          <t>1,350.57</t>
        </is>
      </c>
      <c r="K28" t="n">
        <v>14621891</v>
      </c>
      <c r="L28" t="inlineStr">
        <is>
          <t>19,74,79,51,582.00</t>
        </is>
      </c>
      <c r="M28" t="inlineStr">
        <is>
          <t>2,65,381</t>
        </is>
      </c>
      <c r="N28" t="inlineStr">
        <is>
          <t>68,86,286</t>
        </is>
      </c>
      <c r="O28" t="inlineStr">
        <is>
          <t>47.10</t>
        </is>
      </c>
      <c r="P28" t="inlineStr">
        <is>
          <t>2026-02-16</t>
        </is>
      </c>
      <c r="Q28" t="n">
        <v>37.70000000000005</v>
      </c>
      <c r="R28" t="n">
        <v>0.7241379310344807</v>
      </c>
      <c r="S28" t="n">
        <v>12224022.65</v>
      </c>
      <c r="T28" t="n">
        <v>42.26500000000003</v>
      </c>
      <c r="U28" t="n">
        <v>1569.395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1281.5</v>
      </c>
      <c r="AE28" t="n">
        <v>1728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1.196160332703572</v>
      </c>
      <c r="AM28" t="n">
        <v>0.8919910091091925</v>
      </c>
      <c r="AN28" t="n">
        <v>0.5</v>
      </c>
    </row>
    <row r="29">
      <c r="A29" t="inlineStr">
        <is>
          <t>INFY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1,386.00</t>
        </is>
      </c>
      <c r="E29" t="n">
        <v>1293.9</v>
      </c>
      <c r="F29" t="n">
        <v>1377.3</v>
      </c>
      <c r="G29" t="n">
        <v>1281.5</v>
      </c>
      <c r="H29" t="inlineStr">
        <is>
          <t>1,369.00</t>
        </is>
      </c>
      <c r="I29" t="n">
        <v>1369.1</v>
      </c>
      <c r="J29" t="inlineStr">
        <is>
          <t>1,335.86</t>
        </is>
      </c>
      <c r="K29" t="n">
        <v>45785709</v>
      </c>
      <c r="L29" t="inlineStr">
        <is>
          <t>61,16,34,53,152.00</t>
        </is>
      </c>
      <c r="M29" t="inlineStr">
        <is>
          <t>8,66,417</t>
        </is>
      </c>
      <c r="N29" t="inlineStr">
        <is>
          <t>2,08,79,125</t>
        </is>
      </c>
      <c r="O29" t="inlineStr">
        <is>
          <t>45.60</t>
        </is>
      </c>
      <c r="P29" t="inlineStr">
        <is>
          <t>2026-02-13</t>
        </is>
      </c>
      <c r="Q29" t="n">
        <v>95.79999999999995</v>
      </c>
      <c r="R29" t="n">
        <v>0.9144050104384128</v>
      </c>
      <c r="S29" t="n">
        <v>11748176</v>
      </c>
      <c r="T29" t="n">
        <v>41.30500000000003</v>
      </c>
      <c r="U29" t="n">
        <v>1585.175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1281.5</v>
      </c>
      <c r="AE29" t="n">
        <v>1728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3.897261072697583</v>
      </c>
      <c r="AM29" t="n">
        <v>2.319331800024207</v>
      </c>
      <c r="AN29" t="n">
        <v>0.5</v>
      </c>
    </row>
    <row r="30">
      <c r="A30" t="inlineStr">
        <is>
          <t>INFY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1,471.90</t>
        </is>
      </c>
      <c r="E30" t="n">
        <v>1428.9</v>
      </c>
      <c r="F30" t="n">
        <v>1435.7</v>
      </c>
      <c r="G30" t="n">
        <v>1380.5</v>
      </c>
      <c r="H30" t="inlineStr">
        <is>
          <t>1,384.10</t>
        </is>
      </c>
      <c r="I30" t="n">
        <v>1386</v>
      </c>
      <c r="J30" t="inlineStr">
        <is>
          <t>1,398.59</t>
        </is>
      </c>
      <c r="K30" t="n">
        <v>26048896</v>
      </c>
      <c r="L30" t="inlineStr">
        <is>
          <t>36,43,18,34,029.50</t>
        </is>
      </c>
      <c r="M30" t="inlineStr">
        <is>
          <t>6,97,120</t>
        </is>
      </c>
      <c r="N30" t="inlineStr">
        <is>
          <t>1,43,78,387</t>
        </is>
      </c>
      <c r="O30" t="inlineStr">
        <is>
          <t>55.20</t>
        </is>
      </c>
      <c r="P30" t="inlineStr">
        <is>
          <t>2026-02-12</t>
        </is>
      </c>
      <c r="Q30" t="n">
        <v>55.20000000000005</v>
      </c>
      <c r="R30" t="n">
        <v>0.0996376811594202</v>
      </c>
      <c r="S30" t="n">
        <v>10425688.4</v>
      </c>
      <c r="T30" t="n">
        <v>38.54500000000003</v>
      </c>
      <c r="U30" t="n">
        <v>1601.21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1380.5</v>
      </c>
      <c r="AE30" t="n">
        <v>1728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2.498530073083711</v>
      </c>
      <c r="AM30" t="n">
        <v>1.432092359579712</v>
      </c>
      <c r="AN30" t="n">
        <v>0.5</v>
      </c>
    </row>
    <row r="31">
      <c r="A31" t="inlineStr">
        <is>
          <t>INFY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1,497.80</t>
        </is>
      </c>
      <c r="E31" t="n">
        <v>1501.2</v>
      </c>
      <c r="F31" t="n">
        <v>1505.9</v>
      </c>
      <c r="G31" t="n">
        <v>1469</v>
      </c>
      <c r="H31" t="inlineStr">
        <is>
          <t>1,471.00</t>
        </is>
      </c>
      <c r="I31" t="n">
        <v>1471.9</v>
      </c>
      <c r="J31" t="inlineStr">
        <is>
          <t>1,482.71</t>
        </is>
      </c>
      <c r="K31" t="n">
        <v>7934411</v>
      </c>
      <c r="L31" t="inlineStr">
        <is>
          <t>11,76,44,23,683.40</t>
        </is>
      </c>
      <c r="M31" t="inlineStr">
        <is>
          <t>2,15,446</t>
        </is>
      </c>
      <c r="N31" t="inlineStr">
        <is>
          <t>43,81,775</t>
        </is>
      </c>
      <c r="O31" t="inlineStr">
        <is>
          <t>55.22</t>
        </is>
      </c>
      <c r="P31" t="inlineStr">
        <is>
          <t>2026-02-11</t>
        </is>
      </c>
      <c r="Q31" t="n">
        <v>36.90000000000009</v>
      </c>
      <c r="R31" t="n">
        <v>0.0785907859078613</v>
      </c>
      <c r="S31" t="n">
        <v>9501101.449999999</v>
      </c>
      <c r="T31" t="n">
        <v>37.48000000000003</v>
      </c>
      <c r="U31" t="n">
        <v>1611.9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1469</v>
      </c>
      <c r="AE31" t="n">
        <v>1728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0.8351043341401223</v>
      </c>
      <c r="AM31" t="n">
        <v>0.984525080042691</v>
      </c>
      <c r="AN31" t="n">
        <v>0.5</v>
      </c>
    </row>
    <row r="32">
      <c r="A32" t="inlineStr">
        <is>
          <t>INFY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1,497.20</t>
        </is>
      </c>
      <c r="E32" t="n">
        <v>1500</v>
      </c>
      <c r="F32" t="n">
        <v>1515.9</v>
      </c>
      <c r="G32" t="n">
        <v>1491</v>
      </c>
      <c r="H32" t="inlineStr">
        <is>
          <t>1,495.00</t>
        </is>
      </c>
      <c r="I32" t="n">
        <v>1497.8</v>
      </c>
      <c r="J32" t="inlineStr">
        <is>
          <t>1,501.34</t>
        </is>
      </c>
      <c r="K32" t="n">
        <v>8657000</v>
      </c>
      <c r="L32" t="inlineStr">
        <is>
          <t>12,99,71,37,147.00</t>
        </is>
      </c>
      <c r="M32" t="inlineStr">
        <is>
          <t>1,93,569</t>
        </is>
      </c>
      <c r="N32" t="inlineStr">
        <is>
          <t>40,28,941</t>
        </is>
      </c>
      <c r="O32" t="inlineStr">
        <is>
          <t>46.54</t>
        </is>
      </c>
      <c r="P32" t="inlineStr">
        <is>
          <t>2026-02-10</t>
        </is>
      </c>
      <c r="Q32" t="n">
        <v>24.90000000000009</v>
      </c>
      <c r="R32" t="n">
        <v>0.2730923694779088</v>
      </c>
      <c r="S32" t="n">
        <v>9508411.800000001</v>
      </c>
      <c r="T32" t="n">
        <v>37.21500000000002</v>
      </c>
      <c r="U32" t="n">
        <v>1618.255</v>
      </c>
      <c r="V32" t="n">
        <v>-2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1480</v>
      </c>
      <c r="AE32" t="n">
        <v>1728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0.9104569913558012</v>
      </c>
      <c r="AM32" t="n">
        <v>0.6690850463522794</v>
      </c>
      <c r="AN32" t="n">
        <v>0.5</v>
      </c>
    </row>
    <row r="33">
      <c r="A33" t="inlineStr">
        <is>
          <t>INFY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1,507.10</t>
        </is>
      </c>
      <c r="E33" t="n">
        <v>1522.1</v>
      </c>
      <c r="F33" t="n">
        <v>1528</v>
      </c>
      <c r="G33" t="n">
        <v>1493</v>
      </c>
      <c r="H33" t="inlineStr">
        <is>
          <t>1,497.00</t>
        </is>
      </c>
      <c r="I33" t="n">
        <v>1497.2</v>
      </c>
      <c r="J33" t="inlineStr">
        <is>
          <t>1,501.27</t>
        </is>
      </c>
      <c r="K33" t="n">
        <v>8294615</v>
      </c>
      <c r="L33" t="inlineStr">
        <is>
          <t>12,45,24,82,086.60</t>
        </is>
      </c>
      <c r="M33" t="inlineStr">
        <is>
          <t>2,17,667</t>
        </is>
      </c>
      <c r="N33" t="inlineStr">
        <is>
          <t>55,53,334</t>
        </is>
      </c>
      <c r="O33" t="inlineStr">
        <is>
          <t>66.95</t>
        </is>
      </c>
      <c r="P33" t="inlineStr">
        <is>
          <t>2026-02-09</t>
        </is>
      </c>
      <c r="Q33" t="n">
        <v>35</v>
      </c>
      <c r="R33" t="n">
        <v>0.1200000000000013</v>
      </c>
      <c r="S33" t="n">
        <v>9424829.9</v>
      </c>
      <c r="T33" t="n">
        <v>37.00500000000002</v>
      </c>
      <c r="U33" t="n">
        <v>1623.16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1480</v>
      </c>
      <c r="AE33" t="n">
        <v>1728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0.8800811354696173</v>
      </c>
      <c r="AM33" t="n">
        <v>0.945818132684772</v>
      </c>
      <c r="AN33" t="n">
        <v>0.5</v>
      </c>
    </row>
    <row r="34">
      <c r="A34" t="inlineStr">
        <is>
          <t>INFY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1,520.20</t>
        </is>
      </c>
      <c r="E34" t="n">
        <v>1522.1</v>
      </c>
      <c r="F34" t="n">
        <v>1525</v>
      </c>
      <c r="G34" t="n">
        <v>1480</v>
      </c>
      <c r="H34" t="inlineStr">
        <is>
          <t>1,505.70</t>
        </is>
      </c>
      <c r="I34" t="n">
        <v>1507.1</v>
      </c>
      <c r="J34" t="inlineStr">
        <is>
          <t>1,500.77</t>
        </is>
      </c>
      <c r="K34" t="n">
        <v>13900866</v>
      </c>
      <c r="L34" t="inlineStr">
        <is>
          <t>20,86,19,38,490.90</t>
        </is>
      </c>
      <c r="M34" t="inlineStr">
        <is>
          <t>3,78,234</t>
        </is>
      </c>
      <c r="N34" t="inlineStr">
        <is>
          <t>83,07,735</t>
        </is>
      </c>
      <c r="O34" t="inlineStr">
        <is>
          <t>59.76</t>
        </is>
      </c>
      <c r="P34" t="inlineStr">
        <is>
          <t>2026-02-06</t>
        </is>
      </c>
      <c r="Q34" t="n">
        <v>45</v>
      </c>
      <c r="R34" t="n">
        <v>0.6022222222222202</v>
      </c>
      <c r="S34" t="n">
        <v>9350933.199999999</v>
      </c>
      <c r="T34" t="n">
        <v>36.47000000000001</v>
      </c>
      <c r="U34" t="n">
        <v>1629.005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1480</v>
      </c>
      <c r="AE34" t="n">
        <v>1728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1.486575265022747</v>
      </c>
      <c r="AM34" t="n">
        <v>1.233890869207567</v>
      </c>
      <c r="AN34" t="n">
        <v>0.5</v>
      </c>
    </row>
    <row r="35">
      <c r="A35" t="inlineStr">
        <is>
          <t>INFY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1,535.80</t>
        </is>
      </c>
      <c r="E35" t="n">
        <v>1534</v>
      </c>
      <c r="F35" t="n">
        <v>1551</v>
      </c>
      <c r="G35" t="n">
        <v>1515.7</v>
      </c>
      <c r="H35" t="inlineStr">
        <is>
          <t>1,520.00</t>
        </is>
      </c>
      <c r="I35" t="n">
        <v>1520.2</v>
      </c>
      <c r="J35" t="inlineStr">
        <is>
          <t>1,528.44</t>
        </is>
      </c>
      <c r="K35" t="n">
        <v>10628127</v>
      </c>
      <c r="L35" t="inlineStr">
        <is>
          <t>16,24,44,89,094.30</t>
        </is>
      </c>
      <c r="M35" t="inlineStr">
        <is>
          <t>3,21,300</t>
        </is>
      </c>
      <c r="N35" t="inlineStr">
        <is>
          <t>55,71,534</t>
        </is>
      </c>
      <c r="O35" t="inlineStr">
        <is>
          <t>52.42</t>
        </is>
      </c>
      <c r="P35" t="inlineStr">
        <is>
          <t>2026-02-05</t>
        </is>
      </c>
      <c r="Q35" t="n">
        <v>35.29999999999995</v>
      </c>
      <c r="R35" t="n">
        <v>0.1274787535410766</v>
      </c>
      <c r="S35" t="n">
        <v>8852996.449999999</v>
      </c>
      <c r="T35" t="n">
        <v>36.00500000000002</v>
      </c>
      <c r="U35" t="n">
        <v>1634.315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1510.1</v>
      </c>
      <c r="AE35" t="n">
        <v>1728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L35" t="n">
        <v>1.200511833482098</v>
      </c>
      <c r="AM35" t="n">
        <v>0.98041938619636</v>
      </c>
      <c r="AN35" t="n">
        <v>0.5</v>
      </c>
    </row>
    <row r="36">
      <c r="A36" t="inlineStr">
        <is>
          <t>INFY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1,656.00</t>
        </is>
      </c>
      <c r="E36" t="n">
        <v>1574</v>
      </c>
      <c r="F36" t="n">
        <v>1584.9</v>
      </c>
      <c r="G36" t="n">
        <v>1510.1</v>
      </c>
      <c r="H36" t="inlineStr">
        <is>
          <t>1,534.00</t>
        </is>
      </c>
      <c r="I36" t="n">
        <v>1535.8</v>
      </c>
      <c r="J36" t="inlineStr">
        <is>
          <t>1,539.37</t>
        </is>
      </c>
      <c r="K36" t="n">
        <v>28828622</v>
      </c>
      <c r="L36" t="inlineStr">
        <is>
          <t>44,37,79,56,079.30</t>
        </is>
      </c>
      <c r="M36" t="inlineStr">
        <is>
          <t>7,08,823</t>
        </is>
      </c>
      <c r="N36" t="inlineStr">
        <is>
          <t>1,56,15,829</t>
        </is>
      </c>
      <c r="O36" t="inlineStr">
        <is>
          <t>54.17</t>
        </is>
      </c>
      <c r="P36" t="inlineStr">
        <is>
          <t>2026-02-04</t>
        </is>
      </c>
      <c r="Q36" t="n">
        <v>74.80000000000018</v>
      </c>
      <c r="R36" t="n">
        <v>0.3435828877005345</v>
      </c>
      <c r="S36" t="n">
        <v>8546994.050000001</v>
      </c>
      <c r="T36" t="n">
        <v>35.59000000000002</v>
      </c>
      <c r="U36" t="n">
        <v>1640.255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1510.1</v>
      </c>
      <c r="AE36" t="n">
        <v>1728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3.372954495036766</v>
      </c>
      <c r="AM36" t="n">
        <v>2.101713964596801</v>
      </c>
      <c r="AN36" t="n">
        <v>0.5</v>
      </c>
    </row>
    <row r="37">
      <c r="A37" t="inlineStr">
        <is>
          <t>INFY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1,629.40</t>
        </is>
      </c>
      <c r="E37" t="n">
        <v>1727.2</v>
      </c>
      <c r="F37" t="n">
        <v>1728</v>
      </c>
      <c r="G37" t="n">
        <v>1653</v>
      </c>
      <c r="H37" t="inlineStr">
        <is>
          <t>1,654.70</t>
        </is>
      </c>
      <c r="I37" t="n">
        <v>1656</v>
      </c>
      <c r="J37" t="inlineStr">
        <is>
          <t>1,673.77</t>
        </is>
      </c>
      <c r="K37" t="n">
        <v>8805868</v>
      </c>
      <c r="L37" t="inlineStr">
        <is>
          <t>14,73,90,39,549.50</t>
        </is>
      </c>
      <c r="M37" t="inlineStr">
        <is>
          <t>2,13,721</t>
        </is>
      </c>
      <c r="N37" t="inlineStr">
        <is>
          <t>46,93,760</t>
        </is>
      </c>
      <c r="O37" t="inlineStr">
        <is>
          <t>53.30</t>
        </is>
      </c>
      <c r="P37" t="inlineStr">
        <is>
          <t>2026-02-03</t>
        </is>
      </c>
      <c r="Q37" t="n">
        <v>75</v>
      </c>
      <c r="R37" t="n">
        <v>0.04</v>
      </c>
      <c r="S37" t="n">
        <v>7328899.4</v>
      </c>
      <c r="T37" t="n">
        <v>32.89500000000002</v>
      </c>
      <c r="U37" t="n">
        <v>1644.075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1525.9</v>
      </c>
      <c r="AE37" t="n">
        <v>1728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1.201526657604278</v>
      </c>
      <c r="AM37" t="n">
        <v>2.279981760145918</v>
      </c>
      <c r="AN37" t="n">
        <v>0.5</v>
      </c>
    </row>
    <row r="38">
      <c r="A38" t="inlineStr">
        <is>
          <t>INFY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1,654.50</t>
        </is>
      </c>
      <c r="E38" t="n">
        <v>1662</v>
      </c>
      <c r="F38" t="n">
        <v>1662</v>
      </c>
      <c r="G38" t="n">
        <v>1618</v>
      </c>
      <c r="H38" t="inlineStr">
        <is>
          <t>1,627.00</t>
        </is>
      </c>
      <c r="I38" t="n">
        <v>1629.4</v>
      </c>
      <c r="J38" t="inlineStr">
        <is>
          <t>1,631.44</t>
        </is>
      </c>
      <c r="K38" t="n">
        <v>6784887</v>
      </c>
      <c r="L38" t="inlineStr">
        <is>
          <t>11,06,91,32,917.00</t>
        </is>
      </c>
      <c r="M38" t="inlineStr">
        <is>
          <t>2,21,651</t>
        </is>
      </c>
      <c r="N38" t="inlineStr">
        <is>
          <t>42,84,565</t>
        </is>
      </c>
      <c r="O38" t="inlineStr">
        <is>
          <t>63.15</t>
        </is>
      </c>
      <c r="P38" t="inlineStr">
        <is>
          <t>2026-02-02</t>
        </is>
      </c>
      <c r="Q38" t="n">
        <v>44</v>
      </c>
      <c r="R38" t="n">
        <v>0.2590909090909111</v>
      </c>
      <c r="S38" t="n">
        <v>7184500.25</v>
      </c>
      <c r="T38" t="n">
        <v>31.84000000000002</v>
      </c>
      <c r="U38" t="n">
        <v>1641.595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1525.9</v>
      </c>
      <c r="AE38" t="n">
        <v>1694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0.9443784207537608</v>
      </c>
      <c r="AM38" t="n">
        <v>1.381909547738692</v>
      </c>
      <c r="AN38" t="n">
        <v>0.5</v>
      </c>
    </row>
    <row r="39">
      <c r="A39" t="inlineStr">
        <is>
          <t>INFY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1,641.00</t>
        </is>
      </c>
      <c r="E39" t="n">
        <v>1630</v>
      </c>
      <c r="F39" t="n">
        <v>1677.3</v>
      </c>
      <c r="G39" t="n">
        <v>1604</v>
      </c>
      <c r="H39" t="inlineStr">
        <is>
          <t>1,642.00</t>
        </is>
      </c>
      <c r="I39" t="n">
        <v>1654.5</v>
      </c>
      <c r="J39" t="inlineStr">
        <is>
          <t>1,643.30</t>
        </is>
      </c>
      <c r="K39" t="n">
        <v>6241188</v>
      </c>
      <c r="L39" t="inlineStr">
        <is>
          <t>10,25,61,30,696.20</t>
        </is>
      </c>
      <c r="M39" t="inlineStr">
        <is>
          <t>1,56,229</t>
        </is>
      </c>
      <c r="N39" t="inlineStr">
        <is>
          <t>25,34,721</t>
        </is>
      </c>
      <c r="O39" t="inlineStr">
        <is>
          <t>40.61</t>
        </is>
      </c>
      <c r="P39" t="inlineStr">
        <is>
          <t>2026-02-01</t>
        </is>
      </c>
      <c r="Q39" t="n">
        <v>73.29999999999995</v>
      </c>
      <c r="R39" t="n">
        <v>0.6889495225102323</v>
      </c>
      <c r="S39" t="n">
        <v>6971482.2</v>
      </c>
      <c r="T39" t="n">
        <v>30.44000000000002</v>
      </c>
      <c r="U39" t="n">
        <v>1642.145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1525.9</v>
      </c>
      <c r="AE39" t="n">
        <v>1694</v>
      </c>
      <c r="AF39" t="inlineStr">
        <is>
          <t>Distribution</t>
        </is>
      </c>
      <c r="AG39" t="inlineStr">
        <is>
          <t>Quiet_Market</t>
        </is>
      </c>
      <c r="AH39" t="inlineStr">
        <is>
          <t>Pending ⏳</t>
        </is>
      </c>
      <c r="AL39" t="n">
        <v>0.8952454902631752</v>
      </c>
      <c r="AM39" t="n">
        <v>2.408015768725358</v>
      </c>
      <c r="AN39" t="n">
        <v>0.5</v>
      </c>
    </row>
    <row r="40">
      <c r="A40" t="inlineStr">
        <is>
          <t>INFY</t>
        </is>
      </c>
      <c r="B40" t="inlineStr">
        <is>
          <t>EQ</t>
        </is>
      </c>
      <c r="C40" t="inlineStr">
        <is>
          <t>30-Jan-2026</t>
        </is>
      </c>
      <c r="D40" t="inlineStr">
        <is>
          <t>1,659.50</t>
        </is>
      </c>
      <c r="E40" t="n">
        <v>1655</v>
      </c>
      <c r="F40" t="n">
        <v>1655</v>
      </c>
      <c r="G40" t="n">
        <v>1618.1</v>
      </c>
      <c r="H40" t="inlineStr">
        <is>
          <t>1,642.70</t>
        </is>
      </c>
      <c r="I40" t="n">
        <v>1641</v>
      </c>
      <c r="J40" t="inlineStr">
        <is>
          <t>1,634.50</t>
        </is>
      </c>
      <c r="K40" t="n">
        <v>9207926</v>
      </c>
      <c r="L40" t="inlineStr">
        <is>
          <t>15,05,03,41,851.30</t>
        </is>
      </c>
      <c r="M40" t="inlineStr">
        <is>
          <t>1,67,212</t>
        </is>
      </c>
      <c r="N40" t="inlineStr">
        <is>
          <t>62,83,488</t>
        </is>
      </c>
      <c r="O40" t="inlineStr">
        <is>
          <t>68.24</t>
        </is>
      </c>
      <c r="P40" t="inlineStr">
        <is>
          <t>2026-01-30</t>
        </is>
      </c>
      <c r="Q40" t="n">
        <v>36.90000000000009</v>
      </c>
      <c r="R40" t="n">
        <v>0.6205962059620606</v>
      </c>
      <c r="S40" t="n">
        <v>6842331.05</v>
      </c>
      <c r="T40" t="n">
        <v>28.05000000000003</v>
      </c>
      <c r="U40" t="n">
        <v>1640.91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1490.5</v>
      </c>
      <c r="AE40" t="n">
        <v>1694</v>
      </c>
      <c r="AF40" t="inlineStr">
        <is>
          <t>Markup</t>
        </is>
      </c>
      <c r="AG40" t="inlineStr">
        <is>
          <t>Panic_Selling</t>
        </is>
      </c>
      <c r="AH40" t="inlineStr">
        <is>
          <t>Pending ⏳</t>
        </is>
      </c>
      <c r="AL40" t="n">
        <v>1.34572939144767</v>
      </c>
      <c r="AM40" t="n">
        <v>1.315508021390376</v>
      </c>
      <c r="AN40" t="n">
        <v>0.5</v>
      </c>
    </row>
    <row r="41">
      <c r="A41" t="inlineStr">
        <is>
          <t>INFY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1,666.50</t>
        </is>
      </c>
      <c r="E41" t="n">
        <v>1658</v>
      </c>
      <c r="F41" t="n">
        <v>1666.5</v>
      </c>
      <c r="G41" t="n">
        <v>1642.1</v>
      </c>
      <c r="H41" t="inlineStr">
        <is>
          <t>1,661.00</t>
        </is>
      </c>
      <c r="I41" t="n">
        <v>1659.5</v>
      </c>
      <c r="J41" t="inlineStr">
        <is>
          <t>1,655.78</t>
        </is>
      </c>
      <c r="K41" t="n">
        <v>4749582</v>
      </c>
      <c r="L41" t="inlineStr">
        <is>
          <t>7,86,42,68,075.70</t>
        </is>
      </c>
      <c r="M41" t="inlineStr">
        <is>
          <t>1,59,472</t>
        </is>
      </c>
      <c r="N41" t="inlineStr">
        <is>
          <t>21,67,216</t>
        </is>
      </c>
      <c r="O41" t="inlineStr">
        <is>
          <t>45.63</t>
        </is>
      </c>
      <c r="P41" t="inlineStr">
        <is>
          <t>2026-01-29</t>
        </is>
      </c>
      <c r="Q41" t="n">
        <v>24.40000000000009</v>
      </c>
      <c r="R41" t="n">
        <v>0.7131147540983618</v>
      </c>
      <c r="S41" t="n">
        <v>6708867.55</v>
      </c>
      <c r="T41" t="n">
        <v>27.17500000000001</v>
      </c>
      <c r="U41" t="n">
        <v>1639.63</v>
      </c>
      <c r="V41" t="n">
        <v>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1483.2</v>
      </c>
      <c r="AE41" t="n">
        <v>1694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  <c r="AL41" t="n">
        <v>0.7079558456926162</v>
      </c>
      <c r="AM41" t="n">
        <v>0.8978840846366175</v>
      </c>
      <c r="AN41" t="n">
        <v>0.5</v>
      </c>
    </row>
    <row r="42">
      <c r="A42" t="inlineStr">
        <is>
          <t>INFY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1,682.70</t>
        </is>
      </c>
      <c r="E42" t="n">
        <v>1680</v>
      </c>
      <c r="F42" t="n">
        <v>1688.8</v>
      </c>
      <c r="G42" t="n">
        <v>1650</v>
      </c>
      <c r="H42" t="inlineStr">
        <is>
          <t>1,666.00</t>
        </is>
      </c>
      <c r="I42" t="n">
        <v>1666.5</v>
      </c>
      <c r="J42" t="inlineStr">
        <is>
          <t>1,662.80</t>
        </is>
      </c>
      <c r="K42" t="n">
        <v>8588664</v>
      </c>
      <c r="L42" t="inlineStr">
        <is>
          <t>14,28,12,57,133.20</t>
        </is>
      </c>
      <c r="M42" t="inlineStr">
        <is>
          <t>1,80,512</t>
        </is>
      </c>
      <c r="N42" t="inlineStr">
        <is>
          <t>52,18,768</t>
        </is>
      </c>
      <c r="O42" t="inlineStr">
        <is>
          <t>60.76</t>
        </is>
      </c>
      <c r="P42" t="inlineStr">
        <is>
          <t>2026-01-28</t>
        </is>
      </c>
      <c r="Q42" t="n">
        <v>38.79999999999995</v>
      </c>
      <c r="R42" t="n">
        <v>0.4252577319587634</v>
      </c>
      <c r="S42" t="n">
        <v>6941185.3</v>
      </c>
      <c r="T42" t="n">
        <v>27.51000000000001</v>
      </c>
      <c r="U42" t="n">
        <v>1637.735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1483.2</v>
      </c>
      <c r="AE42" t="n">
        <v>1694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1.237348324356072</v>
      </c>
      <c r="AM42" t="n">
        <v>1.410396219556523</v>
      </c>
      <c r="AN42" t="n">
        <v>0.5</v>
      </c>
    </row>
    <row r="43">
      <c r="A43" t="inlineStr">
        <is>
          <t>INFY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1,670.80</t>
        </is>
      </c>
      <c r="E43" t="n">
        <v>1685.8</v>
      </c>
      <c r="F43" t="n">
        <v>1689.4</v>
      </c>
      <c r="G43" t="n">
        <v>1661.1</v>
      </c>
      <c r="H43" t="inlineStr">
        <is>
          <t>1,687.40</t>
        </is>
      </c>
      <c r="I43" t="n">
        <v>1682.7</v>
      </c>
      <c r="J43" t="inlineStr">
        <is>
          <t>1,679.04</t>
        </is>
      </c>
      <c r="K43" t="n">
        <v>10673087</v>
      </c>
      <c r="L43" t="inlineStr">
        <is>
          <t>17,92,05,91,239.00</t>
        </is>
      </c>
      <c r="M43" t="inlineStr">
        <is>
          <t>2,23,960</t>
        </is>
      </c>
      <c r="N43" t="inlineStr">
        <is>
          <t>72,17,960</t>
        </is>
      </c>
      <c r="O43" t="inlineStr">
        <is>
          <t>67.63</t>
        </is>
      </c>
      <c r="P43" t="inlineStr">
        <is>
          <t>2026-01-27</t>
        </is>
      </c>
      <c r="Q43" t="n">
        <v>28.30000000000019</v>
      </c>
      <c r="R43" t="n">
        <v>0.763250883392226</v>
      </c>
      <c r="S43" t="n">
        <v>6714892.95</v>
      </c>
      <c r="T43" t="n">
        <v>27.37000000000002</v>
      </c>
      <c r="U43" t="n">
        <v>1636.645</v>
      </c>
      <c r="V43" t="n">
        <v>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1483.2</v>
      </c>
      <c r="AE43" t="n">
        <v>1694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1.589464951931959</v>
      </c>
      <c r="AM43" t="n">
        <v>1.033978808914876</v>
      </c>
      <c r="AN43" t="n">
        <v>0.5</v>
      </c>
    </row>
    <row r="44">
      <c r="A44" t="inlineStr">
        <is>
          <t>INFY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1,663.50</t>
        </is>
      </c>
      <c r="E44" t="n">
        <v>1667.2</v>
      </c>
      <c r="F44" t="n">
        <v>1675.7</v>
      </c>
      <c r="G44" t="n">
        <v>1662.2</v>
      </c>
      <c r="H44" t="inlineStr">
        <is>
          <t>1,672.00</t>
        </is>
      </c>
      <c r="I44" t="n">
        <v>1670.8</v>
      </c>
      <c r="J44" t="inlineStr">
        <is>
          <t>1,668.83</t>
        </is>
      </c>
      <c r="K44" t="n">
        <v>5869137</v>
      </c>
      <c r="L44" t="inlineStr">
        <is>
          <t>9,79,45,71,597.00</t>
        </is>
      </c>
      <c r="M44" t="inlineStr">
        <is>
          <t>1,52,342</t>
        </is>
      </c>
      <c r="N44" t="inlineStr">
        <is>
          <t>39,40,873</t>
        </is>
      </c>
      <c r="O44" t="inlineStr">
        <is>
          <t>67.15</t>
        </is>
      </c>
      <c r="P44" t="inlineStr">
        <is>
          <t>2026-01-23</t>
        </is>
      </c>
      <c r="Q44" t="n">
        <v>13.5</v>
      </c>
      <c r="R44" t="n">
        <v>0.6370370370370303</v>
      </c>
      <c r="S44" t="n">
        <v>6281563.15</v>
      </c>
      <c r="T44" t="n">
        <v>26.81</v>
      </c>
      <c r="U44" t="n">
        <v>1635.315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1483.2</v>
      </c>
      <c r="AE44" t="n">
        <v>1694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0.9343433887152752</v>
      </c>
      <c r="AM44" t="n">
        <v>0.5035434539350988</v>
      </c>
      <c r="AN44" t="n">
        <v>0.5</v>
      </c>
    </row>
    <row r="45">
      <c r="A45" t="inlineStr">
        <is>
          <t>INFY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1,654.40</t>
        </is>
      </c>
      <c r="E45" t="n">
        <v>1666</v>
      </c>
      <c r="F45" t="n">
        <v>1671.2</v>
      </c>
      <c r="G45" t="n">
        <v>1653.8</v>
      </c>
      <c r="H45" t="inlineStr">
        <is>
          <t>1,662.80</t>
        </is>
      </c>
      <c r="I45" t="n">
        <v>1663.5</v>
      </c>
      <c r="J45" t="inlineStr">
        <is>
          <t>1,661.08</t>
        </is>
      </c>
      <c r="K45" t="n">
        <v>6228892</v>
      </c>
      <c r="L45" t="inlineStr">
        <is>
          <t>10,34,66,90,586.50</t>
        </is>
      </c>
      <c r="M45" t="inlineStr">
        <is>
          <t>1,84,046</t>
        </is>
      </c>
      <c r="N45" t="inlineStr">
        <is>
          <t>31,91,901</t>
        </is>
      </c>
      <c r="O45" t="inlineStr">
        <is>
          <t>51.24</t>
        </is>
      </c>
      <c r="P45" t="inlineStr">
        <is>
          <t>2026-01-22</t>
        </is>
      </c>
      <c r="Q45" t="n">
        <v>17.40000000000009</v>
      </c>
      <c r="R45" t="n">
        <v>0.5574712643678158</v>
      </c>
      <c r="S45" t="n">
        <v>6201664.65</v>
      </c>
      <c r="T45" t="n">
        <v>26.89</v>
      </c>
      <c r="U45" t="n">
        <v>1634.945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1483.2</v>
      </c>
      <c r="AE45" t="n">
        <v>1694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1.004390329296506</v>
      </c>
      <c r="AM45" t="n">
        <v>0.6470806991446669</v>
      </c>
      <c r="AN45" t="n">
        <v>0.5</v>
      </c>
    </row>
    <row r="46">
      <c r="A46" t="inlineStr">
        <is>
          <t>INFY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1,658.90</t>
        </is>
      </c>
      <c r="E46" t="n">
        <v>1651</v>
      </c>
      <c r="F46" t="n">
        <v>1657</v>
      </c>
      <c r="G46" t="n">
        <v>1631.2</v>
      </c>
      <c r="H46" t="inlineStr">
        <is>
          <t>1,655.10</t>
        </is>
      </c>
      <c r="I46" t="n">
        <v>1654.4</v>
      </c>
      <c r="J46" t="inlineStr">
        <is>
          <t>1,648.33</t>
        </is>
      </c>
      <c r="K46" t="n">
        <v>6224582</v>
      </c>
      <c r="L46" t="inlineStr">
        <is>
          <t>10,26,01,52,588.00</t>
        </is>
      </c>
      <c r="M46" t="inlineStr">
        <is>
          <t>1,95,264</t>
        </is>
      </c>
      <c r="N46" t="inlineStr">
        <is>
          <t>33,65,346</t>
        </is>
      </c>
      <c r="O46" t="inlineStr">
        <is>
          <t>54.07</t>
        </is>
      </c>
      <c r="P46" t="inlineStr">
        <is>
          <t>2026-01-21</t>
        </is>
      </c>
      <c r="Q46" t="n">
        <v>25.79999999999995</v>
      </c>
      <c r="R46" t="n">
        <v>0.8992248062015538</v>
      </c>
      <c r="S46" t="n">
        <v>6219873.05</v>
      </c>
      <c r="T46" t="n">
        <v>27.14999999999999</v>
      </c>
      <c r="U46" t="n">
        <v>1635.185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1483.2</v>
      </c>
      <c r="AE46" t="n">
        <v>1694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1.000757081368405</v>
      </c>
      <c r="AM46" t="n">
        <v>0.9502762430939214</v>
      </c>
      <c r="AN46" t="n">
        <v>0.5</v>
      </c>
    </row>
    <row r="47">
      <c r="A47" t="inlineStr">
        <is>
          <t>INFY</t>
        </is>
      </c>
      <c r="B47" t="inlineStr">
        <is>
          <t>EQ</t>
        </is>
      </c>
      <c r="C47" t="inlineStr">
        <is>
          <t>20-Jan-2026</t>
        </is>
      </c>
      <c r="D47" t="inlineStr">
        <is>
          <t>1,681.20</t>
        </is>
      </c>
      <c r="E47" t="n">
        <v>1673</v>
      </c>
      <c r="F47" t="n">
        <v>1680.2</v>
      </c>
      <c r="G47" t="n">
        <v>1652.9</v>
      </c>
      <c r="H47" t="inlineStr">
        <is>
          <t>1,654.40</t>
        </is>
      </c>
      <c r="I47" t="n">
        <v>1658.9</v>
      </c>
      <c r="J47" t="inlineStr">
        <is>
          <t>1,664.20</t>
        </is>
      </c>
      <c r="K47" t="n">
        <v>6406503</v>
      </c>
      <c r="L47" t="inlineStr">
        <is>
          <t>10,66,17,23,561.20</t>
        </is>
      </c>
      <c r="M47" t="inlineStr">
        <is>
          <t>1,90,297</t>
        </is>
      </c>
      <c r="N47" t="inlineStr">
        <is>
          <t>33,75,861</t>
        </is>
      </c>
      <c r="O47" t="inlineStr">
        <is>
          <t>52.69</t>
        </is>
      </c>
      <c r="P47" t="inlineStr">
        <is>
          <t>2026-01-20</t>
        </is>
      </c>
      <c r="Q47" t="n">
        <v>27.29999999999995</v>
      </c>
      <c r="R47" t="n">
        <v>0.2197802197802201</v>
      </c>
      <c r="S47" t="n">
        <v>7063590.1</v>
      </c>
      <c r="T47" t="n">
        <v>27.31999999999999</v>
      </c>
      <c r="U47" t="n">
        <v>1636.945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1483.2</v>
      </c>
      <c r="AE47" t="n">
        <v>1694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0.9069754769603632</v>
      </c>
      <c r="AM47" t="n">
        <v>0.9992679355783296</v>
      </c>
      <c r="AN47" t="n">
        <v>0.5</v>
      </c>
    </row>
    <row r="48">
      <c r="A48" t="inlineStr">
        <is>
          <t>INFY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1,689.80</t>
        </is>
      </c>
      <c r="E48" t="n">
        <v>1685</v>
      </c>
      <c r="F48" t="n">
        <v>1685</v>
      </c>
      <c r="G48" t="n">
        <v>1666.5</v>
      </c>
      <c r="H48" t="inlineStr">
        <is>
          <t>1,679.90</t>
        </is>
      </c>
      <c r="I48" t="n">
        <v>1681.2</v>
      </c>
      <c r="J48" t="inlineStr">
        <is>
          <t>1,678.98</t>
        </is>
      </c>
      <c r="K48" t="n">
        <v>5104958</v>
      </c>
      <c r="L48" t="inlineStr">
        <is>
          <t>8,57,11,26,563.30</t>
        </is>
      </c>
      <c r="M48" t="inlineStr">
        <is>
          <t>1,44,195</t>
        </is>
      </c>
      <c r="N48" t="inlineStr">
        <is>
          <t>29,76,398</t>
        </is>
      </c>
      <c r="O48" t="inlineStr">
        <is>
          <t>58.30</t>
        </is>
      </c>
      <c r="P48" t="inlineStr">
        <is>
          <t>2026-01-19</t>
        </is>
      </c>
      <c r="Q48" t="n">
        <v>18.5</v>
      </c>
      <c r="R48" t="n">
        <v>0.794594594594597</v>
      </c>
      <c r="S48" t="n">
        <v>7400716.1</v>
      </c>
      <c r="T48" t="n">
        <v>27.21</v>
      </c>
      <c r="U48" t="n">
        <v>1635.935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1449.1</v>
      </c>
      <c r="AE48" t="n">
        <v>1694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0.689792437788554</v>
      </c>
      <c r="AM48" t="n">
        <v>0.6798970966556412</v>
      </c>
      <c r="AN48" t="n">
        <v>0.5</v>
      </c>
    </row>
    <row r="49">
      <c r="A49" t="inlineStr">
        <is>
          <t>INFY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1,599.80</t>
        </is>
      </c>
      <c r="E49" t="n">
        <v>1663.7</v>
      </c>
      <c r="F49" t="n">
        <v>1694</v>
      </c>
      <c r="G49" t="n">
        <v>1653.4</v>
      </c>
      <c r="H49" t="inlineStr">
        <is>
          <t>1,689.10</t>
        </is>
      </c>
      <c r="I49" t="n">
        <v>1689.8</v>
      </c>
      <c r="J49" t="inlineStr">
        <is>
          <t>1,679.42</t>
        </is>
      </c>
      <c r="K49" t="n">
        <v>19335957</v>
      </c>
      <c r="L49" t="inlineStr">
        <is>
          <t>32,47,32,41,076.50</t>
        </is>
      </c>
      <c r="M49" t="inlineStr">
        <is>
          <t>4,04,792</t>
        </is>
      </c>
      <c r="N49" t="inlineStr">
        <is>
          <t>1,03,28,756</t>
        </is>
      </c>
      <c r="O49" t="inlineStr">
        <is>
          <t>53.42</t>
        </is>
      </c>
      <c r="P49" t="inlineStr">
        <is>
          <t>2026-01-16</t>
        </is>
      </c>
      <c r="Q49" t="n">
        <v>40.59999999999991</v>
      </c>
      <c r="R49" t="n">
        <v>0.8965517241379297</v>
      </c>
      <c r="S49" t="n">
        <v>7474332.85</v>
      </c>
      <c r="T49" t="n">
        <v>27.45</v>
      </c>
      <c r="U49" t="n">
        <v>1633.215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1449.1</v>
      </c>
      <c r="AE49" t="n">
        <v>1694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2.586980990550883</v>
      </c>
      <c r="AM49" t="n">
        <v>1.479052823315115</v>
      </c>
      <c r="AN49" t="n">
        <v>0.5</v>
      </c>
    </row>
    <row r="50">
      <c r="A50" t="inlineStr">
        <is>
          <t>INFY</t>
        </is>
      </c>
      <c r="B50" t="inlineStr">
        <is>
          <t>EQ</t>
        </is>
      </c>
      <c r="C50" t="inlineStr">
        <is>
          <t>14-Jan-2026</t>
        </is>
      </c>
      <c r="D50" t="inlineStr">
        <is>
          <t>1,599.00</t>
        </is>
      </c>
      <c r="E50" t="n">
        <v>1588</v>
      </c>
      <c r="F50" t="n">
        <v>1617</v>
      </c>
      <c r="G50" t="n">
        <v>1583.1</v>
      </c>
      <c r="H50" t="inlineStr">
        <is>
          <t>1,608.90</t>
        </is>
      </c>
      <c r="I50" t="n">
        <v>1599.8</v>
      </c>
      <c r="J50" t="inlineStr">
        <is>
          <t>1,598.47</t>
        </is>
      </c>
      <c r="K50" t="n">
        <v>7557157</v>
      </c>
      <c r="L50" t="inlineStr">
        <is>
          <t>12,07,98,66,717.30</t>
        </is>
      </c>
      <c r="M50" t="inlineStr">
        <is>
          <t>1,57,399</t>
        </is>
      </c>
      <c r="N50" t="inlineStr">
        <is>
          <t>40,15,848</t>
        </is>
      </c>
      <c r="O50" t="inlineStr">
        <is>
          <t>53.14</t>
        </is>
      </c>
      <c r="P50" t="inlineStr">
        <is>
          <t>2026-01-14</t>
        </is>
      </c>
      <c r="Q50" t="n">
        <v>33.90000000000009</v>
      </c>
      <c r="R50" t="n">
        <v>0.4926253687315634</v>
      </c>
      <c r="S50" t="n">
        <v>6748416.4</v>
      </c>
      <c r="T50" t="n">
        <v>26.46500000000001</v>
      </c>
      <c r="U50" t="n">
        <v>1628.825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1449.1</v>
      </c>
      <c r="AE50" t="n">
        <v>1693.2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1.119841537934737</v>
      </c>
      <c r="AM50" t="n">
        <v>1.28093708671831</v>
      </c>
      <c r="AN50" t="n">
        <v>0.5</v>
      </c>
    </row>
    <row r="51">
      <c r="A51" t="inlineStr">
        <is>
          <t>INFY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1,595.90</t>
        </is>
      </c>
      <c r="E51" t="n">
        <v>1618</v>
      </c>
      <c r="F51" t="n">
        <v>1618</v>
      </c>
      <c r="G51" t="n">
        <v>1586.4</v>
      </c>
      <c r="H51" t="inlineStr">
        <is>
          <t>1,600.00</t>
        </is>
      </c>
      <c r="I51" t="n">
        <v>1599</v>
      </c>
      <c r="J51" t="inlineStr">
        <is>
          <t>1,595.24</t>
        </is>
      </c>
      <c r="K51" t="n">
        <v>8080618</v>
      </c>
      <c r="L51" t="inlineStr">
        <is>
          <t>12,89,05,13,857.40</t>
        </is>
      </c>
      <c r="M51" t="inlineStr">
        <is>
          <t>1,76,411</t>
        </is>
      </c>
      <c r="N51" t="inlineStr">
        <is>
          <t>39,87,983</t>
        </is>
      </c>
      <c r="O51" t="inlineStr">
        <is>
          <t>49.35</t>
        </is>
      </c>
      <c r="P51" t="inlineStr">
        <is>
          <t>2026-01-13</t>
        </is>
      </c>
      <c r="Q51" t="n">
        <v>31.59999999999991</v>
      </c>
      <c r="R51" t="n">
        <v>0.3987341772151881</v>
      </c>
      <c r="S51" t="n">
        <v>6645521.45</v>
      </c>
      <c r="T51" t="n">
        <v>25.64000000000001</v>
      </c>
      <c r="U51" t="n">
        <v>1628.48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1449.1</v>
      </c>
      <c r="AE51" t="n">
        <v>1693.2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1.215949427113804</v>
      </c>
      <c r="AM51" t="n">
        <v>1.232449297971915</v>
      </c>
      <c r="AN51" t="n">
        <v>0.5</v>
      </c>
    </row>
    <row r="52">
      <c r="A52" t="inlineStr">
        <is>
          <t>INFY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1,614.10</t>
        </is>
      </c>
      <c r="E52" t="n">
        <v>1610.1</v>
      </c>
      <c r="F52" t="n">
        <v>1613.3</v>
      </c>
      <c r="G52" t="n">
        <v>1592.6</v>
      </c>
      <c r="H52" t="inlineStr">
        <is>
          <t>1,597.60</t>
        </is>
      </c>
      <c r="I52" t="n">
        <v>1595.9</v>
      </c>
      <c r="J52" t="inlineStr">
        <is>
          <t>1,599.67</t>
        </is>
      </c>
      <c r="K52" t="n">
        <v>6985362</v>
      </c>
      <c r="L52" t="inlineStr">
        <is>
          <t>11,17,42,99,825.40</t>
        </is>
      </c>
      <c r="M52" t="inlineStr">
        <is>
          <t>2,10,446</t>
        </is>
      </c>
      <c r="N52" t="inlineStr">
        <is>
          <t>48,91,397</t>
        </is>
      </c>
      <c r="O52" t="inlineStr">
        <is>
          <t>70.02</t>
        </is>
      </c>
      <c r="P52" t="inlineStr">
        <is>
          <t>2026-01-12</t>
        </is>
      </c>
      <c r="Q52" t="n">
        <v>20.70000000000005</v>
      </c>
      <c r="R52" t="n">
        <v>0.1594202898550809</v>
      </c>
      <c r="S52" t="n">
        <v>6451018.45</v>
      </c>
      <c r="T52" t="n">
        <v>25.35000000000001</v>
      </c>
      <c r="U52" t="n">
        <v>1628.87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1449.1</v>
      </c>
      <c r="AE52" t="n">
        <v>1693.2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1.082830882308204</v>
      </c>
      <c r="AM52" t="n">
        <v>0.8165680473372795</v>
      </c>
      <c r="AN52" t="n">
        <v>0.5</v>
      </c>
    </row>
    <row r="53">
      <c r="A53" t="inlineStr">
        <is>
          <t>INFY</t>
        </is>
      </c>
      <c r="B53" t="inlineStr">
        <is>
          <t>EQ</t>
        </is>
      </c>
      <c r="C53" t="inlineStr">
        <is>
          <t>09-Jan-2026</t>
        </is>
      </c>
      <c r="D53" t="inlineStr">
        <is>
          <t>1,613.30</t>
        </is>
      </c>
      <c r="E53" t="n">
        <v>1610</v>
      </c>
      <c r="F53" t="n">
        <v>1631.3</v>
      </c>
      <c r="G53" t="n">
        <v>1607</v>
      </c>
      <c r="H53" t="inlineStr">
        <is>
          <t>1,616.90</t>
        </is>
      </c>
      <c r="I53" t="n">
        <v>1614.1</v>
      </c>
      <c r="J53" t="inlineStr">
        <is>
          <t>1,616.35</t>
        </is>
      </c>
      <c r="K53" t="n">
        <v>6816681</v>
      </c>
      <c r="L53" t="inlineStr">
        <is>
          <t>11,01,81,32,001.70</t>
        </is>
      </c>
      <c r="M53" t="inlineStr">
        <is>
          <t>1,31,498</t>
        </is>
      </c>
      <c r="N53" t="inlineStr">
        <is>
          <t>47,25,239</t>
        </is>
      </c>
      <c r="O53" t="inlineStr">
        <is>
          <t>69.32</t>
        </is>
      </c>
      <c r="P53" t="inlineStr">
        <is>
          <t>2026-01-09</t>
        </is>
      </c>
      <c r="Q53" t="n">
        <v>24.29999999999995</v>
      </c>
      <c r="R53" t="n">
        <v>0.2921810699588445</v>
      </c>
      <c r="S53" t="n">
        <v>6333445.95</v>
      </c>
      <c r="T53" t="n">
        <v>25.27500000000001</v>
      </c>
      <c r="U53" t="n">
        <v>1628.985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1449.1</v>
      </c>
      <c r="AE53" t="n">
        <v>1693.2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  <c r="AL53" t="n">
        <v>1.076298914337463</v>
      </c>
      <c r="AM53" t="n">
        <v>0.9614243323442112</v>
      </c>
      <c r="AN53" t="n">
        <v>0.5</v>
      </c>
    </row>
    <row r="54">
      <c r="A54" t="inlineStr">
        <is>
          <t>INFY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1,639.00</t>
        </is>
      </c>
      <c r="E54" t="n">
        <v>1638.9</v>
      </c>
      <c r="F54" t="n">
        <v>1644.3</v>
      </c>
      <c r="G54" t="n">
        <v>1608.6</v>
      </c>
      <c r="H54" t="inlineStr">
        <is>
          <t>1,612.60</t>
        </is>
      </c>
      <c r="I54" t="n">
        <v>1613.3</v>
      </c>
      <c r="J54" t="inlineStr">
        <is>
          <t>1,619.65</t>
        </is>
      </c>
      <c r="K54" t="n">
        <v>3942131</v>
      </c>
      <c r="L54" t="inlineStr">
        <is>
          <t>6,38,48,66,730.40</t>
        </is>
      </c>
      <c r="M54" t="inlineStr">
        <is>
          <t>1,30,780</t>
        </is>
      </c>
      <c r="N54" t="inlineStr">
        <is>
          <t>19,42,792</t>
        </is>
      </c>
      <c r="O54" t="inlineStr">
        <is>
          <t>49.28</t>
        </is>
      </c>
      <c r="P54" t="inlineStr">
        <is>
          <t>2026-01-08</t>
        </is>
      </c>
      <c r="Q54" t="n">
        <v>35.70000000000005</v>
      </c>
      <c r="R54" t="n">
        <v>0.1316526610644268</v>
      </c>
      <c r="S54" t="n">
        <v>6250577.85</v>
      </c>
      <c r="T54" t="n">
        <v>25.40500000000002</v>
      </c>
      <c r="U54" t="n">
        <v>1628.18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1449.1</v>
      </c>
      <c r="AE54" t="n">
        <v>1693.2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0.6306826496049481</v>
      </c>
      <c r="AM54" t="n">
        <v>1.405235189923244</v>
      </c>
      <c r="AN54" t="n">
        <v>0.7</v>
      </c>
    </row>
    <row r="55">
      <c r="A55" t="inlineStr">
        <is>
          <t>INFY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1,612.20</t>
        </is>
      </c>
      <c r="E55" t="n">
        <v>1615</v>
      </c>
      <c r="F55" t="n">
        <v>1642</v>
      </c>
      <c r="G55" t="n">
        <v>1615</v>
      </c>
      <c r="H55" t="inlineStr">
        <is>
          <t>1,640.00</t>
        </is>
      </c>
      <c r="I55" t="n">
        <v>1639</v>
      </c>
      <c r="J55" t="inlineStr">
        <is>
          <t>1,633.23</t>
        </is>
      </c>
      <c r="K55" t="n">
        <v>4508079</v>
      </c>
      <c r="L55" t="inlineStr">
        <is>
          <t>7,36,27,15,155.00</t>
        </is>
      </c>
      <c r="M55" t="inlineStr">
        <is>
          <t>1,29,457</t>
        </is>
      </c>
      <c r="N55" t="inlineStr">
        <is>
          <t>23,95,056</t>
        </is>
      </c>
      <c r="O55" t="inlineStr">
        <is>
          <t>53.13</t>
        </is>
      </c>
      <c r="P55" t="inlineStr">
        <is>
          <t>2026-01-07</t>
        </is>
      </c>
      <c r="Q55" t="n">
        <v>27</v>
      </c>
      <c r="R55" t="n">
        <v>0.8888888888888888</v>
      </c>
      <c r="S55" t="n">
        <v>6309278.3</v>
      </c>
      <c r="T55" t="n">
        <v>24.88000000000002</v>
      </c>
      <c r="U55" t="n">
        <v>1626.755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1449.1</v>
      </c>
      <c r="AE55" t="n">
        <v>1693.2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0.7145157949364827</v>
      </c>
      <c r="AM55" t="n">
        <v>1.085209003215433</v>
      </c>
      <c r="AN55" t="n">
        <v>0.5</v>
      </c>
    </row>
    <row r="56">
      <c r="A56" t="inlineStr">
        <is>
          <t>INFY</t>
        </is>
      </c>
      <c r="B56" t="inlineStr">
        <is>
          <t>EQ</t>
        </is>
      </c>
      <c r="C56" t="inlineStr">
        <is>
          <t>06-Jan-2026</t>
        </is>
      </c>
      <c r="D56" t="inlineStr">
        <is>
          <t>1,606.40</t>
        </is>
      </c>
      <c r="E56" t="n">
        <v>1600.1</v>
      </c>
      <c r="F56" t="n">
        <v>1619.9</v>
      </c>
      <c r="G56" t="n">
        <v>1599</v>
      </c>
      <c r="H56" t="inlineStr">
        <is>
          <t>1,605.00</t>
        </is>
      </c>
      <c r="I56" t="n">
        <v>1612.2</v>
      </c>
      <c r="J56" t="inlineStr">
        <is>
          <t>1,612.25</t>
        </is>
      </c>
      <c r="K56" t="n">
        <v>4466729</v>
      </c>
      <c r="L56" t="inlineStr">
        <is>
          <t>7,20,15,00,282.70</t>
        </is>
      </c>
      <c r="M56" t="inlineStr">
        <is>
          <t>1,32,512</t>
        </is>
      </c>
      <c r="N56" t="inlineStr">
        <is>
          <t>25,59,970</t>
        </is>
      </c>
      <c r="O56" t="inlineStr">
        <is>
          <t>57.31</t>
        </is>
      </c>
      <c r="P56" t="inlineStr">
        <is>
          <t>2026-01-06</t>
        </is>
      </c>
      <c r="Q56" t="n">
        <v>20.90000000000009</v>
      </c>
      <c r="R56" t="n">
        <v>0.6315789473684205</v>
      </c>
      <c r="S56" t="n">
        <v>6431754.3</v>
      </c>
      <c r="T56" t="n">
        <v>24.75500000000002</v>
      </c>
      <c r="U56" t="n">
        <v>1624.755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1449.1</v>
      </c>
      <c r="AE56" t="n">
        <v>1693.2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0.6944806644743877</v>
      </c>
      <c r="AM56" t="n">
        <v>0.8442738840638286</v>
      </c>
      <c r="AN56" t="n">
        <v>0.5</v>
      </c>
    </row>
    <row r="57">
      <c r="A57" t="inlineStr">
        <is>
          <t>INFY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1,640.40</t>
        </is>
      </c>
      <c r="E57" t="n">
        <v>1637</v>
      </c>
      <c r="F57" t="n">
        <v>1637</v>
      </c>
      <c r="G57" t="n">
        <v>1583.1</v>
      </c>
      <c r="H57" t="inlineStr">
        <is>
          <t>1,604.10</t>
        </is>
      </c>
      <c r="I57" t="n">
        <v>1606.4</v>
      </c>
      <c r="J57" t="inlineStr">
        <is>
          <t>1,602.81</t>
        </is>
      </c>
      <c r="K57" t="n">
        <v>5917885</v>
      </c>
      <c r="L57" t="inlineStr">
        <is>
          <t>9,48,52,45,520.40</t>
        </is>
      </c>
      <c r="M57" t="inlineStr">
        <is>
          <t>2,20,171</t>
        </is>
      </c>
      <c r="N57" t="inlineStr">
        <is>
          <t>31,20,876</t>
        </is>
      </c>
      <c r="O57" t="inlineStr">
        <is>
          <t>52.74</t>
        </is>
      </c>
      <c r="P57" t="inlineStr">
        <is>
          <t>2026-01-05</t>
        </is>
      </c>
      <c r="Q57" t="n">
        <v>53.90000000000009</v>
      </c>
      <c r="R57" t="n">
        <v>0.4322820037105778</v>
      </c>
      <c r="S57" t="n">
        <v>6585938.5</v>
      </c>
      <c r="T57" t="n">
        <v>25.20000000000001</v>
      </c>
      <c r="U57" t="n">
        <v>1624.685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1449.1</v>
      </c>
      <c r="AE57" t="n">
        <v>1693.2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0.898563659530073</v>
      </c>
      <c r="AM57" t="n">
        <v>2.138888888888892</v>
      </c>
      <c r="AN57" t="n">
        <v>0.5</v>
      </c>
    </row>
    <row r="58">
      <c r="A58" t="inlineStr">
        <is>
          <t>INFY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1,629.80</t>
        </is>
      </c>
      <c r="E58" t="n">
        <v>1635.9</v>
      </c>
      <c r="F58" t="n">
        <v>1643.5</v>
      </c>
      <c r="G58" t="n">
        <v>1627.5</v>
      </c>
      <c r="H58" t="inlineStr">
        <is>
          <t>1,642.10</t>
        </is>
      </c>
      <c r="I58" t="n">
        <v>1640.4</v>
      </c>
      <c r="J58" t="inlineStr">
        <is>
          <t>1,638.65</t>
        </is>
      </c>
      <c r="K58" t="n">
        <v>2524526</v>
      </c>
      <c r="L58" t="inlineStr">
        <is>
          <t>4,13,68,08,012.60</t>
        </is>
      </c>
      <c r="M58" t="inlineStr">
        <is>
          <t>86,514</t>
        </is>
      </c>
      <c r="N58" t="inlineStr">
        <is>
          <t>15,86,098</t>
        </is>
      </c>
      <c r="O58" t="inlineStr">
        <is>
          <t>62.83</t>
        </is>
      </c>
      <c r="P58" t="inlineStr">
        <is>
          <t>2026-01-02</t>
        </is>
      </c>
      <c r="Q58" t="n">
        <v>16</v>
      </c>
      <c r="R58" t="n">
        <v>0.8062500000000057</v>
      </c>
      <c r="S58" t="n">
        <v>6807280.5</v>
      </c>
      <c r="T58" t="n">
        <v>24.09500000000001</v>
      </c>
      <c r="U58" t="n">
        <v>1625.175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1449.1</v>
      </c>
      <c r="AE58" t="n">
        <v>1693.2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0.3708567613748251</v>
      </c>
      <c r="AM58" t="n">
        <v>0.6640381821954761</v>
      </c>
      <c r="AN58" t="n">
        <v>0.7999999999999999</v>
      </c>
    </row>
    <row r="59">
      <c r="A59" t="inlineStr">
        <is>
          <t>INFY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1,615.40</t>
        </is>
      </c>
      <c r="E59" t="n">
        <v>1615.4</v>
      </c>
      <c r="F59" t="n">
        <v>1639.6</v>
      </c>
      <c r="G59" t="n">
        <v>1614.1</v>
      </c>
      <c r="H59" t="inlineStr">
        <is>
          <t>1,629.50</t>
        </is>
      </c>
      <c r="I59" t="n">
        <v>1629.8</v>
      </c>
      <c r="J59" t="inlineStr">
        <is>
          <t>1,630.77</t>
        </is>
      </c>
      <c r="K59" t="n">
        <v>3658165</v>
      </c>
      <c r="L59" t="inlineStr">
        <is>
          <t>5,96,56,15,873.20</t>
        </is>
      </c>
      <c r="M59" t="inlineStr">
        <is>
          <t>96,560</t>
        </is>
      </c>
      <c r="N59" t="inlineStr">
        <is>
          <t>13,56,702</t>
        </is>
      </c>
      <c r="O59" t="inlineStr">
        <is>
          <t>37.09</t>
        </is>
      </c>
      <c r="P59" t="inlineStr">
        <is>
          <t>2026-01-01</t>
        </is>
      </c>
      <c r="Q59" t="n">
        <v>25.5</v>
      </c>
      <c r="R59" t="n">
        <v>0.6156862745098057</v>
      </c>
      <c r="S59" t="n">
        <v>7311535.15</v>
      </c>
      <c r="T59" t="n">
        <v>24.84500000000001</v>
      </c>
      <c r="U59" t="n">
        <v>1623.035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1449.1</v>
      </c>
      <c r="AE59" t="n">
        <v>1693.2</v>
      </c>
      <c r="AF59" t="inlineStr">
        <is>
          <t>Markup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0.5003278962558225</v>
      </c>
      <c r="AM59" t="n">
        <v>1.026363453411149</v>
      </c>
      <c r="AN59" t="n">
        <v>0.7999999999999999</v>
      </c>
    </row>
    <row r="60">
      <c r="A60" t="inlineStr">
        <is>
          <t>INFY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1,621.60</t>
        </is>
      </c>
      <c r="E60" t="n">
        <v>1621</v>
      </c>
      <c r="F60" t="n">
        <v>1628.6</v>
      </c>
      <c r="G60" t="n">
        <v>1609.2</v>
      </c>
      <c r="H60" t="inlineStr">
        <is>
          <t>1,617.90</t>
        </is>
      </c>
      <c r="I60" t="n">
        <v>1615.4</v>
      </c>
      <c r="J60" t="inlineStr">
        <is>
          <t>1,616.58</t>
        </is>
      </c>
      <c r="K60" t="n">
        <v>6538656</v>
      </c>
      <c r="L60" t="inlineStr">
        <is>
          <t>10,57,02,70,246.20</t>
        </is>
      </c>
      <c r="M60" t="inlineStr">
        <is>
          <t>1,02,413</t>
        </is>
      </c>
      <c r="N60" t="inlineStr">
        <is>
          <t>48,19,875</t>
        </is>
      </c>
      <c r="O60" t="inlineStr">
        <is>
          <t>73.71</t>
        </is>
      </c>
      <c r="P60" t="inlineStr">
        <is>
          <t>2025-12-31</t>
        </is>
      </c>
      <c r="Q60" t="n">
        <v>19.39999999999986</v>
      </c>
      <c r="R60" t="n">
        <v>0.3195876288659839</v>
      </c>
      <c r="S60" t="n">
        <v>7773392.5</v>
      </c>
      <c r="T60" t="n">
        <v>25.16500000000001</v>
      </c>
      <c r="U60" t="n">
        <v>1620.48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1449.1</v>
      </c>
      <c r="AE60" t="n">
        <v>1693.2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0.8411586061040917</v>
      </c>
      <c r="AM60" t="n">
        <v>0.7709119809258834</v>
      </c>
      <c r="AN60" t="n">
        <v>0.5</v>
      </c>
    </row>
    <row r="61">
      <c r="A61" t="inlineStr">
        <is>
          <t>INFY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1,644.70</t>
        </is>
      </c>
      <c r="E61" t="n">
        <v>1647</v>
      </c>
      <c r="F61" t="n">
        <v>1647.9</v>
      </c>
      <c r="G61" t="n">
        <v>1616.8</v>
      </c>
      <c r="H61" t="inlineStr">
        <is>
          <t>1,623.50</t>
        </is>
      </c>
      <c r="I61" t="n">
        <v>1621.6</v>
      </c>
      <c r="J61" t="inlineStr">
        <is>
          <t>1,625.72</t>
        </is>
      </c>
      <c r="K61" t="n">
        <v>9395937</v>
      </c>
      <c r="L61" t="inlineStr">
        <is>
          <t>15,27,51,31,268.30</t>
        </is>
      </c>
      <c r="M61" t="inlineStr">
        <is>
          <t>1,50,131</t>
        </is>
      </c>
      <c r="N61" t="inlineStr">
        <is>
          <t>67,31,182</t>
        </is>
      </c>
      <c r="O61" t="inlineStr">
        <is>
          <t>71.64</t>
        </is>
      </c>
      <c r="P61" t="inlineStr">
        <is>
          <t>2025-12-30</t>
        </is>
      </c>
      <c r="Q61" t="n">
        <v>31.10000000000014</v>
      </c>
      <c r="R61" t="n">
        <v>0.1543408360128595</v>
      </c>
      <c r="S61" t="n">
        <v>7763258.15</v>
      </c>
      <c r="T61" t="n">
        <v>25.38500000000002</v>
      </c>
      <c r="U61" t="n">
        <v>1617.76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1434</v>
      </c>
      <c r="AE61" t="n">
        <v>1693.2</v>
      </c>
      <c r="AF61" t="inlineStr">
        <is>
          <t>Markup</t>
        </is>
      </c>
      <c r="AG61" t="inlineStr">
        <is>
          <t>Panic_Selling</t>
        </is>
      </c>
      <c r="AH61" t="inlineStr">
        <is>
          <t>Pending ⏳</t>
        </is>
      </c>
      <c r="AL61" t="n">
        <v>1.210308457924976</v>
      </c>
      <c r="AM61" t="n">
        <v>1.225132952531026</v>
      </c>
      <c r="AN61" t="n">
        <v>0.5</v>
      </c>
    </row>
    <row r="62">
      <c r="A62" t="inlineStr">
        <is>
          <t>INFY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1,656.10</t>
        </is>
      </c>
      <c r="E62" t="n">
        <v>1658</v>
      </c>
      <c r="F62" t="n">
        <v>1673.1</v>
      </c>
      <c r="G62" t="n">
        <v>1637.1</v>
      </c>
      <c r="H62" t="inlineStr">
        <is>
          <t>1,645.00</t>
        </is>
      </c>
      <c r="I62" t="n">
        <v>1644.7</v>
      </c>
      <c r="J62" t="inlineStr">
        <is>
          <t>1,647.30</t>
        </is>
      </c>
      <c r="K62" t="n">
        <v>4062817</v>
      </c>
      <c r="L62" t="inlineStr">
        <is>
          <t>6,69,26,75,971.00</t>
        </is>
      </c>
      <c r="M62" t="inlineStr">
        <is>
          <t>1,03,013</t>
        </is>
      </c>
      <c r="N62" t="inlineStr">
        <is>
          <t>20,63,179</t>
        </is>
      </c>
      <c r="O62" t="inlineStr">
        <is>
          <t>50.78</t>
        </is>
      </c>
      <c r="P62" t="inlineStr">
        <is>
          <t>2025-12-29</t>
        </is>
      </c>
      <c r="Q62" t="n">
        <v>36</v>
      </c>
      <c r="R62" t="n">
        <v>0.2111111111111149</v>
      </c>
      <c r="S62" t="n">
        <v>7560551.3</v>
      </c>
      <c r="T62" t="n">
        <v>24.73000000000001</v>
      </c>
      <c r="U62" t="n">
        <v>1614.88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1434</v>
      </c>
      <c r="AE62" t="n">
        <v>1693.2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0.5373704692672345</v>
      </c>
      <c r="AM62" t="n">
        <v>1.455721795390213</v>
      </c>
      <c r="AN62" t="n">
        <v>0.5</v>
      </c>
    </row>
    <row r="63">
      <c r="A63" t="inlineStr">
        <is>
          <t>INFY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1,663.40</t>
        </is>
      </c>
      <c r="E63" t="n">
        <v>1663.4</v>
      </c>
      <c r="F63" t="n">
        <v>1668.8</v>
      </c>
      <c r="G63" t="n">
        <v>1651.7</v>
      </c>
      <c r="H63" t="inlineStr">
        <is>
          <t>1,657.00</t>
        </is>
      </c>
      <c r="I63" t="n">
        <v>1656.1</v>
      </c>
      <c r="J63" t="inlineStr">
        <is>
          <t>1,657.89</t>
        </is>
      </c>
      <c r="K63" t="n">
        <v>2006491</v>
      </c>
      <c r="L63" t="inlineStr">
        <is>
          <t>3,32,65,44,399.90</t>
        </is>
      </c>
      <c r="M63" t="inlineStr">
        <is>
          <t>97,220</t>
        </is>
      </c>
      <c r="N63" t="inlineStr">
        <is>
          <t>11,36,350</t>
        </is>
      </c>
      <c r="O63" t="inlineStr">
        <is>
          <t>56.63</t>
        </is>
      </c>
      <c r="P63" t="inlineStr">
        <is>
          <t>2025-12-26</t>
        </is>
      </c>
      <c r="Q63" t="n">
        <v>17.09999999999991</v>
      </c>
      <c r="R63" t="n">
        <v>0.2573099415204612</v>
      </c>
      <c r="S63" t="n">
        <v>7580071.5</v>
      </c>
      <c r="T63" t="n">
        <v>23.50000000000002</v>
      </c>
      <c r="U63" t="n">
        <v>1610.65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1434</v>
      </c>
      <c r="AE63" t="n">
        <v>1693.2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0.2647060783001849</v>
      </c>
      <c r="AM63" t="n">
        <v>0.7276595744680806</v>
      </c>
      <c r="AN63" t="n">
        <v>0.5</v>
      </c>
    </row>
    <row r="64">
      <c r="A64" t="inlineStr">
        <is>
          <t>INFY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1,668.30</t>
        </is>
      </c>
      <c r="E64" t="n">
        <v>1661</v>
      </c>
      <c r="F64" t="n">
        <v>1667.6</v>
      </c>
      <c r="G64" t="n">
        <v>1652.5</v>
      </c>
      <c r="H64" t="inlineStr">
        <is>
          <t>1,667.00</t>
        </is>
      </c>
      <c r="I64" t="n">
        <v>1663.4</v>
      </c>
      <c r="J64" t="inlineStr">
        <is>
          <t>1,660.54</t>
        </is>
      </c>
      <c r="K64" t="n">
        <v>4271167</v>
      </c>
      <c r="L64" t="inlineStr">
        <is>
          <t>7,09,24,30,849.40</t>
        </is>
      </c>
      <c r="M64" t="inlineStr">
        <is>
          <t>1,42,602</t>
        </is>
      </c>
      <c r="N64" t="inlineStr">
        <is>
          <t>16,54,750</t>
        </is>
      </c>
      <c r="O64" t="inlineStr">
        <is>
          <t>38.74</t>
        </is>
      </c>
      <c r="P64" t="inlineStr">
        <is>
          <t>2025-12-24</t>
        </is>
      </c>
      <c r="Q64" t="n">
        <v>15.09999999999991</v>
      </c>
      <c r="R64" t="n">
        <v>0.7218543046357719</v>
      </c>
      <c r="S64" t="n">
        <v>7857359.55</v>
      </c>
      <c r="T64" t="n">
        <v>23.75000000000002</v>
      </c>
      <c r="U64" t="n">
        <v>1606.165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1434</v>
      </c>
      <c r="AE64" t="n">
        <v>1693.2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0.543588081062168</v>
      </c>
      <c r="AM64" t="n">
        <v>0.6357894736842061</v>
      </c>
      <c r="AN64" t="n">
        <v>0.7999999999999999</v>
      </c>
    </row>
    <row r="65">
      <c r="A65" t="inlineStr">
        <is>
          <t>INFY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1,689.60</t>
        </is>
      </c>
      <c r="E65" t="n">
        <v>1679</v>
      </c>
      <c r="F65" t="n">
        <v>1679</v>
      </c>
      <c r="G65" t="n">
        <v>1656.4</v>
      </c>
      <c r="H65" t="inlineStr">
        <is>
          <t>1,664.60</t>
        </is>
      </c>
      <c r="I65" t="n">
        <v>1668.3</v>
      </c>
      <c r="J65" t="inlineStr">
        <is>
          <t>1,666.35</t>
        </is>
      </c>
      <c r="K65" t="n">
        <v>6593060</v>
      </c>
      <c r="L65" t="inlineStr">
        <is>
          <t>10,98,63,62,727.70</t>
        </is>
      </c>
      <c r="M65" t="inlineStr">
        <is>
          <t>2,28,310</t>
        </is>
      </c>
      <c r="N65" t="inlineStr">
        <is>
          <t>28,82,141</t>
        </is>
      </c>
      <c r="O65" t="inlineStr">
        <is>
          <t>43.71</t>
        </is>
      </c>
      <c r="P65" t="inlineStr">
        <is>
          <t>2025-12-23</t>
        </is>
      </c>
      <c r="Q65" t="n">
        <v>22.59999999999991</v>
      </c>
      <c r="R65" t="n">
        <v>0.5265486725663677</v>
      </c>
      <c r="S65" t="n">
        <v>8022553.1</v>
      </c>
      <c r="T65" t="n">
        <v>24.40500000000003</v>
      </c>
      <c r="U65" t="n">
        <v>1600.89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1434</v>
      </c>
      <c r="AE65" t="n">
        <v>1693.2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0.821815688574252</v>
      </c>
      <c r="AM65" t="n">
        <v>0.9260397459536932</v>
      </c>
      <c r="AN65" t="n">
        <v>0.5</v>
      </c>
    </row>
    <row r="66">
      <c r="A66" t="inlineStr">
        <is>
          <t>INFY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1,638.70</t>
        </is>
      </c>
      <c r="E66" t="n">
        <v>1664</v>
      </c>
      <c r="F66" t="n">
        <v>1693.2</v>
      </c>
      <c r="G66" t="n">
        <v>1664</v>
      </c>
      <c r="H66" t="inlineStr">
        <is>
          <t>1,686.00</t>
        </is>
      </c>
      <c r="I66" t="n">
        <v>1689.6</v>
      </c>
      <c r="J66" t="inlineStr">
        <is>
          <t>1,682.86</t>
        </is>
      </c>
      <c r="K66" t="n">
        <v>23098923</v>
      </c>
      <c r="L66" t="inlineStr">
        <is>
          <t>38,87,22,18,965.50</t>
        </is>
      </c>
      <c r="M66" t="inlineStr">
        <is>
          <t>4,12,335</t>
        </is>
      </c>
      <c r="N66" t="inlineStr">
        <is>
          <t>1,74,33,819</t>
        </is>
      </c>
      <c r="O66" t="inlineStr">
        <is>
          <t>75.47</t>
        </is>
      </c>
      <c r="P66" t="inlineStr">
        <is>
          <t>2025-12-22</t>
        </is>
      </c>
      <c r="Q66" t="n">
        <v>29.20000000000005</v>
      </c>
      <c r="R66" t="n">
        <v>0.8767123287671188</v>
      </c>
      <c r="S66" t="n">
        <v>8098297.7</v>
      </c>
      <c r="T66" t="n">
        <v>24.51000000000002</v>
      </c>
      <c r="U66" t="n">
        <v>1594.005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1434</v>
      </c>
      <c r="AE66" t="n">
        <v>1693.2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2.852318333518413</v>
      </c>
      <c r="AM66" t="n">
        <v>1.191350469196247</v>
      </c>
      <c r="AN66" t="n">
        <v>0.5</v>
      </c>
    </row>
    <row r="67">
      <c r="A67" t="inlineStr">
        <is>
          <t>INFY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1,626.80</t>
        </is>
      </c>
      <c r="E67" t="n">
        <v>1650</v>
      </c>
      <c r="F67" t="n">
        <v>1654.9</v>
      </c>
      <c r="G67" t="n">
        <v>1629.8</v>
      </c>
      <c r="H67" t="inlineStr">
        <is>
          <t>1,638.00</t>
        </is>
      </c>
      <c r="I67" t="n">
        <v>1638.7</v>
      </c>
      <c r="J67" t="inlineStr">
        <is>
          <t>1,640.02</t>
        </is>
      </c>
      <c r="K67" t="n">
        <v>13149023</v>
      </c>
      <c r="L67" t="inlineStr">
        <is>
          <t>21,56,46,29,614.10</t>
        </is>
      </c>
      <c r="M67" t="inlineStr">
        <is>
          <t>2,01,281</t>
        </is>
      </c>
      <c r="N67" t="inlineStr">
        <is>
          <t>85,71,381</t>
        </is>
      </c>
      <c r="O67" t="inlineStr">
        <is>
          <t>65.19</t>
        </is>
      </c>
      <c r="P67" t="inlineStr">
        <is>
          <t>2025-12-19</t>
        </is>
      </c>
      <c r="Q67" t="n">
        <v>25.10000000000014</v>
      </c>
      <c r="R67" t="n">
        <v>0.3545816733067746</v>
      </c>
      <c r="S67" t="n">
        <v>7906870.6</v>
      </c>
      <c r="T67" t="n">
        <v>25.25000000000002</v>
      </c>
      <c r="U67" t="n">
        <v>1586.925</v>
      </c>
      <c r="V67" t="n">
        <v>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1434</v>
      </c>
      <c r="AE67" t="n">
        <v>1654.9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1.662986997662514</v>
      </c>
      <c r="AM67" t="n">
        <v>0.9940594059405986</v>
      </c>
      <c r="AN67" t="n">
        <v>0.5</v>
      </c>
    </row>
    <row r="68">
      <c r="A68" t="inlineStr">
        <is>
          <t>INFY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1,602.00</t>
        </is>
      </c>
      <c r="E68" t="n">
        <v>1610.5</v>
      </c>
      <c r="F68" t="n">
        <v>1630</v>
      </c>
      <c r="G68" t="n">
        <v>1606.7</v>
      </c>
      <c r="H68" t="inlineStr">
        <is>
          <t>1,627.10</t>
        </is>
      </c>
      <c r="I68" t="n">
        <v>1626.8</v>
      </c>
      <c r="J68" t="inlineStr">
        <is>
          <t>1,623.68</t>
        </is>
      </c>
      <c r="K68" t="n">
        <v>6577293</v>
      </c>
      <c r="L68" t="inlineStr">
        <is>
          <t>10,67,94,09,219.40</t>
        </is>
      </c>
      <c r="M68" t="inlineStr">
        <is>
          <t>2,88,341</t>
        </is>
      </c>
      <c r="N68" t="inlineStr">
        <is>
          <t>34,52,858</t>
        </is>
      </c>
      <c r="O68" t="inlineStr">
        <is>
          <t>52.50</t>
        </is>
      </c>
      <c r="P68" t="inlineStr">
        <is>
          <t>2025-12-18</t>
        </is>
      </c>
      <c r="Q68" t="n">
        <v>23.29999999999995</v>
      </c>
      <c r="R68" t="n">
        <v>0.8626609442060064</v>
      </c>
      <c r="S68" t="n">
        <v>7708734.55</v>
      </c>
      <c r="T68" t="n">
        <v>25.25500000000002</v>
      </c>
      <c r="U68" t="n">
        <v>1582.24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1434</v>
      </c>
      <c r="AE68" t="n">
        <v>1631.8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0.8532260330588242</v>
      </c>
      <c r="AM68" t="n">
        <v>0.922589586220548</v>
      </c>
      <c r="AN68" t="n">
        <v>0.5</v>
      </c>
    </row>
    <row r="69">
      <c r="A69" t="inlineStr">
        <is>
          <t>INFY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1,592.90</t>
        </is>
      </c>
      <c r="E69" t="n">
        <v>1587.2</v>
      </c>
      <c r="F69" t="n">
        <v>1606.9</v>
      </c>
      <c r="G69" t="n">
        <v>1586</v>
      </c>
      <c r="H69" t="inlineStr">
        <is>
          <t>1,602.00</t>
        </is>
      </c>
      <c r="I69" t="n">
        <v>1602</v>
      </c>
      <c r="J69" t="inlineStr">
        <is>
          <t>1,600.21</t>
        </is>
      </c>
      <c r="K69" t="n">
        <v>4817628</v>
      </c>
      <c r="L69" t="inlineStr">
        <is>
          <t>7,70,92,07,454.90</t>
        </is>
      </c>
      <c r="M69" t="inlineStr">
        <is>
          <t>1,55,044</t>
        </is>
      </c>
      <c r="N69" t="inlineStr">
        <is>
          <t>24,77,747</t>
        </is>
      </c>
      <c r="O69" t="inlineStr">
        <is>
          <t>51.43</t>
        </is>
      </c>
      <c r="P69" t="inlineStr">
        <is>
          <t>2025-12-17</t>
        </is>
      </c>
      <c r="Q69" t="n">
        <v>20.90000000000009</v>
      </c>
      <c r="R69" t="n">
        <v>0.7655502392344464</v>
      </c>
      <c r="S69" t="n">
        <v>7749249.1</v>
      </c>
      <c r="T69" t="n">
        <v>25.14000000000003</v>
      </c>
      <c r="U69" t="n">
        <v>1577.725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1434</v>
      </c>
      <c r="AE69" t="n">
        <v>1631.8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  <c r="AL69" t="n">
        <v>0.6216896550660631</v>
      </c>
      <c r="AM69" t="n">
        <v>0.8313444709626123</v>
      </c>
      <c r="AN69" t="n">
        <v>0.4999999999999999</v>
      </c>
    </row>
    <row r="70">
      <c r="A70" t="inlineStr">
        <is>
          <t>INFY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1,606.80</t>
        </is>
      </c>
      <c r="E70" t="n">
        <v>1600</v>
      </c>
      <c r="F70" t="n">
        <v>1603</v>
      </c>
      <c r="G70" t="n">
        <v>1585.6</v>
      </c>
      <c r="H70" t="inlineStr">
        <is>
          <t>1,592.60</t>
        </is>
      </c>
      <c r="I70" t="n">
        <v>1592.9</v>
      </c>
      <c r="J70" t="inlineStr">
        <is>
          <t>1,591.77</t>
        </is>
      </c>
      <c r="K70" t="n">
        <v>5499258</v>
      </c>
      <c r="L70" t="inlineStr">
        <is>
          <t>8,75,35,33,458.70</t>
        </is>
      </c>
      <c r="M70" t="inlineStr">
        <is>
          <t>2,20,591</t>
        </is>
      </c>
      <c r="N70" t="inlineStr">
        <is>
          <t>27,34,561</t>
        </is>
      </c>
      <c r="O70" t="inlineStr">
        <is>
          <t>49.73</t>
        </is>
      </c>
      <c r="P70" t="inlineStr">
        <is>
          <t>2025-12-16</t>
        </is>
      </c>
      <c r="Q70" t="n">
        <v>17.40000000000009</v>
      </c>
      <c r="R70" t="n">
        <v>0.4195402298850657</v>
      </c>
      <c r="S70" t="n">
        <v>8057424</v>
      </c>
      <c r="T70" t="n">
        <v>26.72000000000002</v>
      </c>
      <c r="U70" t="n">
        <v>1574.68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1434</v>
      </c>
      <c r="AE70" t="n">
        <v>1631.8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0.6825082060966383</v>
      </c>
      <c r="AM70" t="n">
        <v>0.6511976047904222</v>
      </c>
      <c r="AN70" t="n">
        <v>0.5</v>
      </c>
    </row>
    <row r="71">
      <c r="A71" t="inlineStr">
        <is>
          <t>INFY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1,598.20</t>
        </is>
      </c>
      <c r="E71" t="n">
        <v>1585</v>
      </c>
      <c r="F71" t="n">
        <v>1610.8</v>
      </c>
      <c r="G71" t="n">
        <v>1585</v>
      </c>
      <c r="H71" t="inlineStr">
        <is>
          <t>1,607.00</t>
        </is>
      </c>
      <c r="I71" t="n">
        <v>1606.8</v>
      </c>
      <c r="J71" t="inlineStr">
        <is>
          <t>1,603.88</t>
        </is>
      </c>
      <c r="K71" t="n">
        <v>4190558</v>
      </c>
      <c r="L71" t="inlineStr">
        <is>
          <t>6,72,11,34,417.80</t>
        </is>
      </c>
      <c r="M71" t="inlineStr">
        <is>
          <t>1,63,737</t>
        </is>
      </c>
      <c r="N71" t="inlineStr">
        <is>
          <t>26,78,830</t>
        </is>
      </c>
      <c r="O71" t="inlineStr">
        <is>
          <t>63.93</t>
        </is>
      </c>
      <c r="P71" t="inlineStr">
        <is>
          <t>2025-12-15</t>
        </is>
      </c>
      <c r="Q71" t="n">
        <v>25.79999999999995</v>
      </c>
      <c r="R71" t="n">
        <v>0.8449612403100772</v>
      </c>
      <c r="S71" t="n">
        <v>8158717.05</v>
      </c>
      <c r="T71" t="n">
        <v>26.99000000000001</v>
      </c>
      <c r="U71" t="n">
        <v>1569.355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1433.2</v>
      </c>
      <c r="AE71" t="n">
        <v>1631.8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0.5136295295349163</v>
      </c>
      <c r="AM71" t="n">
        <v>0.955909596146719</v>
      </c>
      <c r="AN71" t="n">
        <v>0.7999999999999999</v>
      </c>
    </row>
    <row r="72">
      <c r="A72" t="inlineStr">
        <is>
          <t>INFY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1,598.00</t>
        </is>
      </c>
      <c r="E72" t="n">
        <v>1601.4</v>
      </c>
      <c r="F72" t="n">
        <v>1601.8</v>
      </c>
      <c r="G72" t="n">
        <v>1582.6</v>
      </c>
      <c r="H72" t="inlineStr">
        <is>
          <t>1,597.50</t>
        </is>
      </c>
      <c r="I72" t="n">
        <v>1598.2</v>
      </c>
      <c r="J72" t="inlineStr">
        <is>
          <t>1,593.93</t>
        </is>
      </c>
      <c r="K72" t="n">
        <v>4633912</v>
      </c>
      <c r="L72" t="inlineStr">
        <is>
          <t>7,38,61,37,017.50</t>
        </is>
      </c>
      <c r="M72" t="inlineStr">
        <is>
          <t>1,44,042</t>
        </is>
      </c>
      <c r="N72" t="inlineStr">
        <is>
          <t>30,98,128</t>
        </is>
      </c>
      <c r="O72" t="inlineStr">
        <is>
          <t>66.86</t>
        </is>
      </c>
      <c r="P72" t="inlineStr">
        <is>
          <t>2025-12-12</t>
        </is>
      </c>
      <c r="Q72" t="n">
        <v>19.20000000000005</v>
      </c>
      <c r="R72" t="n">
        <v>0.8125000000000052</v>
      </c>
      <c r="S72" t="n">
        <v>8344706.85</v>
      </c>
      <c r="T72" t="n">
        <v>26.58500000000002</v>
      </c>
      <c r="U72" t="n">
        <v>1564.395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1427.4</v>
      </c>
      <c r="AE72" t="n">
        <v>1631.8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0.5553115385952714</v>
      </c>
      <c r="AM72" t="n">
        <v>0.7222117735565181</v>
      </c>
      <c r="AN72" t="n">
        <v>0.5</v>
      </c>
    </row>
    <row r="73">
      <c r="A73" t="inlineStr">
        <is>
          <t>INFY</t>
        </is>
      </c>
      <c r="B73" t="inlineStr">
        <is>
          <t>EQ</t>
        </is>
      </c>
      <c r="C73" t="inlineStr">
        <is>
          <t>11-Dec-2025</t>
        </is>
      </c>
      <c r="D73" t="inlineStr">
        <is>
          <t>1,584.80</t>
        </is>
      </c>
      <c r="E73" t="n">
        <v>1598</v>
      </c>
      <c r="F73" t="n">
        <v>1607.4</v>
      </c>
      <c r="G73" t="n">
        <v>1580.5</v>
      </c>
      <c r="H73" t="inlineStr">
        <is>
          <t>1,596.20</t>
        </is>
      </c>
      <c r="I73" t="n">
        <v>1598</v>
      </c>
      <c r="J73" t="inlineStr">
        <is>
          <t>1,592.84</t>
        </is>
      </c>
      <c r="K73" t="n">
        <v>5159319</v>
      </c>
      <c r="L73" t="inlineStr">
        <is>
          <t>8,21,79,52,937.00</t>
        </is>
      </c>
      <c r="M73" t="inlineStr">
        <is>
          <t>1,54,906</t>
        </is>
      </c>
      <c r="N73" t="inlineStr">
        <is>
          <t>25,49,319</t>
        </is>
      </c>
      <c r="O73" t="inlineStr">
        <is>
          <t>49.41</t>
        </is>
      </c>
      <c r="P73" t="inlineStr">
        <is>
          <t>2025-12-11</t>
        </is>
      </c>
      <c r="Q73" t="n">
        <v>26.90000000000009</v>
      </c>
      <c r="R73" t="n">
        <v>0.6505576208178416</v>
      </c>
      <c r="S73" t="n">
        <v>8599988.699999999</v>
      </c>
      <c r="T73" t="n">
        <v>27.68500000000001</v>
      </c>
      <c r="U73" t="n">
        <v>1559.625</v>
      </c>
      <c r="V73" t="n">
        <v>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1427.4</v>
      </c>
      <c r="AE73" t="n">
        <v>1631.8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0.5999216022225704</v>
      </c>
      <c r="AM73" t="n">
        <v>0.971645295286259</v>
      </c>
      <c r="AN73" t="n">
        <v>0.5</v>
      </c>
    </row>
    <row r="74">
      <c r="A74" t="inlineStr">
        <is>
          <t>INFY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1,599.00</t>
        </is>
      </c>
      <c r="E74" t="n">
        <v>1608</v>
      </c>
      <c r="F74" t="n">
        <v>1608</v>
      </c>
      <c r="G74" t="n">
        <v>1582.8</v>
      </c>
      <c r="H74" t="inlineStr">
        <is>
          <t>1,584.80</t>
        </is>
      </c>
      <c r="I74" t="n">
        <v>1584.8</v>
      </c>
      <c r="J74" t="inlineStr">
        <is>
          <t>1,590.84</t>
        </is>
      </c>
      <c r="K74" t="n">
        <v>5116140</v>
      </c>
      <c r="L74" t="inlineStr">
        <is>
          <t>8,13,89,64,777.00</t>
        </is>
      </c>
      <c r="M74" t="inlineStr">
        <is>
          <t>1,91,185</t>
        </is>
      </c>
      <c r="N74" t="inlineStr">
        <is>
          <t>35,15,380</t>
        </is>
      </c>
      <c r="O74" t="inlineStr">
        <is>
          <t>68.71</t>
        </is>
      </c>
      <c r="P74" t="inlineStr">
        <is>
          <t>2025-12-10</t>
        </is>
      </c>
      <c r="Q74" t="n">
        <v>25.20000000000005</v>
      </c>
      <c r="R74" t="n">
        <v>0.07936507936507919</v>
      </c>
      <c r="S74" t="n">
        <v>9324807.199999999</v>
      </c>
      <c r="T74" t="n">
        <v>27.70000000000001</v>
      </c>
      <c r="U74" t="n">
        <v>1556.815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1427.4</v>
      </c>
      <c r="AE74" t="n">
        <v>1631.8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0.5486590650367549</v>
      </c>
      <c r="AM74" t="n">
        <v>0.9097472924187738</v>
      </c>
      <c r="AN74" t="n">
        <v>0.5</v>
      </c>
    </row>
    <row r="75">
      <c r="A75" t="inlineStr">
        <is>
          <t>INFY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1,610.80</t>
        </is>
      </c>
      <c r="E75" t="n">
        <v>1601.2</v>
      </c>
      <c r="F75" t="n">
        <v>1606.9</v>
      </c>
      <c r="G75" t="n">
        <v>1582.4</v>
      </c>
      <c r="H75" t="inlineStr">
        <is>
          <t>1,597.00</t>
        </is>
      </c>
      <c r="I75" t="n">
        <v>1599</v>
      </c>
      <c r="J75" t="inlineStr">
        <is>
          <t>1,596.28</t>
        </is>
      </c>
      <c r="K75" t="n">
        <v>6957599</v>
      </c>
      <c r="L75" t="inlineStr">
        <is>
          <t>11,10,62,55,546.90</t>
        </is>
      </c>
      <c r="M75" t="inlineStr">
        <is>
          <t>1,56,650</t>
        </is>
      </c>
      <c r="N75" t="inlineStr">
        <is>
          <t>35,00,119</t>
        </is>
      </c>
      <c r="O75" t="inlineStr">
        <is>
          <t>50.31</t>
        </is>
      </c>
      <c r="P75" t="inlineStr">
        <is>
          <t>2025-12-09</t>
        </is>
      </c>
      <c r="Q75" t="n">
        <v>24.5</v>
      </c>
      <c r="R75" t="n">
        <v>0.6775510204081595</v>
      </c>
      <c r="S75" t="n">
        <v>9800771.050000001</v>
      </c>
      <c r="T75" t="n">
        <v>27.49500000000002</v>
      </c>
      <c r="U75" t="n">
        <v>1555.16</v>
      </c>
      <c r="V75" t="n">
        <v>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1427.4</v>
      </c>
      <c r="AE75" t="n">
        <v>1631.8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0.7099032274608639</v>
      </c>
      <c r="AM75" t="n">
        <v>0.8910711038370608</v>
      </c>
      <c r="AN75" t="n">
        <v>0.5</v>
      </c>
    </row>
    <row r="76">
      <c r="A76" t="inlineStr">
        <is>
          <t>INFY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1,616.20</t>
        </is>
      </c>
      <c r="E76" t="n">
        <v>1617.1</v>
      </c>
      <c r="F76" t="n">
        <v>1630</v>
      </c>
      <c r="G76" t="n">
        <v>1600.2</v>
      </c>
      <c r="H76" t="inlineStr">
        <is>
          <t>1,608.00</t>
        </is>
      </c>
      <c r="I76" t="n">
        <v>1610.8</v>
      </c>
      <c r="J76" t="inlineStr">
        <is>
          <t>1,616.80</t>
        </is>
      </c>
      <c r="K76" t="n">
        <v>7550413</v>
      </c>
      <c r="L76" t="inlineStr">
        <is>
          <t>12,20,75,31,800.50</t>
        </is>
      </c>
      <c r="M76" t="inlineStr">
        <is>
          <t>3,02,234</t>
        </is>
      </c>
      <c r="N76" t="inlineStr">
        <is>
          <t>47,14,448</t>
        </is>
      </c>
      <c r="O76" t="inlineStr">
        <is>
          <t>62.44</t>
        </is>
      </c>
      <c r="P76" t="inlineStr">
        <is>
          <t>2025-12-08</t>
        </is>
      </c>
      <c r="Q76" t="n">
        <v>29.79999999999995</v>
      </c>
      <c r="R76" t="n">
        <v>0.3557046979865746</v>
      </c>
      <c r="S76" t="n">
        <v>10137540.55</v>
      </c>
      <c r="T76" t="n">
        <v>27.38500000000002</v>
      </c>
      <c r="U76" t="n">
        <v>1551.725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1427.4</v>
      </c>
      <c r="AE76" t="n">
        <v>1631.8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0.7447973167416824</v>
      </c>
      <c r="AM76" t="n">
        <v>1.088186963666238</v>
      </c>
      <c r="AN76" t="n">
        <v>0.5</v>
      </c>
    </row>
    <row r="77">
      <c r="A77" t="inlineStr">
        <is>
          <t>INFY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1,597.60</t>
        </is>
      </c>
      <c r="E77" t="n">
        <v>1610</v>
      </c>
      <c r="F77" t="n">
        <v>1631.8</v>
      </c>
      <c r="G77" t="n">
        <v>1600</v>
      </c>
      <c r="H77" t="inlineStr">
        <is>
          <t>1,613.90</t>
        </is>
      </c>
      <c r="I77" t="n">
        <v>1616.2</v>
      </c>
      <c r="J77" t="inlineStr">
        <is>
          <t>1,617.78</t>
        </is>
      </c>
      <c r="K77" t="n">
        <v>10344725</v>
      </c>
      <c r="L77" t="inlineStr">
        <is>
          <t>16,73,55,28,909.20</t>
        </is>
      </c>
      <c r="M77" t="inlineStr">
        <is>
          <t>3,27,955</t>
        </is>
      </c>
      <c r="N77" t="inlineStr">
        <is>
          <t>62,76,473</t>
        </is>
      </c>
      <c r="O77" t="inlineStr">
        <is>
          <t>60.67</t>
        </is>
      </c>
      <c r="P77" t="inlineStr">
        <is>
          <t>2025-12-05</t>
        </is>
      </c>
      <c r="Q77" t="n">
        <v>31.79999999999995</v>
      </c>
      <c r="R77" t="n">
        <v>0.5094339622641531</v>
      </c>
      <c r="S77" t="n">
        <v>10249418.65</v>
      </c>
      <c r="T77" t="n">
        <v>27.39500000000003</v>
      </c>
      <c r="U77" t="n">
        <v>1546.86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1427.4</v>
      </c>
      <c r="AE77" t="n">
        <v>1631.8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1.0092987078833</v>
      </c>
      <c r="AM77" t="n">
        <v>1.160795765650663</v>
      </c>
      <c r="AN77" t="n">
        <v>0.5</v>
      </c>
    </row>
    <row r="78">
      <c r="A78" t="inlineStr">
        <is>
          <t>INFY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1,578.70</t>
        </is>
      </c>
      <c r="E78" t="n">
        <v>1568</v>
      </c>
      <c r="F78" t="n">
        <v>1599</v>
      </c>
      <c r="G78" t="n">
        <v>1568</v>
      </c>
      <c r="H78" t="inlineStr">
        <is>
          <t>1,593.20</t>
        </is>
      </c>
      <c r="I78" t="n">
        <v>1597.6</v>
      </c>
      <c r="J78" t="inlineStr">
        <is>
          <t>1,591.52</t>
        </is>
      </c>
      <c r="K78" t="n">
        <v>12609619</v>
      </c>
      <c r="L78" t="inlineStr">
        <is>
          <t>20,06,84,24,408.50</t>
        </is>
      </c>
      <c r="M78" t="inlineStr">
        <is>
          <t>3,25,755</t>
        </is>
      </c>
      <c r="N78" t="inlineStr">
        <is>
          <t>79,83,181</t>
        </is>
      </c>
      <c r="O78" t="inlineStr">
        <is>
          <t>63.31</t>
        </is>
      </c>
      <c r="P78" t="inlineStr">
        <is>
          <t>2025-12-04</t>
        </is>
      </c>
      <c r="Q78" t="n">
        <v>31</v>
      </c>
      <c r="R78" t="n">
        <v>0.9548387096774164</v>
      </c>
      <c r="S78" t="n">
        <v>10170470.35</v>
      </c>
      <c r="T78" t="n">
        <v>27.39500000000004</v>
      </c>
      <c r="U78" t="n">
        <v>1539.89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1427.4</v>
      </c>
      <c r="AE78" t="n">
        <v>1599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1.239826533686321</v>
      </c>
      <c r="AM78" t="n">
        <v>1.131593356451906</v>
      </c>
      <c r="AN78" t="n">
        <v>0.5</v>
      </c>
    </row>
    <row r="79">
      <c r="A79" t="inlineStr">
        <is>
          <t>INFY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1,561.00</t>
        </is>
      </c>
      <c r="E79" t="n">
        <v>1555.1</v>
      </c>
      <c r="F79" t="n">
        <v>1586</v>
      </c>
      <c r="G79" t="n">
        <v>1554.1</v>
      </c>
      <c r="H79" t="inlineStr">
        <is>
          <t>1,575.60</t>
        </is>
      </c>
      <c r="I79" t="n">
        <v>1578.7</v>
      </c>
      <c r="J79" t="inlineStr">
        <is>
          <t>1,574.15</t>
        </is>
      </c>
      <c r="K79" t="n">
        <v>12895312</v>
      </c>
      <c r="L79" t="inlineStr">
        <is>
          <t>20,29,91,83,597.60</t>
        </is>
      </c>
      <c r="M79" t="inlineStr">
        <is>
          <t>3,39,751</t>
        </is>
      </c>
      <c r="N79" t="inlineStr">
        <is>
          <t>82,87,934</t>
        </is>
      </c>
      <c r="O79" t="inlineStr">
        <is>
          <t>64.27</t>
        </is>
      </c>
      <c r="P79" t="inlineStr">
        <is>
          <t>2025-12-03</t>
        </is>
      </c>
      <c r="Q79" t="n">
        <v>31.90000000000009</v>
      </c>
      <c r="R79" t="n">
        <v>0.7711598746081525</v>
      </c>
      <c r="S79" t="n">
        <v>9937227</v>
      </c>
      <c r="T79" t="n">
        <v>26.90000000000003</v>
      </c>
      <c r="U79" t="n">
        <v>1533.345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1427.4</v>
      </c>
      <c r="AE79" t="n">
        <v>1586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1.29767710851327</v>
      </c>
      <c r="AM79" t="n">
        <v>1.185873605947957</v>
      </c>
      <c r="AN79" t="n">
        <v>0.5</v>
      </c>
    </row>
    <row r="80">
      <c r="A80" t="inlineStr">
        <is>
          <t>INFY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1,564.00</t>
        </is>
      </c>
      <c r="E80" t="n">
        <v>1567</v>
      </c>
      <c r="F80" t="n">
        <v>1579.9</v>
      </c>
      <c r="G80" t="n">
        <v>1556.1</v>
      </c>
      <c r="H80" t="inlineStr">
        <is>
          <t>1,563.00</t>
        </is>
      </c>
      <c r="I80" t="n">
        <v>1561</v>
      </c>
      <c r="J80" t="inlineStr">
        <is>
          <t>1,564.22</t>
        </is>
      </c>
      <c r="K80" t="n">
        <v>6335969</v>
      </c>
      <c r="L80" t="inlineStr">
        <is>
          <t>9,91,08,27,669.40</t>
        </is>
      </c>
      <c r="M80" t="inlineStr">
        <is>
          <t>2,43,238</t>
        </is>
      </c>
      <c r="N80" t="inlineStr">
        <is>
          <t>33,50,493</t>
        </is>
      </c>
      <c r="O80" t="inlineStr">
        <is>
          <t>52.88</t>
        </is>
      </c>
      <c r="P80" t="inlineStr">
        <is>
          <t>2025-12-02</t>
        </is>
      </c>
      <c r="Q80" t="n">
        <v>23.80000000000019</v>
      </c>
      <c r="R80" t="n">
        <v>0.2058823529411787</v>
      </c>
      <c r="S80" t="n">
        <v>9727027.9</v>
      </c>
      <c r="T80" t="n">
        <v>26.25500000000003</v>
      </c>
      <c r="U80" t="n">
        <v>1527.805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1427.4</v>
      </c>
      <c r="AE80" t="n">
        <v>1585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0.651377693694083</v>
      </c>
      <c r="AM80" t="n">
        <v>0.9064940011426452</v>
      </c>
      <c r="AN80" t="n">
        <v>0.5</v>
      </c>
    </row>
    <row r="81">
      <c r="A81" t="inlineStr">
        <is>
          <t>INFY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1,560.10</t>
        </is>
      </c>
      <c r="E81" t="n">
        <v>1562.5</v>
      </c>
      <c r="F81" t="n">
        <v>1574</v>
      </c>
      <c r="G81" t="n">
        <v>1556</v>
      </c>
      <c r="H81" t="inlineStr">
        <is>
          <t>1,563.50</t>
        </is>
      </c>
      <c r="I81" t="n">
        <v>1564</v>
      </c>
      <c r="J81" t="inlineStr">
        <is>
          <t>1,564.42</t>
        </is>
      </c>
      <c r="K81" t="n">
        <v>5341800</v>
      </c>
      <c r="L81" t="inlineStr">
        <is>
          <t>8,35,68,20,751.00</t>
        </is>
      </c>
      <c r="M81" t="inlineStr">
        <is>
          <t>1,89,364</t>
        </is>
      </c>
      <c r="N81" t="inlineStr">
        <is>
          <t>30,36,715</t>
        </is>
      </c>
      <c r="O81" t="inlineStr">
        <is>
          <t>56.85</t>
        </is>
      </c>
      <c r="P81" t="inlineStr">
        <is>
          <t>2025-12-01</t>
        </is>
      </c>
      <c r="Q81" t="n">
        <v>18</v>
      </c>
      <c r="R81" t="n">
        <v>0.4444444444444444</v>
      </c>
      <c r="S81" t="n">
        <v>9683759.449999999</v>
      </c>
      <c r="T81" t="n">
        <v>25.92500000000003</v>
      </c>
      <c r="U81" t="n">
        <v>1524.03</v>
      </c>
      <c r="V81" t="n">
        <v>2</v>
      </c>
      <c r="W81" t="b">
        <v>1</v>
      </c>
      <c r="X81" t="b">
        <v>0</v>
      </c>
      <c r="Y81" t="b">
        <v>1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1427.4</v>
      </c>
      <c r="AE81" t="n">
        <v>1585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0.5516246069082189</v>
      </c>
      <c r="AM81" t="n">
        <v>0.6943105110896812</v>
      </c>
      <c r="AN81" t="n">
        <v>0.7999999999999999</v>
      </c>
    </row>
    <row r="82">
      <c r="A82" t="inlineStr">
        <is>
          <t>INFY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1,566.40</t>
        </is>
      </c>
      <c r="E82" t="n">
        <v>1565</v>
      </c>
      <c r="F82" t="n">
        <v>1568.4</v>
      </c>
      <c r="G82" t="n">
        <v>1557</v>
      </c>
      <c r="H82" t="inlineStr">
        <is>
          <t>1,558.10</t>
        </is>
      </c>
      <c r="I82" t="n">
        <v>1560.1</v>
      </c>
      <c r="J82" t="inlineStr">
        <is>
          <t>1,561.93</t>
        </is>
      </c>
      <c r="K82" t="n">
        <v>4453221</v>
      </c>
      <c r="L82" t="inlineStr">
        <is>
          <t>6,95,56,03,409.70</t>
        </is>
      </c>
      <c r="M82" t="inlineStr">
        <is>
          <t>1,15,190</t>
        </is>
      </c>
      <c r="N82" t="inlineStr">
        <is>
          <t>25,81,298</t>
        </is>
      </c>
      <c r="O82" t="inlineStr">
        <is>
          <t>57.96</t>
        </is>
      </c>
      <c r="P82" t="inlineStr">
        <is>
          <t>2025-11-28</t>
        </is>
      </c>
      <c r="Q82" t="n">
        <v>11.40000000000009</v>
      </c>
      <c r="R82" t="n">
        <v>0.2719298245613933</v>
      </c>
      <c r="S82" t="n">
        <v>9657660.15</v>
      </c>
      <c r="T82" t="n">
        <v>25.84500000000002</v>
      </c>
      <c r="U82" t="n">
        <v>1519.945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1427.4</v>
      </c>
      <c r="AE82" t="n">
        <v>1585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0.4611076524576193</v>
      </c>
      <c r="AM82" t="n">
        <v>0.4410911201392952</v>
      </c>
      <c r="AN82" t="n">
        <v>0.5</v>
      </c>
    </row>
    <row r="83">
      <c r="A83" t="inlineStr">
        <is>
          <t>INFY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1,557.90</t>
        </is>
      </c>
      <c r="E83" t="n">
        <v>1564</v>
      </c>
      <c r="F83" t="n">
        <v>1574.3</v>
      </c>
      <c r="G83" t="n">
        <v>1552.2</v>
      </c>
      <c r="H83" t="inlineStr">
        <is>
          <t>1,565.00</t>
        </is>
      </c>
      <c r="I83" t="n">
        <v>1566.4</v>
      </c>
      <c r="J83" t="inlineStr">
        <is>
          <t>1,563.46</t>
        </is>
      </c>
      <c r="K83" t="n">
        <v>7552252</v>
      </c>
      <c r="L83" t="inlineStr">
        <is>
          <t>11,80,76,63,907.20</t>
        </is>
      </c>
      <c r="M83" t="inlineStr">
        <is>
          <t>1,68,875</t>
        </is>
      </c>
      <c r="N83" t="inlineStr">
        <is>
          <t>46,72,092</t>
        </is>
      </c>
      <c r="O83" t="inlineStr">
        <is>
          <t>61.86</t>
        </is>
      </c>
      <c r="P83" t="inlineStr">
        <is>
          <t>2025-11-27</t>
        </is>
      </c>
      <c r="Q83" t="n">
        <v>22.09999999999991</v>
      </c>
      <c r="R83" t="n">
        <v>0.6425339366515884</v>
      </c>
      <c r="S83" t="n">
        <v>9715442.449999999</v>
      </c>
      <c r="T83" t="n">
        <v>26.23000000000001</v>
      </c>
      <c r="U83" t="n">
        <v>1516.63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1427.4</v>
      </c>
      <c r="AE83" t="n">
        <v>1585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0.7773451429378804</v>
      </c>
      <c r="AM83" t="n">
        <v>0.8425467022493288</v>
      </c>
      <c r="AN83" t="n">
        <v>0.5</v>
      </c>
    </row>
    <row r="84">
      <c r="A84" t="inlineStr">
        <is>
          <t>INFY</t>
        </is>
      </c>
      <c r="B84" t="inlineStr">
        <is>
          <t>EQ</t>
        </is>
      </c>
      <c r="C84" t="inlineStr">
        <is>
          <t>26-Nov-2025</t>
        </is>
      </c>
      <c r="D84" t="inlineStr">
        <is>
          <t>1,530.60</t>
        </is>
      </c>
      <c r="E84" t="n">
        <v>1532.1</v>
      </c>
      <c r="F84" t="n">
        <v>1560.3</v>
      </c>
      <c r="G84" t="n">
        <v>1532.1</v>
      </c>
      <c r="H84" t="inlineStr">
        <is>
          <t>1,557.30</t>
        </is>
      </c>
      <c r="I84" t="n">
        <v>1557.9</v>
      </c>
      <c r="J84" t="inlineStr">
        <is>
          <t>1,550.71</t>
        </is>
      </c>
      <c r="K84" t="n">
        <v>7575038</v>
      </c>
      <c r="L84" t="inlineStr">
        <is>
          <t>11,74,67,21,789.00</t>
        </is>
      </c>
      <c r="M84" t="inlineStr">
        <is>
          <t>1,22,796</t>
        </is>
      </c>
      <c r="N84" t="inlineStr">
        <is>
          <t>45,46,624</t>
        </is>
      </c>
      <c r="O84" t="inlineStr">
        <is>
          <t>60.02</t>
        </is>
      </c>
      <c r="P84" t="inlineStr">
        <is>
          <t>2025-11-26</t>
        </is>
      </c>
      <c r="Q84" t="n">
        <v>28.20000000000005</v>
      </c>
      <c r="R84" t="n">
        <v>0.9148936170212816</v>
      </c>
      <c r="S84" t="n">
        <v>9582078.65</v>
      </c>
      <c r="T84" t="n">
        <v>26.29000000000002</v>
      </c>
      <c r="U84" t="n">
        <v>1513.83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1427.4</v>
      </c>
      <c r="AE84" t="n">
        <v>1585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0.7905422483669553</v>
      </c>
      <c r="AM84" t="n">
        <v>1.072651198174212</v>
      </c>
      <c r="AN84" t="n">
        <v>0.5</v>
      </c>
    </row>
    <row r="85">
      <c r="A85" t="inlineStr">
        <is>
          <t>INFY</t>
        </is>
      </c>
      <c r="B85" t="inlineStr">
        <is>
          <t>EQ</t>
        </is>
      </c>
      <c r="C85" t="inlineStr">
        <is>
          <t>25-Nov-2025</t>
        </is>
      </c>
      <c r="D85" t="inlineStr">
        <is>
          <t>1,548.00</t>
        </is>
      </c>
      <c r="E85" t="n">
        <v>1549</v>
      </c>
      <c r="F85" t="n">
        <v>1550.6</v>
      </c>
      <c r="G85" t="n">
        <v>1525.9</v>
      </c>
      <c r="H85" t="inlineStr">
        <is>
          <t>1,530.20</t>
        </is>
      </c>
      <c r="I85" t="n">
        <v>1530.6</v>
      </c>
      <c r="J85" t="inlineStr">
        <is>
          <t>1,532.04</t>
        </is>
      </c>
      <c r="K85" t="n">
        <v>8107952</v>
      </c>
      <c r="L85" t="inlineStr">
        <is>
          <t>12,42,17,20,830.60</t>
        </is>
      </c>
      <c r="M85" t="inlineStr">
        <is>
          <t>1,70,664</t>
        </is>
      </c>
      <c r="N85" t="inlineStr">
        <is>
          <t>44,56,829</t>
        </is>
      </c>
      <c r="O85" t="inlineStr">
        <is>
          <t>54.97</t>
        </is>
      </c>
      <c r="P85" t="inlineStr">
        <is>
          <t>2025-11-25</t>
        </is>
      </c>
      <c r="Q85" t="n">
        <v>24.69999999999981</v>
      </c>
      <c r="R85" t="n">
        <v>0.1902834008097106</v>
      </c>
      <c r="S85" t="n">
        <v>9613877.699999999</v>
      </c>
      <c r="T85" t="n">
        <v>25.68000000000002</v>
      </c>
      <c r="U85" t="n">
        <v>1510.945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1427.4</v>
      </c>
      <c r="AE85" t="n">
        <v>1585</v>
      </c>
      <c r="AF85" t="inlineStr">
        <is>
          <t>Trading_Range</t>
        </is>
      </c>
      <c r="AG85" t="inlineStr">
        <is>
          <t>No_Demand</t>
        </is>
      </c>
      <c r="AH85" t="inlineStr">
        <is>
          <t>Pending ⏳</t>
        </is>
      </c>
      <c r="AL85" t="n">
        <v>0.8433591785757791</v>
      </c>
      <c r="AM85" t="n">
        <v>0.9618380062305218</v>
      </c>
      <c r="AN85" t="n">
        <v>0.5</v>
      </c>
    </row>
    <row r="86">
      <c r="A86" t="inlineStr">
        <is>
          <t>INFY</t>
        </is>
      </c>
      <c r="B86" t="inlineStr">
        <is>
          <t>EQ</t>
        </is>
      </c>
      <c r="C86" t="inlineStr">
        <is>
          <t>24-Nov-2025</t>
        </is>
      </c>
      <c r="D86" t="inlineStr">
        <is>
          <t>1,545.00</t>
        </is>
      </c>
      <c r="E86" t="n">
        <v>1563.6</v>
      </c>
      <c r="F86" t="n">
        <v>1585</v>
      </c>
      <c r="G86" t="n">
        <v>1541</v>
      </c>
      <c r="H86" t="inlineStr">
        <is>
          <t>1,546.20</t>
        </is>
      </c>
      <c r="I86" t="n">
        <v>1548</v>
      </c>
      <c r="J86" t="inlineStr">
        <is>
          <t>1,558.71</t>
        </is>
      </c>
      <c r="K86" t="n">
        <v>19270381</v>
      </c>
      <c r="L86" t="inlineStr">
        <is>
          <t>30,03,69,94,341.40</t>
        </is>
      </c>
      <c r="M86" t="inlineStr">
        <is>
          <t>2,67,249</t>
        </is>
      </c>
      <c r="N86" t="inlineStr">
        <is>
          <t>1,18,31,028</t>
        </is>
      </c>
      <c r="O86" t="inlineStr">
        <is>
          <t>61.39</t>
        </is>
      </c>
      <c r="P86" t="inlineStr">
        <is>
          <t>2025-11-24</t>
        </is>
      </c>
      <c r="Q86" t="n">
        <v>44</v>
      </c>
      <c r="R86" t="n">
        <v>0.1590909090909091</v>
      </c>
      <c r="S86" t="n">
        <v>9572140.65</v>
      </c>
      <c r="T86" t="n">
        <v>25.30500000000003</v>
      </c>
      <c r="U86" t="n">
        <v>1509.64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LPSY (supply)</t>
        </is>
      </c>
      <c r="AB86" t="inlineStr">
        <is>
          <t>High volume + weak close after up-move</t>
        </is>
      </c>
      <c r="AC86" t="inlineStr">
        <is>
          <t>LPSY (supply)</t>
        </is>
      </c>
      <c r="AD86" t="n">
        <v>1427.4</v>
      </c>
      <c r="AE86" t="n">
        <v>1585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2.013173615454554</v>
      </c>
      <c r="AM86" t="n">
        <v>1.738786801027463</v>
      </c>
      <c r="AN86" t="n">
        <v>0.5</v>
      </c>
    </row>
    <row r="87">
      <c r="A87" t="inlineStr">
        <is>
          <t>INFY</t>
        </is>
      </c>
      <c r="B87" t="inlineStr">
        <is>
          <t>EQ</t>
        </is>
      </c>
      <c r="C87" t="inlineStr">
        <is>
          <t>21-Nov-2025</t>
        </is>
      </c>
      <c r="D87" t="inlineStr">
        <is>
          <t>1,536.50</t>
        </is>
      </c>
      <c r="E87" t="n">
        <v>1531</v>
      </c>
      <c r="F87" t="n">
        <v>1551.5</v>
      </c>
      <c r="G87" t="n">
        <v>1526.3</v>
      </c>
      <c r="H87" t="inlineStr">
        <is>
          <t>1,544.10</t>
        </is>
      </c>
      <c r="I87" t="n">
        <v>1545</v>
      </c>
      <c r="J87" t="inlineStr">
        <is>
          <t>1,543.83</t>
        </is>
      </c>
      <c r="K87" t="n">
        <v>9186302</v>
      </c>
      <c r="L87" t="inlineStr">
        <is>
          <t>14,18,20,74,317.80</t>
        </is>
      </c>
      <c r="M87" t="inlineStr">
        <is>
          <t>2,27,357</t>
        </is>
      </c>
      <c r="N87" t="inlineStr">
        <is>
          <t>64,77,046</t>
        </is>
      </c>
      <c r="O87" t="inlineStr">
        <is>
          <t>70.51</t>
        </is>
      </c>
      <c r="P87" t="inlineStr">
        <is>
          <t>2025-11-21</t>
        </is>
      </c>
      <c r="Q87" t="n">
        <v>25.20000000000005</v>
      </c>
      <c r="R87" t="n">
        <v>0.7420634920634925</v>
      </c>
      <c r="S87" t="n">
        <v>9041234.449999999</v>
      </c>
      <c r="T87" t="n">
        <v>24.35500000000003</v>
      </c>
      <c r="U87" t="n">
        <v>1508.51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1427.4</v>
      </c>
      <c r="AE87" t="n">
        <v>1559.2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1.01604510432754</v>
      </c>
      <c r="AM87" t="n">
        <v>1.034695134469309</v>
      </c>
      <c r="AN87" t="n">
        <v>0.5</v>
      </c>
    </row>
    <row r="88">
      <c r="A88" t="inlineStr">
        <is>
          <t>INFY</t>
        </is>
      </c>
      <c r="B88" t="inlineStr">
        <is>
          <t>EQ</t>
        </is>
      </c>
      <c r="C88" t="inlineStr">
        <is>
          <t>20-Nov-2025</t>
        </is>
      </c>
      <c r="D88" t="inlineStr">
        <is>
          <t>1,541.10</t>
        </is>
      </c>
      <c r="E88" t="n">
        <v>1555</v>
      </c>
      <c r="F88" t="n">
        <v>1555</v>
      </c>
      <c r="G88" t="n">
        <v>1534</v>
      </c>
      <c r="H88" t="inlineStr">
        <is>
          <t>1,536.30</t>
        </is>
      </c>
      <c r="I88" t="n">
        <v>1536.5</v>
      </c>
      <c r="J88" t="inlineStr">
        <is>
          <t>1,539.60</t>
        </is>
      </c>
      <c r="K88" t="n">
        <v>7387584</v>
      </c>
      <c r="L88" t="inlineStr">
        <is>
          <t>11,37,39,29,222.90</t>
        </is>
      </c>
      <c r="M88" t="inlineStr">
        <is>
          <t>1,74,272</t>
        </is>
      </c>
      <c r="N88" t="inlineStr">
        <is>
          <t>36,69,775</t>
        </is>
      </c>
      <c r="O88" t="inlineStr">
        <is>
          <t>49.67</t>
        </is>
      </c>
      <c r="P88" t="inlineStr">
        <is>
          <t>2025-11-20</t>
        </is>
      </c>
      <c r="Q88" t="n">
        <v>21</v>
      </c>
      <c r="R88" t="n">
        <v>0.119047619047619</v>
      </c>
      <c r="S88" t="n">
        <v>9599850.550000001</v>
      </c>
      <c r="T88" t="n">
        <v>25.09500000000003</v>
      </c>
      <c r="U88" t="n">
        <v>1507.685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1427.4</v>
      </c>
      <c r="AE88" t="n">
        <v>1559.2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0.7695519801607744</v>
      </c>
      <c r="AM88" t="n">
        <v>0.8368200836820074</v>
      </c>
      <c r="AN88" t="n">
        <v>0.5</v>
      </c>
    </row>
    <row r="89">
      <c r="A89" t="inlineStr">
        <is>
          <t>INFY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1,486.40</t>
        </is>
      </c>
      <c r="E89" t="n">
        <v>1490.5</v>
      </c>
      <c r="F89" t="n">
        <v>1543</v>
      </c>
      <c r="G89" t="n">
        <v>1490.5</v>
      </c>
      <c r="H89" t="inlineStr">
        <is>
          <t>1,542.00</t>
        </is>
      </c>
      <c r="I89" t="n">
        <v>1541.1</v>
      </c>
      <c r="J89" t="inlineStr">
        <is>
          <t>1,531.48</t>
        </is>
      </c>
      <c r="K89" t="n">
        <v>10981126</v>
      </c>
      <c r="L89" t="inlineStr">
        <is>
          <t>16,81,73,87,454.20</t>
        </is>
      </c>
      <c r="M89" t="inlineStr">
        <is>
          <t>2,12,749</t>
        </is>
      </c>
      <c r="N89" t="inlineStr">
        <is>
          <t>54,16,586</t>
        </is>
      </c>
      <c r="O89" t="inlineStr">
        <is>
          <t>49.33</t>
        </is>
      </c>
      <c r="P89" t="inlineStr">
        <is>
          <t>2025-11-19</t>
        </is>
      </c>
      <c r="Q89" t="n">
        <v>52.5</v>
      </c>
      <c r="R89" t="n">
        <v>0.963809523809522</v>
      </c>
      <c r="S89" t="n">
        <v>9315406.550000001</v>
      </c>
      <c r="T89" t="n">
        <v>24.84500000000003</v>
      </c>
      <c r="U89" t="n">
        <v>1504.48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1427.4</v>
      </c>
      <c r="AE89" t="n">
        <v>1559.2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1.178813392744517</v>
      </c>
      <c r="AM89" t="n">
        <v>2.113101227611187</v>
      </c>
      <c r="AN89" t="n">
        <v>0.5</v>
      </c>
    </row>
    <row r="90">
      <c r="A90" t="inlineStr">
        <is>
          <t>INFY</t>
        </is>
      </c>
      <c r="B90" t="inlineStr">
        <is>
          <t>EQ</t>
        </is>
      </c>
      <c r="C90" t="inlineStr">
        <is>
          <t>18-Nov-2025</t>
        </is>
      </c>
      <c r="D90" t="inlineStr">
        <is>
          <t>1,507.60</t>
        </is>
      </c>
      <c r="E90" t="n">
        <v>1506</v>
      </c>
      <c r="F90" t="n">
        <v>1506</v>
      </c>
      <c r="G90" t="n">
        <v>1483.2</v>
      </c>
      <c r="H90" t="inlineStr">
        <is>
          <t>1,486.80</t>
        </is>
      </c>
      <c r="I90" t="n">
        <v>1486.4</v>
      </c>
      <c r="J90" t="inlineStr">
        <is>
          <t>1,489.33</t>
        </is>
      </c>
      <c r="K90" t="n">
        <v>7525119</v>
      </c>
      <c r="L90" t="inlineStr">
        <is>
          <t>11,20,73,98,254.70</t>
        </is>
      </c>
      <c r="M90" t="inlineStr">
        <is>
          <t>1,64,811</t>
        </is>
      </c>
      <c r="N90" t="inlineStr">
        <is>
          <t>34,99,941</t>
        </is>
      </c>
      <c r="O90" t="inlineStr">
        <is>
          <t>46.51</t>
        </is>
      </c>
      <c r="P90" t="inlineStr">
        <is>
          <t>2025-11-18</t>
        </is>
      </c>
      <c r="Q90" t="n">
        <v>22.79999999999995</v>
      </c>
      <c r="R90" t="n">
        <v>0.1403508771929847</v>
      </c>
      <c r="S90" t="n">
        <v>9116062.550000001</v>
      </c>
      <c r="T90" t="n">
        <v>23.07000000000003</v>
      </c>
      <c r="U90" t="n">
        <v>1500.47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1427.4</v>
      </c>
      <c r="AE90" t="n">
        <v>1559.2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0.8254790880082322</v>
      </c>
      <c r="AM90" t="n">
        <v>0.9882964889466808</v>
      </c>
      <c r="AN90" t="n">
        <v>0.5</v>
      </c>
    </row>
    <row r="91">
      <c r="A91" t="inlineStr">
        <is>
          <t>INFY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1,502.80</t>
        </is>
      </c>
      <c r="E91" t="n">
        <v>1496</v>
      </c>
      <c r="F91" t="n">
        <v>1510.2</v>
      </c>
      <c r="G91" t="n">
        <v>1492.5</v>
      </c>
      <c r="H91" t="inlineStr">
        <is>
          <t>1,507.00</t>
        </is>
      </c>
      <c r="I91" t="n">
        <v>1507.6</v>
      </c>
      <c r="J91" t="inlineStr">
        <is>
          <t>1,502.37</t>
        </is>
      </c>
      <c r="K91" t="n">
        <v>7910354</v>
      </c>
      <c r="L91" t="inlineStr">
        <is>
          <t>11,88,42,61,119.20</t>
        </is>
      </c>
      <c r="M91" t="inlineStr">
        <is>
          <t>2,71,436</t>
        </is>
      </c>
      <c r="N91" t="inlineStr">
        <is>
          <t>48,94,475</t>
        </is>
      </c>
      <c r="O91" t="inlineStr">
        <is>
          <t>61.87</t>
        </is>
      </c>
      <c r="P91" t="inlineStr">
        <is>
          <t>2025-11-17</t>
        </is>
      </c>
      <c r="Q91" t="n">
        <v>17.70000000000005</v>
      </c>
      <c r="R91" t="n">
        <v>0.8531073446327611</v>
      </c>
      <c r="S91" t="n">
        <v>9587775.5</v>
      </c>
      <c r="T91" t="n">
        <v>23.15000000000003</v>
      </c>
      <c r="U91" t="n">
        <v>1498.205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1427.4</v>
      </c>
      <c r="AE91" t="n">
        <v>1559.2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0.825045809635405</v>
      </c>
      <c r="AM91" t="n">
        <v>0.7645788336933054</v>
      </c>
      <c r="AN91" t="n">
        <v>0.5</v>
      </c>
    </row>
    <row r="92">
      <c r="A92" t="inlineStr">
        <is>
          <t>INFY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1,541.80</t>
        </is>
      </c>
      <c r="E92" t="n">
        <v>1520</v>
      </c>
      <c r="F92" t="n">
        <v>1530</v>
      </c>
      <c r="G92" t="n">
        <v>1488.8</v>
      </c>
      <c r="H92" t="inlineStr">
        <is>
          <t>1,505.80</t>
        </is>
      </c>
      <c r="I92" t="n">
        <v>1502.8</v>
      </c>
      <c r="J92" t="inlineStr">
        <is>
          <t>1,502.86</t>
        </is>
      </c>
      <c r="K92" t="n">
        <v>9739549</v>
      </c>
      <c r="L92" t="inlineStr">
        <is>
          <t>14,63,71,69,031.70</t>
        </is>
      </c>
      <c r="M92" t="inlineStr">
        <is>
          <t>2,36,102</t>
        </is>
      </c>
      <c r="N92" t="inlineStr">
        <is>
          <t>57,02,326</t>
        </is>
      </c>
      <c r="O92" t="inlineStr">
        <is>
          <t>58.55</t>
        </is>
      </c>
      <c r="P92" t="inlineStr">
        <is>
          <t>2025-11-14</t>
        </is>
      </c>
      <c r="Q92" t="n">
        <v>41.20000000000005</v>
      </c>
      <c r="R92" t="n">
        <v>0.3398058252427181</v>
      </c>
      <c r="S92" t="n">
        <v>9592545.199999999</v>
      </c>
      <c r="T92" t="n">
        <v>22.96500000000003</v>
      </c>
      <c r="U92" t="n">
        <v>1496.4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1427.4</v>
      </c>
      <c r="AE92" t="n">
        <v>1559.2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1.015324796176097</v>
      </c>
      <c r="AM92" t="n">
        <v>1.794034400174178</v>
      </c>
      <c r="AN92" t="n">
        <v>0.5</v>
      </c>
    </row>
    <row r="93">
      <c r="A93" t="inlineStr">
        <is>
          <t>INFY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1,551.70</t>
        </is>
      </c>
      <c r="E93" t="n">
        <v>1557.1</v>
      </c>
      <c r="F93" t="n">
        <v>1557.5</v>
      </c>
      <c r="G93" t="n">
        <v>1530.3</v>
      </c>
      <c r="H93" t="inlineStr">
        <is>
          <t>1,542.00</t>
        </is>
      </c>
      <c r="I93" t="n">
        <v>1541.8</v>
      </c>
      <c r="J93" t="inlineStr">
        <is>
          <t>1,546.18</t>
        </is>
      </c>
      <c r="K93" t="n">
        <v>19655689</v>
      </c>
      <c r="L93" t="inlineStr">
        <is>
          <t>30,39,11,36,875.00</t>
        </is>
      </c>
      <c r="M93" t="inlineStr">
        <is>
          <t>3,84,451</t>
        </is>
      </c>
      <c r="N93" t="inlineStr">
        <is>
          <t>1,53,42,199</t>
        </is>
      </c>
      <c r="O93" t="inlineStr">
        <is>
          <t>78.05</t>
        </is>
      </c>
      <c r="P93" t="inlineStr">
        <is>
          <t>2025-11-13</t>
        </is>
      </c>
      <c r="Q93" t="n">
        <v>27.20000000000005</v>
      </c>
      <c r="R93" t="n">
        <v>0.4227941176470581</v>
      </c>
      <c r="S93" t="n">
        <v>9454872.65</v>
      </c>
      <c r="T93" t="n">
        <v>21.96000000000003</v>
      </c>
      <c r="U93" t="n">
        <v>1494.98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1427.4</v>
      </c>
      <c r="AE93" t="n">
        <v>1559.2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2.078895161004628</v>
      </c>
      <c r="AM93" t="n">
        <v>1.238615664845174</v>
      </c>
      <c r="AN93" t="n">
        <v>0.5</v>
      </c>
    </row>
    <row r="94">
      <c r="A94" t="inlineStr">
        <is>
          <t>INFY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1,530.30</t>
        </is>
      </c>
      <c r="E94" t="n">
        <v>1540</v>
      </c>
      <c r="F94" t="n">
        <v>1559.2</v>
      </c>
      <c r="G94" t="n">
        <v>1538.1</v>
      </c>
      <c r="H94" t="inlineStr">
        <is>
          <t>1,550.60</t>
        </is>
      </c>
      <c r="I94" t="n">
        <v>1551.7</v>
      </c>
      <c r="J94" t="inlineStr">
        <is>
          <t>1,551.22</t>
        </is>
      </c>
      <c r="K94" t="n">
        <v>14635417</v>
      </c>
      <c r="L94" t="inlineStr">
        <is>
          <t>22,70,27,69,740.90</t>
        </is>
      </c>
      <c r="M94" t="inlineStr">
        <is>
          <t>3,94,127</t>
        </is>
      </c>
      <c r="N94" t="inlineStr">
        <is>
          <t>1,09,02,389</t>
        </is>
      </c>
      <c r="O94" t="inlineStr">
        <is>
          <t>74.49</t>
        </is>
      </c>
      <c r="P94" t="inlineStr">
        <is>
          <t>2025-11-12</t>
        </is>
      </c>
      <c r="Q94" t="n">
        <v>21.10000000000014</v>
      </c>
      <c r="R94" t="n">
        <v>0.6445497630331777</v>
      </c>
      <c r="S94" t="n">
        <v>8752127.65</v>
      </c>
      <c r="T94" t="n">
        <v>21.99500000000002</v>
      </c>
      <c r="U94" t="n">
        <v>1492.385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1427.4</v>
      </c>
      <c r="AE94" t="n">
        <v>1559.2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1.672212470529952</v>
      </c>
      <c r="AM94" t="n">
        <v>0.959308933848607</v>
      </c>
      <c r="AN94" t="n">
        <v>0.5</v>
      </c>
    </row>
    <row r="95">
      <c r="A95" t="inlineStr">
        <is>
          <t>INFY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1,513.50</t>
        </is>
      </c>
      <c r="E95" t="n">
        <v>1525</v>
      </c>
      <c r="F95" t="n">
        <v>1533.4</v>
      </c>
      <c r="G95" t="n">
        <v>1511.1</v>
      </c>
      <c r="H95" t="inlineStr">
        <is>
          <t>1,531.10</t>
        </is>
      </c>
      <c r="I95" t="n">
        <v>1530.3</v>
      </c>
      <c r="J95" t="inlineStr">
        <is>
          <t>1,523.87</t>
        </is>
      </c>
      <c r="K95" t="n">
        <v>13692989</v>
      </c>
      <c r="L95" t="inlineStr">
        <is>
          <t>20,86,62,99,929.10</t>
        </is>
      </c>
      <c r="M95" t="inlineStr">
        <is>
          <t>2,55,611</t>
        </is>
      </c>
      <c r="N95" t="inlineStr">
        <is>
          <t>93,54,527</t>
        </is>
      </c>
      <c r="O95" t="inlineStr">
        <is>
          <t>68.32</t>
        </is>
      </c>
      <c r="P95" t="inlineStr">
        <is>
          <t>2025-11-11</t>
        </is>
      </c>
      <c r="Q95" t="n">
        <v>22.30000000000019</v>
      </c>
      <c r="R95" t="n">
        <v>0.8609865470851968</v>
      </c>
      <c r="S95" t="n">
        <v>8313324.55</v>
      </c>
      <c r="T95" t="n">
        <v>22.00500000000002</v>
      </c>
      <c r="U95" t="n">
        <v>1489.46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1427.4</v>
      </c>
      <c r="AE95" t="n">
        <v>1555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1.647113488429848</v>
      </c>
      <c r="AM95" t="n">
        <v>1.013406044080898</v>
      </c>
      <c r="AN95" t="n">
        <v>0.5</v>
      </c>
    </row>
    <row r="96">
      <c r="A96" t="inlineStr">
        <is>
          <t>INFY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1,476.80</t>
        </is>
      </c>
      <c r="E96" t="n">
        <v>1490.1</v>
      </c>
      <c r="F96" t="n">
        <v>1520</v>
      </c>
      <c r="G96" t="n">
        <v>1490</v>
      </c>
      <c r="H96" t="inlineStr">
        <is>
          <t>1,515.00</t>
        </is>
      </c>
      <c r="I96" t="n">
        <v>1513.5</v>
      </c>
      <c r="J96" t="inlineStr">
        <is>
          <t>1,510.83</t>
        </is>
      </c>
      <c r="K96" t="n">
        <v>9787975</v>
      </c>
      <c r="L96" t="inlineStr">
        <is>
          <t>14,78,79,62,928.50</t>
        </is>
      </c>
      <c r="M96" t="inlineStr">
        <is>
          <t>2,23,666</t>
        </is>
      </c>
      <c r="N96" t="inlineStr">
        <is>
          <t>58,71,349</t>
        </is>
      </c>
      <c r="O96" t="inlineStr">
        <is>
          <t>59.99</t>
        </is>
      </c>
      <c r="P96" t="inlineStr">
        <is>
          <t>2025-11-10</t>
        </is>
      </c>
      <c r="Q96" t="n">
        <v>30</v>
      </c>
      <c r="R96" t="n">
        <v>0.7833333333333333</v>
      </c>
      <c r="S96" t="n">
        <v>7815592.75</v>
      </c>
      <c r="T96" t="n">
        <v>22.03500000000001</v>
      </c>
      <c r="U96" t="n">
        <v>1488.69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1427.4</v>
      </c>
      <c r="AE96" t="n">
        <v>1555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1.252365023753317</v>
      </c>
      <c r="AM96" t="n">
        <v>1.36147038801906</v>
      </c>
      <c r="AN96" t="n">
        <v>0.5</v>
      </c>
    </row>
    <row r="97">
      <c r="A97" t="inlineStr">
        <is>
          <t>INFY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1,466.70</t>
        </is>
      </c>
      <c r="E97" t="n">
        <v>1470</v>
      </c>
      <c r="F97" t="n">
        <v>1480.9</v>
      </c>
      <c r="G97" t="n">
        <v>1449.1</v>
      </c>
      <c r="H97" t="inlineStr">
        <is>
          <t>1,478.00</t>
        </is>
      </c>
      <c r="I97" t="n">
        <v>1476.8</v>
      </c>
      <c r="J97" t="inlineStr">
        <is>
          <t>1,466.50</t>
        </is>
      </c>
      <c r="K97" t="n">
        <v>8765759</v>
      </c>
      <c r="L97" t="inlineStr">
        <is>
          <t>12,85,50,16,020.60</t>
        </is>
      </c>
      <c r="M97" t="inlineStr">
        <is>
          <t>2,54,091</t>
        </is>
      </c>
      <c r="N97" t="inlineStr">
        <is>
          <t>58,14,986</t>
        </is>
      </c>
      <c r="O97" t="inlineStr">
        <is>
          <t>66.34</t>
        </is>
      </c>
      <c r="P97" t="inlineStr">
        <is>
          <t>2025-11-07</t>
        </is>
      </c>
      <c r="Q97" t="n">
        <v>31.80000000000019</v>
      </c>
      <c r="R97" t="n">
        <v>0.8710691823899336</v>
      </c>
      <c r="S97" t="n">
        <v>7677631.65</v>
      </c>
      <c r="T97" t="n">
        <v>21.88500000000001</v>
      </c>
      <c r="U97" t="n">
        <v>1488.48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1427.4</v>
      </c>
      <c r="AE97" t="n">
        <v>1555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1.14172695430107</v>
      </c>
      <c r="AM97" t="n">
        <v>1.453050034270055</v>
      </c>
      <c r="AN97" t="n">
        <v>0.5</v>
      </c>
    </row>
    <row r="98">
      <c r="A98" t="inlineStr">
        <is>
          <t>INFY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1,467.90</t>
        </is>
      </c>
      <c r="E98" t="n">
        <v>1478.6</v>
      </c>
      <c r="F98" t="n">
        <v>1483</v>
      </c>
      <c r="G98" t="n">
        <v>1461.9</v>
      </c>
      <c r="H98" t="inlineStr">
        <is>
          <t>1,466.50</t>
        </is>
      </c>
      <c r="I98" t="n">
        <v>1466.7</v>
      </c>
      <c r="J98" t="inlineStr">
        <is>
          <t>1,471.99</t>
        </is>
      </c>
      <c r="K98" t="n">
        <v>7944752</v>
      </c>
      <c r="L98" t="inlineStr">
        <is>
          <t>11,69,46,18,273.50</t>
        </is>
      </c>
      <c r="M98" t="inlineStr">
        <is>
          <t>2,88,667</t>
        </is>
      </c>
      <c r="N98" t="inlineStr">
        <is>
          <t>52,96,745</t>
        </is>
      </c>
      <c r="O98" t="inlineStr">
        <is>
          <t>66.67</t>
        </is>
      </c>
      <c r="P98" t="inlineStr">
        <is>
          <t>2025-11-06</t>
        </is>
      </c>
      <c r="Q98" t="n">
        <v>21.09999999999991</v>
      </c>
      <c r="R98" t="n">
        <v>0.2274881516587666</v>
      </c>
      <c r="S98" t="n">
        <v>7472203.3</v>
      </c>
      <c r="T98" t="n">
        <v>22.445</v>
      </c>
      <c r="U98" t="n">
        <v>1489.39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1427.4</v>
      </c>
      <c r="AE98" t="n">
        <v>1555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1.063240878363146</v>
      </c>
      <c r="AM98" t="n">
        <v>0.9400757406994834</v>
      </c>
      <c r="AN98" t="n">
        <v>0.5</v>
      </c>
    </row>
    <row r="99">
      <c r="A99" t="inlineStr">
        <is>
          <t>INFY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1,485.50</t>
        </is>
      </c>
      <c r="E99" t="n">
        <v>1479.7</v>
      </c>
      <c r="F99" t="n">
        <v>1481.9</v>
      </c>
      <c r="G99" t="n">
        <v>1462.9</v>
      </c>
      <c r="H99" t="inlineStr">
        <is>
          <t>1,468.00</t>
        </is>
      </c>
      <c r="I99" t="n">
        <v>1467.9</v>
      </c>
      <c r="J99" t="inlineStr">
        <is>
          <t>1,470.61</t>
        </is>
      </c>
      <c r="K99" t="n">
        <v>8691330</v>
      </c>
      <c r="L99" t="inlineStr">
        <is>
          <t>12,78,15,68,402.80</t>
        </is>
      </c>
      <c r="M99" t="inlineStr">
        <is>
          <t>2,50,131</t>
        </is>
      </c>
      <c r="N99" t="inlineStr">
        <is>
          <t>60,04,186</t>
        </is>
      </c>
      <c r="O99" t="inlineStr">
        <is>
          <t>69.08</t>
        </is>
      </c>
      <c r="P99" t="inlineStr">
        <is>
          <t>2025-11-04</t>
        </is>
      </c>
      <c r="Q99" t="n">
        <v>19</v>
      </c>
      <c r="R99" t="n">
        <v>0.2631578947368421</v>
      </c>
      <c r="S99" t="n">
        <v>7353481.7</v>
      </c>
      <c r="T99" t="n">
        <v>22.83500000000002</v>
      </c>
      <c r="U99" t="n">
        <v>1488.98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1427.4</v>
      </c>
      <c r="AE99" t="n">
        <v>1555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  <c r="AL99" t="n">
        <v>1.181933994613735</v>
      </c>
      <c r="AM99" t="n">
        <v>0.8320560543026051</v>
      </c>
      <c r="AN99" t="n">
        <v>0.5</v>
      </c>
    </row>
    <row r="100">
      <c r="A100" t="inlineStr">
        <is>
          <t>INFY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1,482.30</t>
        </is>
      </c>
      <c r="E100" t="n">
        <v>1482.3</v>
      </c>
      <c r="F100" t="n">
        <v>1491.4</v>
      </c>
      <c r="G100" t="n">
        <v>1474.2</v>
      </c>
      <c r="H100" t="inlineStr">
        <is>
          <t>1,486.00</t>
        </is>
      </c>
      <c r="I100" t="n">
        <v>1485.5</v>
      </c>
      <c r="J100" t="inlineStr">
        <is>
          <t>1,482.11</t>
        </is>
      </c>
      <c r="K100" t="n">
        <v>5470600</v>
      </c>
      <c r="L100" t="inlineStr">
        <is>
          <t>8,10,80,37,412.10</t>
        </is>
      </c>
      <c r="M100" t="inlineStr">
        <is>
          <t>1,66,500</t>
        </is>
      </c>
      <c r="N100" t="inlineStr">
        <is>
          <t>31,75,928</t>
        </is>
      </c>
      <c r="O100" t="inlineStr">
        <is>
          <t>58.05</t>
        </is>
      </c>
      <c r="P100" t="inlineStr">
        <is>
          <t>2025-11-03</t>
        </is>
      </c>
      <c r="Q100" t="n">
        <v>17.20000000000005</v>
      </c>
      <c r="R100" t="n">
        <v>0.6569767441860421</v>
      </c>
      <c r="S100" t="n">
        <v>7150444.7</v>
      </c>
      <c r="T100" t="n">
        <v>23.71000000000002</v>
      </c>
      <c r="U100" t="n">
        <v>1489.385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1427.4</v>
      </c>
      <c r="AE100" t="n">
        <v>1555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0.7650712968943036</v>
      </c>
      <c r="AM100" t="n">
        <v>0.7254323070434431</v>
      </c>
      <c r="AN100" t="n">
        <v>0.5</v>
      </c>
    </row>
    <row r="101">
      <c r="A101" t="inlineStr">
        <is>
          <t>INFY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1,493.80</t>
        </is>
      </c>
      <c r="E101" t="n">
        <v>1490</v>
      </c>
      <c r="F101" t="n">
        <v>1497.1</v>
      </c>
      <c r="G101" t="n">
        <v>1480.7</v>
      </c>
      <c r="H101" t="inlineStr">
        <is>
          <t>1,481.90</t>
        </is>
      </c>
      <c r="I101" t="n">
        <v>1482.3</v>
      </c>
      <c r="J101" t="inlineStr">
        <is>
          <t>1,485.71</t>
        </is>
      </c>
      <c r="K101" t="n">
        <v>4819814</v>
      </c>
      <c r="L101" t="inlineStr">
        <is>
          <t>7,16,08,28,351.20</t>
        </is>
      </c>
      <c r="M101" t="inlineStr">
        <is>
          <t>1,85,234</t>
        </is>
      </c>
      <c r="N101" t="inlineStr">
        <is>
          <t>30,19,368</t>
        </is>
      </c>
      <c r="O101" t="inlineStr">
        <is>
          <t>62.64</t>
        </is>
      </c>
      <c r="P101" t="inlineStr">
        <is>
          <t>2025-10-31</t>
        </is>
      </c>
      <c r="Q101" t="n">
        <v>16.39999999999986</v>
      </c>
      <c r="R101" t="n">
        <v>0.0975609756097513</v>
      </c>
      <c r="S101" t="n">
        <v>7220791.35</v>
      </c>
      <c r="T101" t="n">
        <v>23.60500000000001</v>
      </c>
      <c r="U101" t="n">
        <v>1487.44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1427.4</v>
      </c>
      <c r="AE101" t="n">
        <v>1555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0.6674911053897161</v>
      </c>
      <c r="AM101" t="n">
        <v>0.6947680576149061</v>
      </c>
      <c r="AN101" t="n">
        <v>0.7</v>
      </c>
    </row>
    <row r="102">
      <c r="A102" t="inlineStr">
        <is>
          <t>INFY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1,510.40</t>
        </is>
      </c>
      <c r="E102" t="n">
        <v>1507</v>
      </c>
      <c r="F102" t="n">
        <v>1508.2</v>
      </c>
      <c r="G102" t="n">
        <v>1489.1</v>
      </c>
      <c r="H102" t="inlineStr">
        <is>
          <t>1,495.00</t>
        </is>
      </c>
      <c r="I102" t="n">
        <v>1493.8</v>
      </c>
      <c r="J102" t="inlineStr">
        <is>
          <t>1,494.92</t>
        </is>
      </c>
      <c r="K102" t="n">
        <v>5608867</v>
      </c>
      <c r="L102" t="inlineStr">
        <is>
          <t>8,38,48,10,481.60</t>
        </is>
      </c>
      <c r="M102" t="inlineStr">
        <is>
          <t>1,58,047</t>
        </is>
      </c>
      <c r="N102" t="inlineStr">
        <is>
          <t>33,18,844</t>
        </is>
      </c>
      <c r="O102" t="inlineStr">
        <is>
          <t>59.17</t>
        </is>
      </c>
      <c r="P102" t="inlineStr">
        <is>
          <t>2025-10-30</t>
        </is>
      </c>
      <c r="Q102" t="n">
        <v>19.10000000000014</v>
      </c>
      <c r="R102" t="n">
        <v>0.24607329842932</v>
      </c>
      <c r="S102" t="n">
        <v>7292335.25</v>
      </c>
      <c r="T102" t="n">
        <v>23.89000000000001</v>
      </c>
      <c r="U102" t="n">
        <v>1485.615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1427.4</v>
      </c>
      <c r="AE102" t="n">
        <v>1555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0.7691455216626252</v>
      </c>
      <c r="AM102" t="n">
        <v>0.799497697781504</v>
      </c>
      <c r="AN102" t="n">
        <v>0.5</v>
      </c>
    </row>
    <row r="103">
      <c r="A103" t="inlineStr">
        <is>
          <t>INFY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1,500.20</t>
        </is>
      </c>
      <c r="E103" t="n">
        <v>1500.2</v>
      </c>
      <c r="F103" t="n">
        <v>1520.2</v>
      </c>
      <c r="G103" t="n">
        <v>1496.9</v>
      </c>
      <c r="H103" t="inlineStr">
        <is>
          <t>1,511.50</t>
        </is>
      </c>
      <c r="I103" t="n">
        <v>1510.4</v>
      </c>
      <c r="J103" t="inlineStr">
        <is>
          <t>1,510.57</t>
        </is>
      </c>
      <c r="K103" t="n">
        <v>4884976</v>
      </c>
      <c r="L103" t="inlineStr">
        <is>
          <t>7,37,91,12,106.40</t>
        </is>
      </c>
      <c r="M103" t="inlineStr">
        <is>
          <t>1,77,757</t>
        </is>
      </c>
      <c r="N103" t="inlineStr">
        <is>
          <t>33,24,050</t>
        </is>
      </c>
      <c r="O103" t="inlineStr">
        <is>
          <t>68.05</t>
        </is>
      </c>
      <c r="P103" t="inlineStr">
        <is>
          <t>2025-10-29</t>
        </is>
      </c>
      <c r="Q103" t="n">
        <v>23.29999999999995</v>
      </c>
      <c r="R103" t="n">
        <v>0.5793991416309024</v>
      </c>
      <c r="S103" t="n">
        <v>7389707.15</v>
      </c>
      <c r="T103" t="n">
        <v>23.64000000000001</v>
      </c>
      <c r="U103" t="n">
        <v>1483.015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1427.4</v>
      </c>
      <c r="AE103" t="n">
        <v>1555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0.6610513652087011</v>
      </c>
      <c r="AM103" t="n">
        <v>0.985617597292722</v>
      </c>
      <c r="AN103" t="n">
        <v>0.7999999999999999</v>
      </c>
    </row>
    <row r="104">
      <c r="A104" t="inlineStr">
        <is>
          <t>INFY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1,504.50</t>
        </is>
      </c>
      <c r="E104" t="n">
        <v>1499.7</v>
      </c>
      <c r="F104" t="n">
        <v>1506.5</v>
      </c>
      <c r="G104" t="n">
        <v>1490.5</v>
      </c>
      <c r="H104" t="inlineStr">
        <is>
          <t>1,502.20</t>
        </is>
      </c>
      <c r="I104" t="n">
        <v>1500.2</v>
      </c>
      <c r="J104" t="inlineStr">
        <is>
          <t>1,497.66</t>
        </is>
      </c>
      <c r="K104" t="n">
        <v>8211019</v>
      </c>
      <c r="L104" t="inlineStr">
        <is>
          <t>12,29,73,45,650.30</t>
        </is>
      </c>
      <c r="M104" t="inlineStr">
        <is>
          <t>1,85,479</t>
        </is>
      </c>
      <c r="N104" t="inlineStr">
        <is>
          <t>42,80,959</t>
        </is>
      </c>
      <c r="O104" t="inlineStr">
        <is>
          <t>52.14</t>
        </is>
      </c>
      <c r="P104" t="inlineStr">
        <is>
          <t>2025-10-28</t>
        </is>
      </c>
      <c r="Q104" t="n">
        <v>16</v>
      </c>
      <c r="R104" t="n">
        <v>0.6062500000000028</v>
      </c>
      <c r="S104" t="n">
        <v>7671114.2</v>
      </c>
      <c r="T104" t="n">
        <v>23.90000000000001</v>
      </c>
      <c r="U104" t="n">
        <v>1479.585</v>
      </c>
      <c r="V104" t="n">
        <v>1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1427.4</v>
      </c>
      <c r="AE104" t="n">
        <v>1555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1.070381535970355</v>
      </c>
      <c r="AM104" t="n">
        <v>0.6694560669456063</v>
      </c>
      <c r="AN104" t="n">
        <v>0.5</v>
      </c>
    </row>
    <row r="105">
      <c r="A105" t="inlineStr">
        <is>
          <t>INFY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1,525.40</t>
        </is>
      </c>
      <c r="E105" t="n">
        <v>1510</v>
      </c>
      <c r="F105" t="n">
        <v>1515.3</v>
      </c>
      <c r="G105" t="n">
        <v>1498.1</v>
      </c>
      <c r="H105" t="inlineStr">
        <is>
          <t>1,504.90</t>
        </is>
      </c>
      <c r="I105" t="n">
        <v>1504.5</v>
      </c>
      <c r="J105" t="inlineStr">
        <is>
          <t>1,506.50</t>
        </is>
      </c>
      <c r="K105" t="n">
        <v>7273211</v>
      </c>
      <c r="L105" t="inlineStr">
        <is>
          <t>10,95,71,13,552.60</t>
        </is>
      </c>
      <c r="M105" t="inlineStr">
        <is>
          <t>1,31,339</t>
        </is>
      </c>
      <c r="N105" t="inlineStr">
        <is>
          <t>48,52,179</t>
        </is>
      </c>
      <c r="O105" t="inlineStr">
        <is>
          <t>66.71</t>
        </is>
      </c>
      <c r="P105" t="inlineStr">
        <is>
          <t>2025-10-27</t>
        </is>
      </c>
      <c r="Q105" t="n">
        <v>17.20000000000005</v>
      </c>
      <c r="R105" t="n">
        <v>0.3720930232558183</v>
      </c>
      <c r="S105" t="n">
        <v>7690416.15</v>
      </c>
      <c r="T105" t="n">
        <v>24.97500000000001</v>
      </c>
      <c r="U105" t="n">
        <v>1477.02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1427.4</v>
      </c>
      <c r="AE105" t="n">
        <v>1555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0.9457499903955132</v>
      </c>
      <c r="AM105" t="n">
        <v>0.6886886886886902</v>
      </c>
      <c r="AN105" t="n">
        <v>0.5</v>
      </c>
    </row>
    <row r="106">
      <c r="A106" t="inlineStr">
        <is>
          <t>INFY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1,528.50</t>
        </is>
      </c>
      <c r="E106" t="n">
        <v>1539.5</v>
      </c>
      <c r="F106" t="n">
        <v>1543</v>
      </c>
      <c r="G106" t="n">
        <v>1518</v>
      </c>
      <c r="H106" t="inlineStr">
        <is>
          <t>1,523.90</t>
        </is>
      </c>
      <c r="I106" t="n">
        <v>1525.4</v>
      </c>
      <c r="J106" t="inlineStr">
        <is>
          <t>1,525.75</t>
        </is>
      </c>
      <c r="K106" t="n">
        <v>8652257</v>
      </c>
      <c r="L106" t="inlineStr">
        <is>
          <t>13,20,11,69,899.70</t>
        </is>
      </c>
      <c r="M106" t="inlineStr">
        <is>
          <t>2,17,512</t>
        </is>
      </c>
      <c r="N106" t="inlineStr">
        <is>
          <t>52,08,574</t>
        </is>
      </c>
      <c r="O106" t="inlineStr">
        <is>
          <t>60.20</t>
        </is>
      </c>
      <c r="P106" t="inlineStr">
        <is>
          <t>2025-10-24</t>
        </is>
      </c>
      <c r="Q106" t="n">
        <v>25</v>
      </c>
      <c r="R106" t="n">
        <v>0.2960000000000036</v>
      </c>
      <c r="S106" t="n">
        <v>7801348.95</v>
      </c>
      <c r="T106" t="n">
        <v>25.42500000000001</v>
      </c>
      <c r="U106" t="n">
        <v>1476.035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1427.4</v>
      </c>
      <c r="AE106" t="n">
        <v>1555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1.109071912492775</v>
      </c>
      <c r="AM106" t="n">
        <v>0.9832841691248766</v>
      </c>
      <c r="AN106" t="n">
        <v>0.5</v>
      </c>
    </row>
    <row r="107">
      <c r="A107" t="inlineStr">
        <is>
          <t>INFY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1,472.40</t>
        </is>
      </c>
      <c r="E107" t="n">
        <v>1510</v>
      </c>
      <c r="F107" t="n">
        <v>1546</v>
      </c>
      <c r="G107" t="n">
        <v>1506</v>
      </c>
      <c r="H107" t="inlineStr">
        <is>
          <t>1,525.00</t>
        </is>
      </c>
      <c r="I107" t="n">
        <v>1528.5</v>
      </c>
      <c r="J107" t="inlineStr">
        <is>
          <t>1,530.64</t>
        </is>
      </c>
      <c r="K107" t="n">
        <v>20358624</v>
      </c>
      <c r="L107" t="inlineStr">
        <is>
          <t>31,16,16,87,039.20</t>
        </is>
      </c>
      <c r="M107" t="inlineStr">
        <is>
          <t>4,58,468</t>
        </is>
      </c>
      <c r="N107" t="inlineStr">
        <is>
          <t>1,05,72,517</t>
        </is>
      </c>
      <c r="O107" t="inlineStr">
        <is>
          <t>51.93</t>
        </is>
      </c>
      <c r="P107" t="inlineStr">
        <is>
          <t>2025-10-23</t>
        </is>
      </c>
      <c r="Q107" t="n">
        <v>40</v>
      </c>
      <c r="R107" t="n">
        <v>0.5625</v>
      </c>
      <c r="S107" t="n">
        <v>7615586.3</v>
      </c>
      <c r="T107" t="n">
        <v>24.87500000000001</v>
      </c>
      <c r="U107" t="n">
        <v>1474.495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1426.2</v>
      </c>
      <c r="AE107" t="n">
        <v>1555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2.673283867848756</v>
      </c>
      <c r="AM107" t="n">
        <v>1.608040201005024</v>
      </c>
      <c r="AN107" t="n">
        <v>0.5</v>
      </c>
    </row>
    <row r="108">
      <c r="A108" t="inlineStr">
        <is>
          <t>INFY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1,460.90</t>
        </is>
      </c>
      <c r="E108" t="n">
        <v>1478</v>
      </c>
      <c r="F108" t="n">
        <v>1486</v>
      </c>
      <c r="G108" t="n">
        <v>1470</v>
      </c>
      <c r="H108" t="inlineStr">
        <is>
          <t>1,471.00</t>
        </is>
      </c>
      <c r="I108" t="n">
        <v>1472.4</v>
      </c>
      <c r="J108" t="inlineStr">
        <is>
          <t>1,476.04</t>
        </is>
      </c>
      <c r="K108" t="n">
        <v>1698704</v>
      </c>
      <c r="L108" t="inlineStr">
        <is>
          <t>2,50,73,52,685.60</t>
        </is>
      </c>
      <c r="M108" t="inlineStr">
        <is>
          <t>42,723</t>
        </is>
      </c>
      <c r="N108" t="inlineStr">
        <is>
          <t>7,31,718</t>
        </is>
      </c>
      <c r="O108" t="inlineStr">
        <is>
          <t>43.08</t>
        </is>
      </c>
      <c r="P108" t="inlineStr">
        <is>
          <t>2025-10-21</t>
        </is>
      </c>
      <c r="Q108" t="n">
        <v>16</v>
      </c>
      <c r="R108" t="n">
        <v>0.1500000000000056</v>
      </c>
      <c r="S108" t="n">
        <v>7089263.3</v>
      </c>
      <c r="T108" t="n">
        <v>23.87500000000001</v>
      </c>
      <c r="U108" t="n">
        <v>1472.945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1422.4</v>
      </c>
      <c r="AE108" t="n">
        <v>1555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0.2396164351802253</v>
      </c>
      <c r="AM108" t="n">
        <v>0.6701570680628269</v>
      </c>
      <c r="AN108" t="n">
        <v>0.7999999999999999</v>
      </c>
    </row>
    <row r="109">
      <c r="A109" t="inlineStr">
        <is>
          <t>INFY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1,441.10</t>
        </is>
      </c>
      <c r="E109" t="n">
        <v>1453.7</v>
      </c>
      <c r="F109" t="n">
        <v>1467</v>
      </c>
      <c r="G109" t="n">
        <v>1450</v>
      </c>
      <c r="H109" t="inlineStr">
        <is>
          <t>1,462.70</t>
        </is>
      </c>
      <c r="I109" t="n">
        <v>1460.9</v>
      </c>
      <c r="J109" t="inlineStr">
        <is>
          <t>1,460.15</t>
        </is>
      </c>
      <c r="K109" t="n">
        <v>6994246</v>
      </c>
      <c r="L109" t="inlineStr">
        <is>
          <t>10,21,26,38,243.40</t>
        </is>
      </c>
      <c r="M109" t="inlineStr">
        <is>
          <t>2,18,283</t>
        </is>
      </c>
      <c r="N109" t="inlineStr">
        <is>
          <t>36,73,328</t>
        </is>
      </c>
      <c r="O109" t="inlineStr">
        <is>
          <t>52.52</t>
        </is>
      </c>
      <c r="P109" t="inlineStr">
        <is>
          <t>2025-10-20</t>
        </is>
      </c>
      <c r="Q109" t="n">
        <v>17</v>
      </c>
      <c r="R109" t="n">
        <v>0.6411764705882407</v>
      </c>
      <c r="S109" t="n">
        <v>7787088.3</v>
      </c>
      <c r="T109" t="n">
        <v>24.71000000000002</v>
      </c>
      <c r="U109" t="n">
        <v>1474.3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1421</v>
      </c>
      <c r="AE109" t="n">
        <v>1555</v>
      </c>
      <c r="AF109" t="inlineStr">
        <is>
          <t>Markdown</t>
        </is>
      </c>
      <c r="AG109" t="inlineStr">
        <is>
          <t>No_Supply</t>
        </is>
      </c>
      <c r="AH109" t="inlineStr">
        <is>
          <t>Pending ⏳</t>
        </is>
      </c>
      <c r="AL109" t="n">
        <v>0.8981850122336483</v>
      </c>
      <c r="AM109" t="n">
        <v>0.6879805746661266</v>
      </c>
      <c r="AN109" t="n">
        <v>0.5</v>
      </c>
    </row>
    <row r="110">
      <c r="A110" t="inlineStr">
        <is>
          <t>INFY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1,471.50</t>
        </is>
      </c>
      <c r="E110" t="n">
        <v>1454.9</v>
      </c>
      <c r="F110" t="n">
        <v>1458.4</v>
      </c>
      <c r="G110" t="n">
        <v>1434</v>
      </c>
      <c r="H110" t="inlineStr">
        <is>
          <t>1,440.90</t>
        </is>
      </c>
      <c r="I110" t="n">
        <v>1441.1</v>
      </c>
      <c r="J110" t="inlineStr">
        <is>
          <t>1,444.15</t>
        </is>
      </c>
      <c r="K110" t="n">
        <v>16959378</v>
      </c>
      <c r="L110" t="inlineStr">
        <is>
          <t>24,49,18,95,479.50</t>
        </is>
      </c>
      <c r="M110" t="inlineStr">
        <is>
          <t>4,08,253</t>
        </is>
      </c>
      <c r="N110" t="inlineStr">
        <is>
          <t>1,02,29,755</t>
        </is>
      </c>
      <c r="O110" t="inlineStr">
        <is>
          <t>60.32</t>
        </is>
      </c>
      <c r="P110" t="inlineStr">
        <is>
          <t>2025-10-17</t>
        </is>
      </c>
      <c r="Q110" t="n">
        <v>24.40000000000009</v>
      </c>
      <c r="R110" t="n">
        <v>0.2909836065573722</v>
      </c>
      <c r="S110" t="n">
        <v>8086782.45</v>
      </c>
      <c r="T110" t="n">
        <v>25.42000000000002</v>
      </c>
      <c r="U110" t="n">
        <v>1478.265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1414</v>
      </c>
      <c r="AE110" t="n">
        <v>1555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2.097172528735455</v>
      </c>
      <c r="AM110" t="n">
        <v>0.959874114870184</v>
      </c>
      <c r="AN110" t="n">
        <v>0.5</v>
      </c>
    </row>
    <row r="111">
      <c r="A111" t="inlineStr">
        <is>
          <t>INFY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1,474.40</t>
        </is>
      </c>
      <c r="E111" t="n">
        <v>1473.9</v>
      </c>
      <c r="F111" t="n">
        <v>1474.5</v>
      </c>
      <c r="G111" t="n">
        <v>1460.5</v>
      </c>
      <c r="H111" t="inlineStr">
        <is>
          <t>1,470.90</t>
        </is>
      </c>
      <c r="I111" t="n">
        <v>1471.5</v>
      </c>
      <c r="J111" t="inlineStr">
        <is>
          <t>1,468.35</t>
        </is>
      </c>
      <c r="K111" t="n">
        <v>8005748</v>
      </c>
      <c r="L111" t="inlineStr">
        <is>
          <t>11,75,52,32,719.60</t>
        </is>
      </c>
      <c r="M111" t="inlineStr">
        <is>
          <t>1,78,279</t>
        </is>
      </c>
      <c r="N111" t="inlineStr">
        <is>
          <t>45,85,026</t>
        </is>
      </c>
      <c r="O111" t="inlineStr">
        <is>
          <t>57.27</t>
        </is>
      </c>
      <c r="P111" t="inlineStr">
        <is>
          <t>2025-10-16</t>
        </is>
      </c>
      <c r="Q111" t="n">
        <v>14</v>
      </c>
      <c r="R111" t="n">
        <v>0.7857142857142857</v>
      </c>
      <c r="S111" t="n">
        <v>7705410.8</v>
      </c>
      <c r="T111" t="n">
        <v>25.02500000000001</v>
      </c>
      <c r="U111" t="n">
        <v>1483.24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1414</v>
      </c>
      <c r="AE111" t="n">
        <v>1555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1.03897744166995</v>
      </c>
      <c r="AM111" t="n">
        <v>0.5594405594405591</v>
      </c>
      <c r="AN111" t="n">
        <v>0.5</v>
      </c>
    </row>
    <row r="112">
      <c r="A112" t="inlineStr">
        <is>
          <t>INFY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1,489.90</t>
        </is>
      </c>
      <c r="E112" t="n">
        <v>1483.9</v>
      </c>
      <c r="F112" t="n">
        <v>1488.6</v>
      </c>
      <c r="G112" t="n">
        <v>1467.5</v>
      </c>
      <c r="H112" t="inlineStr">
        <is>
          <t>1,474.40</t>
        </is>
      </c>
      <c r="I112" t="n">
        <v>1474.4</v>
      </c>
      <c r="J112" t="inlineStr">
        <is>
          <t>1,475.22</t>
        </is>
      </c>
      <c r="K112" t="n">
        <v>6986098</v>
      </c>
      <c r="L112" t="inlineStr">
        <is>
          <t>10,30,60,28,748.90</t>
        </is>
      </c>
      <c r="M112" t="inlineStr">
        <is>
          <t>1,64,747</t>
        </is>
      </c>
      <c r="N112" t="inlineStr">
        <is>
          <t>37,18,910</t>
        </is>
      </c>
      <c r="O112" t="inlineStr">
        <is>
          <t>53.23</t>
        </is>
      </c>
      <c r="P112" t="inlineStr">
        <is>
          <t>2025-10-15</t>
        </is>
      </c>
      <c r="Q112" t="n">
        <v>21.09999999999991</v>
      </c>
      <c r="R112" t="n">
        <v>0.3270142180094844</v>
      </c>
      <c r="S112" t="n">
        <v>7544908.3</v>
      </c>
      <c r="T112" t="n">
        <v>24.96000000000002</v>
      </c>
      <c r="U112" t="n">
        <v>1485.785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1414</v>
      </c>
      <c r="AE112" t="n">
        <v>1555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0.9259354417866152</v>
      </c>
      <c r="AM112" t="n">
        <v>0.84535256410256</v>
      </c>
      <c r="AN112" t="n">
        <v>0.5</v>
      </c>
    </row>
    <row r="113">
      <c r="A113" t="inlineStr">
        <is>
          <t>INFY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1,493.20</t>
        </is>
      </c>
      <c r="E113" t="n">
        <v>1499</v>
      </c>
      <c r="F113" t="n">
        <v>1514.4</v>
      </c>
      <c r="G113" t="n">
        <v>1486.5</v>
      </c>
      <c r="H113" t="inlineStr">
        <is>
          <t>1,488.00</t>
        </is>
      </c>
      <c r="I113" t="n">
        <v>1489.9</v>
      </c>
      <c r="J113" t="inlineStr">
        <is>
          <t>1,494.67</t>
        </is>
      </c>
      <c r="K113" t="n">
        <v>5600789</v>
      </c>
      <c r="L113" t="inlineStr">
        <is>
          <t>8,37,13,48,792.60</t>
        </is>
      </c>
      <c r="M113" t="inlineStr">
        <is>
          <t>1,36,364</t>
        </is>
      </c>
      <c r="N113" t="inlineStr">
        <is>
          <t>23,70,380</t>
        </is>
      </c>
      <c r="O113" t="inlineStr">
        <is>
          <t>42.32</t>
        </is>
      </c>
      <c r="P113" t="inlineStr">
        <is>
          <t>2025-10-14</t>
        </is>
      </c>
      <c r="Q113" t="n">
        <v>27.90000000000009</v>
      </c>
      <c r="R113" t="n">
        <v>0.1218637992831569</v>
      </c>
      <c r="S113" t="n">
        <v>7210773.4</v>
      </c>
      <c r="T113" t="n">
        <v>23.90500000000002</v>
      </c>
      <c r="U113" t="n">
        <v>1487.315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1414</v>
      </c>
      <c r="AE113" t="n">
        <v>1555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0.7767251429645535</v>
      </c>
      <c r="AM113" t="n">
        <v>1.167119849403893</v>
      </c>
      <c r="AN113" t="n">
        <v>0.5</v>
      </c>
    </row>
    <row r="114">
      <c r="A114" t="inlineStr">
        <is>
          <t>INFY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1,514.90</t>
        </is>
      </c>
      <c r="E114" t="n">
        <v>1497</v>
      </c>
      <c r="F114" t="n">
        <v>1504.7</v>
      </c>
      <c r="G114" t="n">
        <v>1483.4</v>
      </c>
      <c r="H114" t="inlineStr">
        <is>
          <t>1,492.40</t>
        </is>
      </c>
      <c r="I114" t="n">
        <v>1493.2</v>
      </c>
      <c r="J114" t="inlineStr">
        <is>
          <t>1,492.35</t>
        </is>
      </c>
      <c r="K114" t="n">
        <v>5859355</v>
      </c>
      <c r="L114" t="inlineStr">
        <is>
          <t>8,74,42,11,054.50</t>
        </is>
      </c>
      <c r="M114" t="inlineStr">
        <is>
          <t>1,44,645</t>
        </is>
      </c>
      <c r="N114" t="inlineStr">
        <is>
          <t>31,27,396</t>
        </is>
      </c>
      <c r="O114" t="inlineStr">
        <is>
          <t>53.37</t>
        </is>
      </c>
      <c r="P114" t="inlineStr">
        <is>
          <t>2025-10-13</t>
        </is>
      </c>
      <c r="Q114" t="n">
        <v>21.29999999999995</v>
      </c>
      <c r="R114" t="n">
        <v>0.4600938967136139</v>
      </c>
      <c r="S114" t="n">
        <v>7376889.55</v>
      </c>
      <c r="T114" t="n">
        <v>23.03500000000001</v>
      </c>
      <c r="U114" t="n">
        <v>1488.385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1414</v>
      </c>
      <c r="AE114" t="n">
        <v>1555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0.7942853095855286</v>
      </c>
      <c r="AM114" t="n">
        <v>0.924679835033642</v>
      </c>
      <c r="AN114" t="n">
        <v>0.5</v>
      </c>
    </row>
    <row r="115">
      <c r="A115" t="inlineStr">
        <is>
          <t>INFY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1,509.30</t>
        </is>
      </c>
      <c r="E115" t="n">
        <v>1510</v>
      </c>
      <c r="F115" t="n">
        <v>1521.7</v>
      </c>
      <c r="G115" t="n">
        <v>1498.8</v>
      </c>
      <c r="H115" t="inlineStr">
        <is>
          <t>1,511.90</t>
        </is>
      </c>
      <c r="I115" t="n">
        <v>1514.9</v>
      </c>
      <c r="J115" t="inlineStr">
        <is>
          <t>1,513.91</t>
        </is>
      </c>
      <c r="K115" t="n">
        <v>3738353</v>
      </c>
      <c r="L115" t="inlineStr">
        <is>
          <t>5,65,95,44,676.20</t>
        </is>
      </c>
      <c r="M115" t="inlineStr">
        <is>
          <t>1,12,569</t>
        </is>
      </c>
      <c r="N115" t="inlineStr">
        <is>
          <t>17,11,232</t>
        </is>
      </c>
      <c r="O115" t="inlineStr">
        <is>
          <t>45.78</t>
        </is>
      </c>
      <c r="P115" t="inlineStr">
        <is>
          <t>2025-10-10</t>
        </is>
      </c>
      <c r="Q115" t="n">
        <v>22.90000000000009</v>
      </c>
      <c r="R115" t="n">
        <v>0.7030567685589552</v>
      </c>
      <c r="S115" t="n">
        <v>7095054.45</v>
      </c>
      <c r="T115" t="n">
        <v>21.97000000000002</v>
      </c>
      <c r="U115" t="n">
        <v>1490.005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1414</v>
      </c>
      <c r="AE115" t="n">
        <v>1555</v>
      </c>
      <c r="AF115" t="inlineStr">
        <is>
          <t>Markup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0.5268956040217563</v>
      </c>
      <c r="AM115" t="n">
        <v>1.042330450614478</v>
      </c>
      <c r="AN115" t="n">
        <v>0.7999999999999999</v>
      </c>
    </row>
    <row r="116">
      <c r="A116" t="inlineStr">
        <is>
          <t>INFY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1,495.00</t>
        </is>
      </c>
      <c r="E116" t="n">
        <v>1502</v>
      </c>
      <c r="F116" t="n">
        <v>1514</v>
      </c>
      <c r="G116" t="n">
        <v>1487</v>
      </c>
      <c r="H116" t="inlineStr">
        <is>
          <t>1,509.70</t>
        </is>
      </c>
      <c r="I116" t="n">
        <v>1509.3</v>
      </c>
      <c r="J116" t="inlineStr">
        <is>
          <t>1,504.17</t>
        </is>
      </c>
      <c r="K116" t="n">
        <v>7028753</v>
      </c>
      <c r="L116" t="inlineStr">
        <is>
          <t>10,57,24,16,602.70</t>
        </is>
      </c>
      <c r="M116" t="inlineStr">
        <is>
          <t>1,77,885</t>
        </is>
      </c>
      <c r="N116" t="inlineStr">
        <is>
          <t>32,44,728</t>
        </is>
      </c>
      <c r="O116" t="inlineStr">
        <is>
          <t>46.16</t>
        </is>
      </c>
      <c r="P116" t="inlineStr">
        <is>
          <t>2025-10-09</t>
        </is>
      </c>
      <c r="Q116" t="n">
        <v>27</v>
      </c>
      <c r="R116" t="n">
        <v>0.8259259259259243</v>
      </c>
      <c r="S116" t="n">
        <v>7216507.5</v>
      </c>
      <c r="T116" t="n">
        <v>22.14000000000001</v>
      </c>
      <c r="U116" t="n">
        <v>1489.68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1414</v>
      </c>
      <c r="AE116" t="n">
        <v>1555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0.9739826363375912</v>
      </c>
      <c r="AM116" t="n">
        <v>1.219512195121951</v>
      </c>
      <c r="AN116" t="n">
        <v>0.5</v>
      </c>
    </row>
    <row r="117">
      <c r="A117" t="inlineStr">
        <is>
          <t>INFY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1,458.50</t>
        </is>
      </c>
      <c r="E117" t="n">
        <v>1457</v>
      </c>
      <c r="F117" t="n">
        <v>1498</v>
      </c>
      <c r="G117" t="n">
        <v>1455</v>
      </c>
      <c r="H117" t="inlineStr">
        <is>
          <t>1,492.00</t>
        </is>
      </c>
      <c r="I117" t="n">
        <v>1495</v>
      </c>
      <c r="J117" t="inlineStr">
        <is>
          <t>1,489.22</t>
        </is>
      </c>
      <c r="K117" t="n">
        <v>4657192</v>
      </c>
      <c r="L117" t="inlineStr">
        <is>
          <t>6,93,56,05,075.60</t>
        </is>
      </c>
      <c r="M117" t="inlineStr">
        <is>
          <t>1,25,936</t>
        </is>
      </c>
      <c r="N117" t="inlineStr">
        <is>
          <t>18,76,820</t>
        </is>
      </c>
      <c r="O117" t="inlineStr">
        <is>
          <t>40.30</t>
        </is>
      </c>
      <c r="P117" t="inlineStr">
        <is>
          <t>2025-10-08</t>
        </is>
      </c>
      <c r="Q117" t="n">
        <v>43</v>
      </c>
      <c r="R117" t="n">
        <v>0.9302325581395348</v>
      </c>
      <c r="S117" t="n">
        <v>7507918</v>
      </c>
      <c r="T117" t="n">
        <v>21.88000000000002</v>
      </c>
      <c r="U117" t="n">
        <v>1490.495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1414</v>
      </c>
      <c r="AE117" t="n">
        <v>1555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Strong buying resumed +1</t>
        </is>
      </c>
      <c r="AJ117" t="n">
        <v>1</v>
      </c>
      <c r="AL117" t="n">
        <v>0.6203040576628567</v>
      </c>
      <c r="AM117" t="n">
        <v>1.965265082266909</v>
      </c>
      <c r="AN117" t="n">
        <v>0.4999999999999999</v>
      </c>
    </row>
    <row r="118">
      <c r="A118" t="inlineStr">
        <is>
          <t>INFY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1,476.00</t>
        </is>
      </c>
      <c r="E118" t="n">
        <v>1477.7</v>
      </c>
      <c r="F118" t="n">
        <v>1482.9</v>
      </c>
      <c r="G118" t="n">
        <v>1454</v>
      </c>
      <c r="H118" t="inlineStr">
        <is>
          <t>1,458.10</t>
        </is>
      </c>
      <c r="I118" t="n">
        <v>1458.5</v>
      </c>
      <c r="J118" t="inlineStr">
        <is>
          <t>1,463.53</t>
        </is>
      </c>
      <c r="K118" t="n">
        <v>5570320</v>
      </c>
      <c r="L118" t="inlineStr">
        <is>
          <t>8,15,23,22,227.90</t>
        </is>
      </c>
      <c r="M118" t="inlineStr">
        <is>
          <t>1,71,449</t>
        </is>
      </c>
      <c r="N118" t="inlineStr">
        <is>
          <t>22,86,466</t>
        </is>
      </c>
      <c r="O118" t="inlineStr">
        <is>
          <t>41.05</t>
        </is>
      </c>
      <c r="P118" t="inlineStr">
        <is>
          <t>2025-10-07</t>
        </is>
      </c>
      <c r="Q118" t="n">
        <v>28.90000000000009</v>
      </c>
      <c r="R118" t="n">
        <v>0.1557093425605531</v>
      </c>
      <c r="S118" t="n">
        <v>7675241.5</v>
      </c>
      <c r="T118" t="n">
        <v>20.78000000000002</v>
      </c>
      <c r="U118" t="n">
        <v>1491.23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1414</v>
      </c>
      <c r="AE118" t="n">
        <v>1555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0.7257517564756757</v>
      </c>
      <c r="AM118" t="n">
        <v>1.39076034648701</v>
      </c>
      <c r="AN118" t="n">
        <v>0.5</v>
      </c>
    </row>
    <row r="119">
      <c r="A119" t="inlineStr">
        <is>
          <t>INFY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1,446.60</t>
        </is>
      </c>
      <c r="E119" t="n">
        <v>1446.6</v>
      </c>
      <c r="F119" t="n">
        <v>1478.8</v>
      </c>
      <c r="G119" t="n">
        <v>1442.3</v>
      </c>
      <c r="H119" t="inlineStr">
        <is>
          <t>1,474.90</t>
        </is>
      </c>
      <c r="I119" t="n">
        <v>1476</v>
      </c>
      <c r="J119" t="inlineStr">
        <is>
          <t>1,465.66</t>
        </is>
      </c>
      <c r="K119" t="n">
        <v>4630590</v>
      </c>
      <c r="L119" t="inlineStr">
        <is>
          <t>6,78,68,47,790.90</t>
        </is>
      </c>
      <c r="M119" t="inlineStr">
        <is>
          <t>1,05,537</t>
        </is>
      </c>
      <c r="N119" t="inlineStr">
        <is>
          <t>26,60,451</t>
        </is>
      </c>
      <c r="O119" t="inlineStr">
        <is>
          <t>57.45</t>
        </is>
      </c>
      <c r="P119" t="inlineStr">
        <is>
          <t>2025-10-06</t>
        </is>
      </c>
      <c r="Q119" t="n">
        <v>36.5</v>
      </c>
      <c r="R119" t="n">
        <v>0.923287671232878</v>
      </c>
      <c r="S119" t="n">
        <v>7760779.05</v>
      </c>
      <c r="T119" t="n">
        <v>20.61500000000002</v>
      </c>
      <c r="U119" t="n">
        <v>1494.935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1414</v>
      </c>
      <c r="AE119" t="n">
        <v>1555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0.5966656143882875</v>
      </c>
      <c r="AM119" t="n">
        <v>1.770555420810088</v>
      </c>
      <c r="AN119" t="n">
        <v>0.5</v>
      </c>
    </row>
    <row r="120">
      <c r="A120" t="inlineStr">
        <is>
          <t>INFY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1,445.80</t>
        </is>
      </c>
      <c r="E120" t="n">
        <v>1439</v>
      </c>
      <c r="F120" t="n">
        <v>1448.3</v>
      </c>
      <c r="G120" t="n">
        <v>1433.2</v>
      </c>
      <c r="H120" t="inlineStr">
        <is>
          <t>1,445.50</t>
        </is>
      </c>
      <c r="I120" t="n">
        <v>1446.6</v>
      </c>
      <c r="J120" t="inlineStr">
        <is>
          <t>1,442.27</t>
        </is>
      </c>
      <c r="K120" t="n">
        <v>6877533</v>
      </c>
      <c r="L120" t="inlineStr">
        <is>
          <t>9,91,92,77,058.40</t>
        </is>
      </c>
      <c r="M120" t="inlineStr">
        <is>
          <t>1,56,026</t>
        </is>
      </c>
      <c r="N120" t="inlineStr">
        <is>
          <t>44,65,453</t>
        </is>
      </c>
      <c r="O120" t="inlineStr">
        <is>
          <t>64.93</t>
        </is>
      </c>
      <c r="P120" t="inlineStr">
        <is>
          <t>2025-10-03</t>
        </is>
      </c>
      <c r="Q120" t="n">
        <v>15.09999999999991</v>
      </c>
      <c r="R120" t="n">
        <v>0.8874172185430427</v>
      </c>
      <c r="S120" t="n">
        <v>7577731.5</v>
      </c>
      <c r="T120" t="n">
        <v>18.79000000000002</v>
      </c>
      <c r="U120" t="n">
        <v>1492.78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1414</v>
      </c>
      <c r="AE120" t="n">
        <v>1555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0.9075978741131168</v>
      </c>
      <c r="AM120" t="n">
        <v>0.8036189462479986</v>
      </c>
      <c r="AN120" t="n">
        <v>0.5</v>
      </c>
    </row>
    <row r="121">
      <c r="A121" t="inlineStr">
        <is>
          <t>INFY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1,441.80</t>
        </is>
      </c>
      <c r="E121" t="n">
        <v>1446</v>
      </c>
      <c r="F121" t="n">
        <v>1449.5</v>
      </c>
      <c r="G121" t="n">
        <v>1427.4</v>
      </c>
      <c r="H121" t="inlineStr">
        <is>
          <t>1,447.90</t>
        </is>
      </c>
      <c r="I121" t="n">
        <v>1445.8</v>
      </c>
      <c r="J121" t="inlineStr">
        <is>
          <t>1,439.54</t>
        </is>
      </c>
      <c r="K121" t="n">
        <v>6250692</v>
      </c>
      <c r="L121" t="inlineStr">
        <is>
          <t>8,99,81,33,310.60</t>
        </is>
      </c>
      <c r="M121" t="inlineStr">
        <is>
          <t>1,94,062</t>
        </is>
      </c>
      <c r="N121" t="inlineStr">
        <is>
          <t>32,86,095</t>
        </is>
      </c>
      <c r="O121" t="inlineStr">
        <is>
          <t>52.57</t>
        </is>
      </c>
      <c r="P121" t="inlineStr">
        <is>
          <t>2025-10-01</t>
        </is>
      </c>
      <c r="Q121" t="n">
        <v>22.09999999999991</v>
      </c>
      <c r="R121" t="n">
        <v>0.8325791855203593</v>
      </c>
      <c r="S121" t="n">
        <v>7887486.85</v>
      </c>
      <c r="T121" t="n">
        <v>19.77000000000003</v>
      </c>
      <c r="U121" t="n">
        <v>1495.665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1414</v>
      </c>
      <c r="AE121" t="n">
        <v>1555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0.7924820819194139</v>
      </c>
      <c r="AM121" t="n">
        <v>1.117855336368228</v>
      </c>
      <c r="AN121" t="n">
        <v>0.5</v>
      </c>
    </row>
    <row r="122">
      <c r="A122" t="inlineStr">
        <is>
          <t>INFY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1,441.80</t>
        </is>
      </c>
      <c r="E122" t="n">
        <v>1443</v>
      </c>
      <c r="F122" t="n">
        <v>1452.2</v>
      </c>
      <c r="G122" t="n">
        <v>1438.1</v>
      </c>
      <c r="H122" t="inlineStr">
        <is>
          <t>1,442.60</t>
        </is>
      </c>
      <c r="I122" t="n">
        <v>1441.8</v>
      </c>
      <c r="J122" t="inlineStr">
        <is>
          <t>1,443.52</t>
        </is>
      </c>
      <c r="K122" t="n">
        <v>7556305</v>
      </c>
      <c r="L122" t="inlineStr">
        <is>
          <t>10,90,77,07,364.40</t>
        </is>
      </c>
      <c r="M122" t="inlineStr">
        <is>
          <t>2,47,554</t>
        </is>
      </c>
      <c r="N122" t="inlineStr">
        <is>
          <t>45,80,587</t>
        </is>
      </c>
      <c r="O122" t="inlineStr">
        <is>
          <t>60.62</t>
        </is>
      </c>
      <c r="P122" t="inlineStr">
        <is>
          <t>2025-09-30</t>
        </is>
      </c>
      <c r="Q122" t="n">
        <v>14.10000000000014</v>
      </c>
      <c r="R122" t="n">
        <v>0.2624113475177312</v>
      </c>
      <c r="S122" t="n">
        <v>7765530.6</v>
      </c>
      <c r="T122" t="n">
        <v>20.15000000000003</v>
      </c>
      <c r="U122" t="n">
        <v>1495.02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1414</v>
      </c>
      <c r="AE122" t="n">
        <v>1582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0.9730571404869618</v>
      </c>
      <c r="AM122" t="n">
        <v>0.6997518610421892</v>
      </c>
      <c r="AN122" t="n">
        <v>0.5</v>
      </c>
    </row>
    <row r="123">
      <c r="A123" t="inlineStr">
        <is>
          <t>INFY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1,448.90</t>
        </is>
      </c>
      <c r="E123" t="n">
        <v>1460</v>
      </c>
      <c r="F123" t="n">
        <v>1465</v>
      </c>
      <c r="G123" t="n">
        <v>1436.5</v>
      </c>
      <c r="H123" t="inlineStr">
        <is>
          <t>1,449.20</t>
        </is>
      </c>
      <c r="I123" t="n">
        <v>1441.8</v>
      </c>
      <c r="J123" t="inlineStr">
        <is>
          <t>1,447.06</t>
        </is>
      </c>
      <c r="K123" t="n">
        <v>10513117</v>
      </c>
      <c r="L123" t="inlineStr">
        <is>
          <t>15,21,31,02,142.10</t>
        </is>
      </c>
      <c r="M123" t="inlineStr">
        <is>
          <t>1,81,113</t>
        </is>
      </c>
      <c r="N123" t="inlineStr">
        <is>
          <t>63,88,417</t>
        </is>
      </c>
      <c r="O123" t="inlineStr">
        <is>
          <t>60.77</t>
        </is>
      </c>
      <c r="P123" t="inlineStr">
        <is>
          <t>2025-09-29</t>
        </is>
      </c>
      <c r="Q123" t="n">
        <v>28.5</v>
      </c>
      <c r="R123" t="n">
        <v>0.1859649122807001</v>
      </c>
      <c r="S123" t="n">
        <v>7661039.7</v>
      </c>
      <c r="T123" t="n">
        <v>21.43000000000003</v>
      </c>
      <c r="U123" t="n">
        <v>1495.16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1414</v>
      </c>
      <c r="AE123" t="n">
        <v>1591.9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1.37228332076128</v>
      </c>
      <c r="AM123" t="n">
        <v>1.329911339244049</v>
      </c>
      <c r="AN123" t="n">
        <v>0.5</v>
      </c>
    </row>
    <row r="124">
      <c r="A124" t="inlineStr">
        <is>
          <t>INFY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1,484.80</t>
        </is>
      </c>
      <c r="E124" t="n">
        <v>1475</v>
      </c>
      <c r="F124" t="n">
        <v>1478.7</v>
      </c>
      <c r="G124" t="n">
        <v>1441.2</v>
      </c>
      <c r="H124" t="inlineStr">
        <is>
          <t>1,452.20</t>
        </is>
      </c>
      <c r="I124" t="n">
        <v>1448.9</v>
      </c>
      <c r="J124" t="inlineStr">
        <is>
          <t>1,457.70</t>
        </is>
      </c>
      <c r="K124" t="n">
        <v>8597058</v>
      </c>
      <c r="L124" t="inlineStr">
        <is>
          <t>12,53,19,71,834.70</t>
        </is>
      </c>
      <c r="M124" t="inlineStr">
        <is>
          <t>4,45,150</t>
        </is>
      </c>
      <c r="N124" t="inlineStr">
        <is>
          <t>61,48,956</t>
        </is>
      </c>
      <c r="O124" t="inlineStr">
        <is>
          <t>71.52</t>
        </is>
      </c>
      <c r="P124" t="inlineStr">
        <is>
          <t>2025-09-26</t>
        </is>
      </c>
      <c r="Q124" t="n">
        <v>37.5</v>
      </c>
      <c r="R124" t="n">
        <v>0.2053333333333345</v>
      </c>
      <c r="S124" t="n">
        <v>7424770.05</v>
      </c>
      <c r="T124" t="n">
        <v>21.20000000000003</v>
      </c>
      <c r="U124" t="n">
        <v>1496.22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1414</v>
      </c>
      <c r="AE124" t="n">
        <v>1591.9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1.157888788757842</v>
      </c>
      <c r="AM124" t="n">
        <v>1.768867924528299</v>
      </c>
      <c r="AN124" t="n">
        <v>0.5</v>
      </c>
    </row>
    <row r="125">
      <c r="A125" t="inlineStr">
        <is>
          <t>INFY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1,494.60</t>
        </is>
      </c>
      <c r="E125" t="n">
        <v>1489</v>
      </c>
      <c r="F125" t="n">
        <v>1502.7</v>
      </c>
      <c r="G125" t="n">
        <v>1476.5</v>
      </c>
      <c r="H125" t="inlineStr">
        <is>
          <t>1,491.20</t>
        </is>
      </c>
      <c r="I125" t="n">
        <v>1484.8</v>
      </c>
      <c r="J125" t="inlineStr">
        <is>
          <t>1,487.92</t>
        </is>
      </c>
      <c r="K125" t="n">
        <v>9491867</v>
      </c>
      <c r="L125" t="inlineStr">
        <is>
          <t>14,12,31,54,812.70</t>
        </is>
      </c>
      <c r="M125" t="inlineStr">
        <is>
          <t>1,85,456</t>
        </is>
      </c>
      <c r="N125" t="inlineStr">
        <is>
          <t>64,51,951</t>
        </is>
      </c>
      <c r="O125" t="inlineStr">
        <is>
          <t>67.97</t>
        </is>
      </c>
      <c r="P125" t="inlineStr">
        <is>
          <t>2025-09-25</t>
        </is>
      </c>
      <c r="Q125" t="n">
        <v>26.20000000000005</v>
      </c>
      <c r="R125" t="n">
        <v>0.3167938931297687</v>
      </c>
      <c r="S125" t="n">
        <v>7226091.3</v>
      </c>
      <c r="T125" t="n">
        <v>20.77000000000004</v>
      </c>
      <c r="U125" t="n">
        <v>1497.73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1414</v>
      </c>
      <c r="AE125" t="n">
        <v>1591.9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1.313554812129207</v>
      </c>
      <c r="AM125" t="n">
        <v>1.261434761675493</v>
      </c>
      <c r="AN125" t="n">
        <v>0.5</v>
      </c>
    </row>
    <row r="126">
      <c r="A126" t="inlineStr">
        <is>
          <t>INFY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1,497.50</t>
        </is>
      </c>
      <c r="E126" t="n">
        <v>1487.2</v>
      </c>
      <c r="F126" t="n">
        <v>1496.7</v>
      </c>
      <c r="G126" t="n">
        <v>1482.7</v>
      </c>
      <c r="H126" t="inlineStr">
        <is>
          <t>1,494.90</t>
        </is>
      </c>
      <c r="I126" t="n">
        <v>1494.6</v>
      </c>
      <c r="J126" t="inlineStr">
        <is>
          <t>1,490.99</t>
        </is>
      </c>
      <c r="K126" t="n">
        <v>4937004</v>
      </c>
      <c r="L126" t="inlineStr">
        <is>
          <t>7,36,10,23,173.70</t>
        </is>
      </c>
      <c r="M126" t="inlineStr">
        <is>
          <t>1,43,787</t>
        </is>
      </c>
      <c r="N126" t="inlineStr">
        <is>
          <t>30,49,963</t>
        </is>
      </c>
      <c r="O126" t="inlineStr">
        <is>
          <t>61.78</t>
        </is>
      </c>
      <c r="P126" t="inlineStr">
        <is>
          <t>2025-09-24</t>
        </is>
      </c>
      <c r="Q126" t="n">
        <v>14</v>
      </c>
      <c r="R126" t="n">
        <v>0.8499999999999902</v>
      </c>
      <c r="S126" t="n">
        <v>7012436.1</v>
      </c>
      <c r="T126" t="n">
        <v>20.78500000000004</v>
      </c>
      <c r="U126" t="n">
        <v>1498.425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1414</v>
      </c>
      <c r="AE126" t="n">
        <v>1599.3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0.7040355062914584</v>
      </c>
      <c r="AM126" t="n">
        <v>0.673562665383689</v>
      </c>
      <c r="AN126" t="n">
        <v>0.5</v>
      </c>
    </row>
    <row r="127">
      <c r="A127" t="inlineStr">
        <is>
          <t>INFY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1,499.50</t>
        </is>
      </c>
      <c r="E127" t="n">
        <v>1493</v>
      </c>
      <c r="F127" t="n">
        <v>1513</v>
      </c>
      <c r="G127" t="n">
        <v>1493</v>
      </c>
      <c r="H127" t="inlineStr">
        <is>
          <t>1,500.60</t>
        </is>
      </c>
      <c r="I127" t="n">
        <v>1497.5</v>
      </c>
      <c r="J127" t="inlineStr">
        <is>
          <t>1,500.60</t>
        </is>
      </c>
      <c r="K127" t="n">
        <v>9832164</v>
      </c>
      <c r="L127" t="inlineStr">
        <is>
          <t>14,75,41,26,838.70</t>
        </is>
      </c>
      <c r="M127" t="inlineStr">
        <is>
          <t>1,64,451</t>
        </is>
      </c>
      <c r="N127" t="inlineStr">
        <is>
          <t>58,82,928</t>
        </is>
      </c>
      <c r="O127" t="inlineStr">
        <is>
          <t>59.83</t>
        </is>
      </c>
      <c r="P127" t="inlineStr">
        <is>
          <t>2025-09-23</t>
        </is>
      </c>
      <c r="Q127" t="n">
        <v>20</v>
      </c>
      <c r="R127" t="n">
        <v>0.225</v>
      </c>
      <c r="S127" t="n">
        <v>6992888.75</v>
      </c>
      <c r="T127" t="n">
        <v>21.44500000000004</v>
      </c>
      <c r="U127" t="n">
        <v>1498.665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1414</v>
      </c>
      <c r="AE127" t="n">
        <v>1610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1.406023226095224</v>
      </c>
      <c r="AM127" t="n">
        <v>0.9326183259501032</v>
      </c>
      <c r="AN127" t="n">
        <v>0.5</v>
      </c>
    </row>
    <row r="128">
      <c r="A128" t="inlineStr">
        <is>
          <t>INFY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1,540.20</t>
        </is>
      </c>
      <c r="E128" t="n">
        <v>1482.7</v>
      </c>
      <c r="F128" t="n">
        <v>1514.7</v>
      </c>
      <c r="G128" t="n">
        <v>1482</v>
      </c>
      <c r="H128" t="inlineStr">
        <is>
          <t>1,500.90</t>
        </is>
      </c>
      <c r="I128" t="n">
        <v>1499.5</v>
      </c>
      <c r="J128" t="inlineStr">
        <is>
          <t>1,499.71</t>
        </is>
      </c>
      <c r="K128" t="n">
        <v>15655204</v>
      </c>
      <c r="L128" t="inlineStr">
        <is>
          <t>23,47,83,11,082.40</t>
        </is>
      </c>
      <c r="M128" t="inlineStr">
        <is>
          <t>4,36,891</t>
        </is>
      </c>
      <c r="N128" t="inlineStr">
        <is>
          <t>98,98,677</t>
        </is>
      </c>
      <c r="O128" t="inlineStr">
        <is>
          <t>63.23</t>
        </is>
      </c>
      <c r="P128" t="inlineStr">
        <is>
          <t>2025-09-22</t>
        </is>
      </c>
      <c r="Q128" t="n">
        <v>32.70000000000005</v>
      </c>
      <c r="R128" t="n">
        <v>0.5351681957186537</v>
      </c>
      <c r="S128" t="n">
        <v>6909734.3</v>
      </c>
      <c r="T128" t="n">
        <v>22.15500000000004</v>
      </c>
      <c r="U128" t="n">
        <v>1497.27</v>
      </c>
      <c r="V128" t="n">
        <v>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1414</v>
      </c>
      <c r="AE128" t="n">
        <v>1612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2.265673804562934</v>
      </c>
      <c r="AM128" t="n">
        <v>1.475964793500338</v>
      </c>
      <c r="AN128" t="n">
        <v>0.5</v>
      </c>
    </row>
    <row r="129">
      <c r="A129" t="inlineStr">
        <is>
          <t>INFY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1,540.60</t>
        </is>
      </c>
      <c r="E129" t="n">
        <v>1544.6</v>
      </c>
      <c r="F129" t="n">
        <v>1551.3</v>
      </c>
      <c r="G129" t="n">
        <v>1520.1</v>
      </c>
      <c r="H129" t="inlineStr">
        <is>
          <t>1,543.90</t>
        </is>
      </c>
      <c r="I129" t="n">
        <v>1540.2</v>
      </c>
      <c r="J129" t="inlineStr">
        <is>
          <t>1,536.05</t>
        </is>
      </c>
      <c r="K129" t="n">
        <v>12988129</v>
      </c>
      <c r="L129" t="inlineStr">
        <is>
          <t>19,95,04,22,136.70</t>
        </is>
      </c>
      <c r="M129" t="inlineStr">
        <is>
          <t>1,52,059</t>
        </is>
      </c>
      <c r="N129" t="inlineStr">
        <is>
          <t>93,58,468</t>
        </is>
      </c>
      <c r="O129" t="inlineStr">
        <is>
          <t>72.05</t>
        </is>
      </c>
      <c r="P129" t="inlineStr">
        <is>
          <t>2025-09-19</t>
        </is>
      </c>
      <c r="Q129" t="n">
        <v>31.20000000000005</v>
      </c>
      <c r="R129" t="n">
        <v>0.6442307692307727</v>
      </c>
      <c r="S129" t="n">
        <v>6399142.3</v>
      </c>
      <c r="T129" t="n">
        <v>22.10000000000003</v>
      </c>
      <c r="U129" t="n">
        <v>1497.3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1414</v>
      </c>
      <c r="AE129" t="n">
        <v>1612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2.02966716336344</v>
      </c>
      <c r="AM129" t="n">
        <v>1.411764705882353</v>
      </c>
      <c r="AN129" t="n">
        <v>0.5</v>
      </c>
    </row>
    <row r="130">
      <c r="A130" t="inlineStr">
        <is>
          <t>INFY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1,522.40</t>
        </is>
      </c>
      <c r="E130" t="n">
        <v>1550</v>
      </c>
      <c r="F130" t="n">
        <v>1555</v>
      </c>
      <c r="G130" t="n">
        <v>1538.5</v>
      </c>
      <c r="H130" t="inlineStr">
        <is>
          <t>1,541.10</t>
        </is>
      </c>
      <c r="I130" t="n">
        <v>1540.6</v>
      </c>
      <c r="J130" t="inlineStr">
        <is>
          <t>1,545.13</t>
        </is>
      </c>
      <c r="K130" t="n">
        <v>9331945</v>
      </c>
      <c r="L130" t="inlineStr">
        <is>
          <t>14,41,90,61,402.30</t>
        </is>
      </c>
      <c r="M130" t="inlineStr">
        <is>
          <t>3,41,731</t>
        </is>
      </c>
      <c r="N130" t="inlineStr">
        <is>
          <t>49,43,336</t>
        </is>
      </c>
      <c r="O130" t="inlineStr">
        <is>
          <t>52.97</t>
        </is>
      </c>
      <c r="P130" t="inlineStr">
        <is>
          <t>2025-09-18</t>
        </is>
      </c>
      <c r="Q130" t="n">
        <v>16.5</v>
      </c>
      <c r="R130" t="n">
        <v>0.1272727272727217</v>
      </c>
      <c r="S130" t="n">
        <v>6549475.75</v>
      </c>
      <c r="T130" t="n">
        <v>21.53000000000004</v>
      </c>
      <c r="U130" t="n">
        <v>1496.77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1414</v>
      </c>
      <c r="AE130" t="n">
        <v>1612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1.424838468941579</v>
      </c>
      <c r="AM130" t="n">
        <v>0.7663725034835099</v>
      </c>
      <c r="AN130" t="n">
        <v>0.5</v>
      </c>
    </row>
    <row r="131">
      <c r="A131" t="inlineStr">
        <is>
          <t>INFY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1,511.30</t>
        </is>
      </c>
      <c r="E131" t="n">
        <v>1516.9</v>
      </c>
      <c r="F131" t="n">
        <v>1526.7</v>
      </c>
      <c r="G131" t="n">
        <v>1514</v>
      </c>
      <c r="H131" t="inlineStr">
        <is>
          <t>1,521.50</t>
        </is>
      </c>
      <c r="I131" t="n">
        <v>1522.4</v>
      </c>
      <c r="J131" t="inlineStr">
        <is>
          <t>1,521.42</t>
        </is>
      </c>
      <c r="K131" t="n">
        <v>4795698</v>
      </c>
      <c r="L131" t="inlineStr">
        <is>
          <t>7,29,62,93,565.90</t>
        </is>
      </c>
      <c r="M131" t="inlineStr">
        <is>
          <t>1,37,197</t>
        </is>
      </c>
      <c r="N131" t="inlineStr">
        <is>
          <t>28,69,131</t>
        </is>
      </c>
      <c r="O131" t="inlineStr">
        <is>
          <t>59.83</t>
        </is>
      </c>
      <c r="P131" t="inlineStr">
        <is>
          <t>2025-09-17</t>
        </is>
      </c>
      <c r="Q131" t="n">
        <v>12.70000000000004</v>
      </c>
      <c r="R131" t="n">
        <v>0.6614173228346505</v>
      </c>
      <c r="S131" t="n">
        <v>6617605.05</v>
      </c>
      <c r="T131" t="n">
        <v>22.32000000000004</v>
      </c>
      <c r="U131" t="n">
        <v>1496.345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1414</v>
      </c>
      <c r="AE131" t="n">
        <v>1612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0.7246878536518283</v>
      </c>
      <c r="AM131" t="n">
        <v>0.5689964157706103</v>
      </c>
      <c r="AN131" t="n">
        <v>0.5</v>
      </c>
    </row>
    <row r="132">
      <c r="A132" t="inlineStr">
        <is>
          <t>INFY</t>
        </is>
      </c>
      <c r="B132" t="inlineStr">
        <is>
          <t>BL</t>
        </is>
      </c>
      <c r="C132" t="inlineStr">
        <is>
          <t>16-Sep-2025</t>
        </is>
      </c>
      <c r="D132" t="inlineStr">
        <is>
          <t>1,525.60</t>
        </is>
      </c>
      <c r="E132" t="n">
        <v>1505</v>
      </c>
      <c r="F132" t="n">
        <v>1505</v>
      </c>
      <c r="G132" t="n">
        <v>1505</v>
      </c>
      <c r="H132" t="inlineStr">
        <is>
          <t>1,505.00</t>
        </is>
      </c>
      <c r="I132" t="n">
        <v>1505</v>
      </c>
      <c r="J132" t="inlineStr">
        <is>
          <t>1,505.00</t>
        </is>
      </c>
      <c r="K132" t="n">
        <v>303400</v>
      </c>
      <c r="L132" t="inlineStr">
        <is>
          <t>45,66,17,000.00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2025-09-16</t>
        </is>
      </c>
      <c r="Q132" t="n">
        <v>0</v>
      </c>
      <c r="R132" t="n">
        <v>0.5</v>
      </c>
      <c r="S132" t="n">
        <v>6654990</v>
      </c>
      <c r="T132" t="n">
        <v>22.59500000000004</v>
      </c>
      <c r="U132" t="n">
        <v>1494.6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1414</v>
      </c>
      <c r="AE132" t="n">
        <v>1638.9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0.0455898506233668</v>
      </c>
      <c r="AM132" t="n">
        <v>0</v>
      </c>
      <c r="AN132" t="n">
        <v>0.5</v>
      </c>
    </row>
    <row r="133">
      <c r="A133" t="inlineStr">
        <is>
          <t>INFY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1,508.40</t>
        </is>
      </c>
      <c r="E133" t="n">
        <v>1508.4</v>
      </c>
      <c r="F133" t="n">
        <v>1514</v>
      </c>
      <c r="G133" t="n">
        <v>1503.5</v>
      </c>
      <c r="H133" t="inlineStr">
        <is>
          <t>1,513.50</t>
        </is>
      </c>
      <c r="I133" t="n">
        <v>1511.3</v>
      </c>
      <c r="J133" t="inlineStr">
        <is>
          <t>1,507.82</t>
        </is>
      </c>
      <c r="K133" t="n">
        <v>8923112</v>
      </c>
      <c r="L133" t="inlineStr">
        <is>
          <t>13,45,44,16,476.30</t>
        </is>
      </c>
      <c r="M133" t="inlineStr">
        <is>
          <t>2,02,258</t>
        </is>
      </c>
      <c r="N133" t="inlineStr">
        <is>
          <t>60,05,480</t>
        </is>
      </c>
      <c r="O133" t="inlineStr">
        <is>
          <t>67.30</t>
        </is>
      </c>
      <c r="P133" t="inlineStr">
        <is>
          <t>2025-09-16</t>
        </is>
      </c>
      <c r="Q133" t="n">
        <v>10.5</v>
      </c>
      <c r="R133" t="n">
        <v>0.7428571428571386</v>
      </c>
      <c r="S133" t="n">
        <v>6968096.95</v>
      </c>
      <c r="T133" t="n">
        <v>23.78000000000004</v>
      </c>
      <c r="U133" t="n">
        <v>1494.17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1414</v>
      </c>
      <c r="AE133" t="n">
        <v>1638.9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1.280566568466014</v>
      </c>
      <c r="AM133" t="n">
        <v>0.4415475189234643</v>
      </c>
      <c r="AN133" t="n">
        <v>0.5</v>
      </c>
    </row>
    <row r="134">
      <c r="A134" t="inlineStr">
        <is>
          <t>INFY</t>
        </is>
      </c>
      <c r="B134" t="inlineStr">
        <is>
          <t>BL</t>
        </is>
      </c>
      <c r="C134" t="inlineStr">
        <is>
          <t>15-Sep-2025</t>
        </is>
      </c>
      <c r="D134" t="inlineStr">
        <is>
          <t>1,432.90</t>
        </is>
      </c>
      <c r="E134" t="n">
        <v>1525.6</v>
      </c>
      <c r="F134" t="n">
        <v>1525.6</v>
      </c>
      <c r="G134" t="n">
        <v>1525.6</v>
      </c>
      <c r="H134" t="inlineStr">
        <is>
          <t>1,525.60</t>
        </is>
      </c>
      <c r="I134" t="n">
        <v>1525.6</v>
      </c>
      <c r="J134" t="inlineStr">
        <is>
          <t>1,525.60</t>
        </is>
      </c>
      <c r="K134" t="n">
        <v>222653</v>
      </c>
      <c r="L134" t="inlineStr">
        <is>
          <t>33,96,79,416.80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7042594.4</v>
      </c>
      <c r="T134" t="n">
        <v>26.17000000000004</v>
      </c>
      <c r="U134" t="n">
        <v>1493.415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1414</v>
      </c>
      <c r="AE134" t="n">
        <v>1646.2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0.0316151956727765</v>
      </c>
      <c r="AM134" t="n">
        <v>0</v>
      </c>
      <c r="AN134" t="n">
        <v>0.5</v>
      </c>
    </row>
    <row r="135">
      <c r="A135" t="inlineStr">
        <is>
          <t>INFY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1,525.60</t>
        </is>
      </c>
      <c r="E135" t="n">
        <v>1525.6</v>
      </c>
      <c r="F135" t="n">
        <v>1527.5</v>
      </c>
      <c r="G135" t="n">
        <v>1501.2</v>
      </c>
      <c r="H135" t="inlineStr">
        <is>
          <t>1,508.50</t>
        </is>
      </c>
      <c r="I135" t="n">
        <v>1508.4</v>
      </c>
      <c r="J135" t="inlineStr">
        <is>
          <t>1,509.78</t>
        </is>
      </c>
      <c r="K135" t="n">
        <v>6167414</v>
      </c>
      <c r="L135" t="inlineStr">
        <is>
          <t>9,31,14,10,949.80</t>
        </is>
      </c>
      <c r="M135" t="inlineStr">
        <is>
          <t>1,73,954</t>
        </is>
      </c>
      <c r="N135" t="inlineStr">
        <is>
          <t>38,57,286</t>
        </is>
      </c>
      <c r="O135" t="inlineStr">
        <is>
          <t>62.54</t>
        </is>
      </c>
      <c r="P135" t="inlineStr">
        <is>
          <t>2025-09-15</t>
        </is>
      </c>
      <c r="Q135" t="n">
        <v>26.29999999999995</v>
      </c>
      <c r="R135" t="n">
        <v>0.2737642585551353</v>
      </c>
      <c r="S135" t="n">
        <v>7230766.45</v>
      </c>
      <c r="T135" t="n">
        <v>27.00500000000004</v>
      </c>
      <c r="U135" t="n">
        <v>1489.135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1414</v>
      </c>
      <c r="AE135" t="n">
        <v>1646.2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  <c r="AL135" t="n">
        <v>0.8529405620617161</v>
      </c>
      <c r="AM135" t="n">
        <v>0.9738937233845552</v>
      </c>
      <c r="AN135" t="n">
        <v>0.5</v>
      </c>
    </row>
    <row r="136">
      <c r="A136" t="inlineStr">
        <is>
          <t>INFY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1,509.70</t>
        </is>
      </c>
      <c r="E136" t="n">
        <v>1537</v>
      </c>
      <c r="F136" t="n">
        <v>1542.9</v>
      </c>
      <c r="G136" t="n">
        <v>1521.1</v>
      </c>
      <c r="H136" t="inlineStr">
        <is>
          <t>1,524.10</t>
        </is>
      </c>
      <c r="I136" t="n">
        <v>1525.6</v>
      </c>
      <c r="J136" t="inlineStr">
        <is>
          <t>1,529.87</t>
        </is>
      </c>
      <c r="K136" t="n">
        <v>12856963</v>
      </c>
      <c r="L136" t="inlineStr">
        <is>
          <t>19,66,94,25,031.10</t>
        </is>
      </c>
      <c r="M136" t="inlineStr">
        <is>
          <t>3,32,492</t>
        </is>
      </c>
      <c r="N136" t="inlineStr">
        <is>
          <t>72,55,565</t>
        </is>
      </c>
      <c r="O136" t="inlineStr">
        <is>
          <t>56.43</t>
        </is>
      </c>
      <c r="P136" t="inlineStr">
        <is>
          <t>2025-09-12</t>
        </is>
      </c>
      <c r="Q136" t="n">
        <v>21.80000000000019</v>
      </c>
      <c r="R136" t="n">
        <v>0.2064220183486221</v>
      </c>
      <c r="S136" t="n">
        <v>7285123.8</v>
      </c>
      <c r="T136" t="n">
        <v>27.44500000000005</v>
      </c>
      <c r="U136" t="n">
        <v>1485.505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1414</v>
      </c>
      <c r="AE136" t="n">
        <v>1646.2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1.764824229891605</v>
      </c>
      <c r="AM136" t="n">
        <v>0.7943159045363506</v>
      </c>
      <c r="AN136" t="n">
        <v>0.5</v>
      </c>
    </row>
    <row r="137">
      <c r="A137" t="inlineStr">
        <is>
          <t>INFY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1,532.60</t>
        </is>
      </c>
      <c r="E137" t="n">
        <v>1523.9</v>
      </c>
      <c r="F137" t="n">
        <v>1527.5</v>
      </c>
      <c r="G137" t="n">
        <v>1506.5</v>
      </c>
      <c r="H137" t="inlineStr">
        <is>
          <t>1,512.20</t>
        </is>
      </c>
      <c r="I137" t="n">
        <v>1509.7</v>
      </c>
      <c r="J137" t="inlineStr">
        <is>
          <t>1,512.35</t>
        </is>
      </c>
      <c r="K137" t="n">
        <v>8003662</v>
      </c>
      <c r="L137" t="inlineStr">
        <is>
          <t>12,10,43,67,139.30</t>
        </is>
      </c>
      <c r="M137" t="inlineStr">
        <is>
          <t>2,25,605</t>
        </is>
      </c>
      <c r="N137" t="inlineStr">
        <is>
          <t>37,63,481</t>
        </is>
      </c>
      <c r="O137" t="inlineStr">
        <is>
          <t>47.02</t>
        </is>
      </c>
      <c r="P137" t="inlineStr">
        <is>
          <t>2025-09-11</t>
        </is>
      </c>
      <c r="Q137" t="n">
        <v>21</v>
      </c>
      <c r="R137" t="n">
        <v>0.1523809523809545</v>
      </c>
      <c r="S137" t="n">
        <v>7287393</v>
      </c>
      <c r="T137" t="n">
        <v>28.54500000000004</v>
      </c>
      <c r="U137" t="n">
        <v>1481.61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1414</v>
      </c>
      <c r="AE137" t="n">
        <v>1646.2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1.098288784480266</v>
      </c>
      <c r="AM137" t="n">
        <v>0.7356805044666307</v>
      </c>
      <c r="AN137" t="n">
        <v>0.5</v>
      </c>
    </row>
    <row r="138">
      <c r="A138" t="inlineStr">
        <is>
          <t>INFY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1,504.30</t>
        </is>
      </c>
      <c r="E138" t="n">
        <v>1510.1</v>
      </c>
      <c r="F138" t="n">
        <v>1534.9</v>
      </c>
      <c r="G138" t="n">
        <v>1509.3</v>
      </c>
      <c r="H138" t="inlineStr">
        <is>
          <t>1,532.00</t>
        </is>
      </c>
      <c r="I138" t="n">
        <v>1532.6</v>
      </c>
      <c r="J138" t="inlineStr">
        <is>
          <t>1,528.49</t>
        </is>
      </c>
      <c r="K138" t="n">
        <v>7281071</v>
      </c>
      <c r="L138" t="inlineStr">
        <is>
          <t>11,12,90,62,219.70</t>
        </is>
      </c>
      <c r="M138" t="inlineStr">
        <is>
          <t>2,09,861</t>
        </is>
      </c>
      <c r="N138" t="inlineStr">
        <is>
          <t>41,86,447</t>
        </is>
      </c>
      <c r="O138" t="inlineStr">
        <is>
          <t>57.50</t>
        </is>
      </c>
      <c r="P138" t="inlineStr">
        <is>
          <t>2025-09-10</t>
        </is>
      </c>
      <c r="Q138" t="n">
        <v>25.60000000000014</v>
      </c>
      <c r="R138" t="n">
        <v>0.9101562499999932</v>
      </c>
      <c r="S138" t="n">
        <v>7403113.05</v>
      </c>
      <c r="T138" t="n">
        <v>28.07500000000003</v>
      </c>
      <c r="U138" t="n">
        <v>1477.455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1414</v>
      </c>
      <c r="AE138" t="n">
        <v>1649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0.9835147661293652</v>
      </c>
      <c r="AM138" t="n">
        <v>0.9118432769367802</v>
      </c>
      <c r="AN138" t="n">
        <v>0.5</v>
      </c>
    </row>
    <row r="139">
      <c r="A139" t="inlineStr">
        <is>
          <t>INFY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1,432.90</t>
        </is>
      </c>
      <c r="E139" t="n">
        <v>1481</v>
      </c>
      <c r="F139" t="n">
        <v>1507.2</v>
      </c>
      <c r="G139" t="n">
        <v>1472.5</v>
      </c>
      <c r="H139" t="inlineStr">
        <is>
          <t>1,502.40</t>
        </is>
      </c>
      <c r="I139" t="n">
        <v>1504.3</v>
      </c>
      <c r="J139" t="inlineStr">
        <is>
          <t>1,495.04</t>
        </is>
      </c>
      <c r="K139" t="n">
        <v>13072640</v>
      </c>
      <c r="L139" t="inlineStr">
        <is>
          <t>19,54,41,74,524.90</t>
        </is>
      </c>
      <c r="M139" t="inlineStr">
        <is>
          <t>3,02,959</t>
        </is>
      </c>
      <c r="N139" t="inlineStr">
        <is>
          <t>49,26,732</t>
        </is>
      </c>
      <c r="O139" t="inlineStr">
        <is>
          <t>37.69</t>
        </is>
      </c>
      <c r="P139" t="inlineStr">
        <is>
          <t>2025-09-09</t>
        </is>
      </c>
      <c r="Q139" t="n">
        <v>34.70000000000005</v>
      </c>
      <c r="R139" t="n">
        <v>0.9164265129682972</v>
      </c>
      <c r="S139" t="n">
        <v>7816805.15</v>
      </c>
      <c r="T139" t="n">
        <v>28.76500000000003</v>
      </c>
      <c r="U139" t="n">
        <v>1471.795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1414</v>
      </c>
      <c r="AE139" t="n">
        <v>1649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  <c r="AL139" t="n">
        <v>1.672376341631082</v>
      </c>
      <c r="AM139" t="n">
        <v>1.20632713366939</v>
      </c>
      <c r="AN139" t="n">
        <v>0.5</v>
      </c>
    </row>
    <row r="140">
      <c r="A140" t="inlineStr">
        <is>
          <t>INFY</t>
        </is>
      </c>
      <c r="B140" t="inlineStr">
        <is>
          <t>BL</t>
        </is>
      </c>
      <c r="C140" t="inlineStr">
        <is>
          <t>09-Sep-2025</t>
        </is>
      </c>
      <c r="D140" t="inlineStr">
        <is>
          <t>1,574.00</t>
        </is>
      </c>
      <c r="E140" t="n">
        <v>1432.9</v>
      </c>
      <c r="F140" t="n">
        <v>1432.9</v>
      </c>
      <c r="G140" t="n">
        <v>1432.9</v>
      </c>
      <c r="H140" t="inlineStr">
        <is>
          <t>1,432.90</t>
        </is>
      </c>
      <c r="I140" t="n">
        <v>1432.9</v>
      </c>
      <c r="J140" t="inlineStr">
        <is>
          <t>1,432.90</t>
        </is>
      </c>
      <c r="K140" t="n">
        <v>969639</v>
      </c>
      <c r="L140" t="inlineStr">
        <is>
          <t>1,38,93,95,723.10</t>
        </is>
      </c>
      <c r="M140" t="inlineStr">
        <is>
          <t>2</t>
        </is>
      </c>
      <c r="N140" t="inlineStr">
        <is>
          <t>-</t>
        </is>
      </c>
      <c r="O140" t="inlineStr">
        <is>
          <t>-</t>
        </is>
      </c>
      <c r="P140" t="inlineStr">
        <is>
          <t>2025-09-09</t>
        </is>
      </c>
      <c r="Q140" t="n">
        <v>0</v>
      </c>
      <c r="R140" t="n">
        <v>0.5</v>
      </c>
      <c r="S140" t="n">
        <v>7534018.7</v>
      </c>
      <c r="T140" t="n">
        <v>27.79500000000003</v>
      </c>
      <c r="U140" t="n">
        <v>1472.03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1414</v>
      </c>
      <c r="AE140" t="n">
        <v>1649</v>
      </c>
      <c r="AF140" t="inlineStr">
        <is>
          <t>Support</t>
        </is>
      </c>
      <c r="AG140" t="inlineStr">
        <is>
          <t>No_Demand</t>
        </is>
      </c>
      <c r="AH140" t="inlineStr">
        <is>
          <t>Pending ⏳</t>
        </is>
      </c>
      <c r="AK140" t="inlineStr">
        <is>
          <t>🔥</t>
        </is>
      </c>
      <c r="AL140" t="n">
        <v>0.1287014326099296</v>
      </c>
      <c r="AM140" t="n">
        <v>0</v>
      </c>
      <c r="AN140" t="n">
        <v>0.5</v>
      </c>
    </row>
    <row r="141">
      <c r="A141" t="inlineStr">
        <is>
          <t>INFY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1,444.60</t>
        </is>
      </c>
      <c r="E141" t="n">
        <v>1451</v>
      </c>
      <c r="F141" t="n">
        <v>1458</v>
      </c>
      <c r="G141" t="n">
        <v>1428.3</v>
      </c>
      <c r="H141" t="inlineStr">
        <is>
          <t>1,436.10</t>
        </is>
      </c>
      <c r="I141" t="n">
        <v>1432.9</v>
      </c>
      <c r="J141" t="inlineStr">
        <is>
          <t>1,436.94</t>
        </is>
      </c>
      <c r="K141" t="n">
        <v>3811567</v>
      </c>
      <c r="L141" t="inlineStr">
        <is>
          <t>5,47,69,95,827.20</t>
        </is>
      </c>
      <c r="M141" t="inlineStr">
        <is>
          <t>1,51,828</t>
        </is>
      </c>
      <c r="N141" t="inlineStr">
        <is>
          <t>21,24,706</t>
        </is>
      </c>
      <c r="O141" t="inlineStr">
        <is>
          <t>55.74</t>
        </is>
      </c>
      <c r="P141" t="inlineStr">
        <is>
          <t>2025-09-08</t>
        </is>
      </c>
      <c r="Q141" t="n">
        <v>29.70000000000005</v>
      </c>
      <c r="R141" t="n">
        <v>0.1548821548821592</v>
      </c>
      <c r="S141" t="n">
        <v>7665573.6</v>
      </c>
      <c r="T141" t="n">
        <v>27.83500000000004</v>
      </c>
      <c r="U141" t="n">
        <v>1467.735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1414</v>
      </c>
      <c r="AE141" t="n">
        <v>1649</v>
      </c>
      <c r="AF141" t="inlineStr">
        <is>
          <t>Support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+1</t>
        </is>
      </c>
      <c r="AJ141" t="n">
        <v>1</v>
      </c>
      <c r="AK141" t="inlineStr">
        <is>
          <t>🔥</t>
        </is>
      </c>
      <c r="AL141" t="n">
        <v>0.4972318053276535</v>
      </c>
      <c r="AM141" t="n">
        <v>1.067001975929585</v>
      </c>
      <c r="AN141" t="n">
        <v>0.7999999999999999</v>
      </c>
    </row>
    <row r="142">
      <c r="A142" t="inlineStr">
        <is>
          <t>INFY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1,463.00</t>
        </is>
      </c>
      <c r="E142" t="n">
        <v>1470</v>
      </c>
      <c r="F142" t="n">
        <v>1472.7</v>
      </c>
      <c r="G142" t="n">
        <v>1433</v>
      </c>
      <c r="H142" t="inlineStr">
        <is>
          <t>1,446.00</t>
        </is>
      </c>
      <c r="I142" t="n">
        <v>1444.6</v>
      </c>
      <c r="J142" t="inlineStr">
        <is>
          <t>1,445.24</t>
        </is>
      </c>
      <c r="K142" t="n">
        <v>5466487</v>
      </c>
      <c r="L142" t="inlineStr">
        <is>
          <t>7,90,03,95,050.80</t>
        </is>
      </c>
      <c r="M142" t="inlineStr">
        <is>
          <t>1,66,130</t>
        </is>
      </c>
      <c r="N142" t="inlineStr">
        <is>
          <t>29,17,689</t>
        </is>
      </c>
      <c r="O142" t="inlineStr">
        <is>
          <t>53.37</t>
        </is>
      </c>
      <c r="P142" t="inlineStr">
        <is>
          <t>2025-09-05</t>
        </is>
      </c>
      <c r="Q142" t="n">
        <v>39.70000000000005</v>
      </c>
      <c r="R142" t="n">
        <v>0.2921914357682593</v>
      </c>
      <c r="S142" t="n">
        <v>7969596.25</v>
      </c>
      <c r="T142" t="n">
        <v>27.74000000000003</v>
      </c>
      <c r="U142" t="n">
        <v>1467.935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1414</v>
      </c>
      <c r="AE142" t="n">
        <v>1649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0.6859176837220581</v>
      </c>
      <c r="AM142" t="n">
        <v>1.431146359048306</v>
      </c>
      <c r="AN142" t="n">
        <v>0.4999999999999999</v>
      </c>
    </row>
    <row r="143">
      <c r="A143" t="inlineStr">
        <is>
          <t>INFY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1,479.10</t>
        </is>
      </c>
      <c r="E143" t="n">
        <v>1484</v>
      </c>
      <c r="F143" t="n">
        <v>1484</v>
      </c>
      <c r="G143" t="n">
        <v>1460.1</v>
      </c>
      <c r="H143" t="inlineStr">
        <is>
          <t>1,461.50</t>
        </is>
      </c>
      <c r="I143" t="n">
        <v>1463</v>
      </c>
      <c r="J143" t="inlineStr">
        <is>
          <t>1,469.07</t>
        </is>
      </c>
      <c r="K143" t="n">
        <v>5787724</v>
      </c>
      <c r="L143" t="inlineStr">
        <is>
          <t>8,50,25,79,414.80</t>
        </is>
      </c>
      <c r="M143" t="inlineStr">
        <is>
          <t>1,87,871</t>
        </is>
      </c>
      <c r="N143" t="inlineStr">
        <is>
          <t>26,16,216</t>
        </is>
      </c>
      <c r="O143" t="inlineStr">
        <is>
          <t>45.20</t>
        </is>
      </c>
      <c r="P143" t="inlineStr">
        <is>
          <t>2025-09-04</t>
        </is>
      </c>
      <c r="Q143" t="n">
        <v>23.90000000000009</v>
      </c>
      <c r="R143" t="n">
        <v>0.1213389121338945</v>
      </c>
      <c r="S143" t="n">
        <v>8224618.6</v>
      </c>
      <c r="T143" t="n">
        <v>27.04500000000003</v>
      </c>
      <c r="U143" t="n">
        <v>1467.54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1414</v>
      </c>
      <c r="AE143" t="n">
        <v>1649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0.7037072819401011</v>
      </c>
      <c r="AM143" t="n">
        <v>0.8837123312996882</v>
      </c>
      <c r="AN143" t="n">
        <v>0.5</v>
      </c>
    </row>
    <row r="144">
      <c r="A144" t="inlineStr">
        <is>
          <t>INFY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1,498.70</t>
        </is>
      </c>
      <c r="E144" t="n">
        <v>1500</v>
      </c>
      <c r="F144" t="n">
        <v>1501.9</v>
      </c>
      <c r="G144" t="n">
        <v>1473</v>
      </c>
      <c r="H144" t="inlineStr">
        <is>
          <t>1,480.00</t>
        </is>
      </c>
      <c r="I144" t="n">
        <v>1479.1</v>
      </c>
      <c r="J144" t="inlineStr">
        <is>
          <t>1,479.49</t>
        </is>
      </c>
      <c r="K144" t="n">
        <v>4623483</v>
      </c>
      <c r="L144" t="inlineStr">
        <is>
          <t>6,84,03,88,121.30</t>
        </is>
      </c>
      <c r="M144" t="inlineStr">
        <is>
          <t>1,94,968</t>
        </is>
      </c>
      <c r="N144" t="inlineStr">
        <is>
          <t>29,29,170</t>
        </is>
      </c>
      <c r="O144" t="inlineStr">
        <is>
          <t>63.35</t>
        </is>
      </c>
      <c r="P144" t="inlineStr">
        <is>
          <t>2025-09-03</t>
        </is>
      </c>
      <c r="Q144" t="n">
        <v>28.90000000000009</v>
      </c>
      <c r="R144" t="n">
        <v>0.2110726643598577</v>
      </c>
      <c r="S144" t="n">
        <v>8445898.550000001</v>
      </c>
      <c r="T144" t="n">
        <v>27.03500000000003</v>
      </c>
      <c r="U144" t="n">
        <v>1467.405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1414</v>
      </c>
      <c r="AE144" t="n">
        <v>1649</v>
      </c>
      <c r="AF144" t="inlineStr">
        <is>
          <t>Markdown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0.5474234591652772</v>
      </c>
      <c r="AM144" t="n">
        <v>1.068984649528392</v>
      </c>
      <c r="AN144" t="n">
        <v>0.4999999999999999</v>
      </c>
    </row>
    <row r="145">
      <c r="A145" t="inlineStr">
        <is>
          <t>INFY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1,499.40</t>
        </is>
      </c>
      <c r="E145" t="n">
        <v>1499.4</v>
      </c>
      <c r="F145" t="n">
        <v>1512.8</v>
      </c>
      <c r="G145" t="n">
        <v>1486.3</v>
      </c>
      <c r="H145" t="inlineStr">
        <is>
          <t>1,494.00</t>
        </is>
      </c>
      <c r="I145" t="n">
        <v>1498.7</v>
      </c>
      <c r="J145" t="inlineStr">
        <is>
          <t>1,501.52</t>
        </is>
      </c>
      <c r="K145" t="n">
        <v>5218763</v>
      </c>
      <c r="L145" t="inlineStr">
        <is>
          <t>7,83,60,67,856.90</t>
        </is>
      </c>
      <c r="M145" t="inlineStr">
        <is>
          <t>2,30,255</t>
        </is>
      </c>
      <c r="N145" t="inlineStr">
        <is>
          <t>25,90,726</t>
        </is>
      </c>
      <c r="O145" t="inlineStr">
        <is>
          <t>49.64</t>
        </is>
      </c>
      <c r="P145" t="inlineStr">
        <is>
          <t>2025-09-02</t>
        </is>
      </c>
      <c r="Q145" t="n">
        <v>26.5</v>
      </c>
      <c r="R145" t="n">
        <v>0.4679245283018902</v>
      </c>
      <c r="S145" t="n">
        <v>8645235.199999999</v>
      </c>
      <c r="T145" t="n">
        <v>27.18000000000002</v>
      </c>
      <c r="U145" t="n">
        <v>1467.475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1414</v>
      </c>
      <c r="AE145" t="n">
        <v>1649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0.6036577235053131</v>
      </c>
      <c r="AM145" t="n">
        <v>0.9749816041206764</v>
      </c>
      <c r="AN145" t="n">
        <v>0.5</v>
      </c>
    </row>
    <row r="146">
      <c r="A146" t="inlineStr">
        <is>
          <t>INFY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1,469.60</t>
        </is>
      </c>
      <c r="E146" t="n">
        <v>1476.7</v>
      </c>
      <c r="F146" t="n">
        <v>1503.4</v>
      </c>
      <c r="G146" t="n">
        <v>1476.2</v>
      </c>
      <c r="H146" t="inlineStr">
        <is>
          <t>1,500.60</t>
        </is>
      </c>
      <c r="I146" t="n">
        <v>1499.4</v>
      </c>
      <c r="J146" t="inlineStr">
        <is>
          <t>1,497.49</t>
        </is>
      </c>
      <c r="K146" t="n">
        <v>4546057</v>
      </c>
      <c r="L146" t="inlineStr">
        <is>
          <t>6,80,76,59,263.50</t>
        </is>
      </c>
      <c r="M146" t="inlineStr">
        <is>
          <t>2,51,323</t>
        </is>
      </c>
      <c r="N146" t="inlineStr">
        <is>
          <t>24,42,325</t>
        </is>
      </c>
      <c r="O146" t="inlineStr">
        <is>
          <t>53.72</t>
        </is>
      </c>
      <c r="P146" t="inlineStr">
        <is>
          <t>2025-09-01</t>
        </is>
      </c>
      <c r="Q146" t="n">
        <v>27.20000000000005</v>
      </c>
      <c r="R146" t="n">
        <v>0.8529411764705885</v>
      </c>
      <c r="S146" t="n">
        <v>8819445.949999999</v>
      </c>
      <c r="T146" t="n">
        <v>27.51500000000003</v>
      </c>
      <c r="U146" t="n">
        <v>1466.02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1414</v>
      </c>
      <c r="AE146" t="n">
        <v>1649</v>
      </c>
      <c r="AF146" t="inlineStr">
        <is>
          <t>Distribution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0.5154583435028592</v>
      </c>
      <c r="AM146" t="n">
        <v>0.9885516990732336</v>
      </c>
      <c r="AN146" t="n">
        <v>0.7999999999999999</v>
      </c>
    </row>
    <row r="147">
      <c r="A147" t="inlineStr">
        <is>
          <t>INFY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1,500.10</t>
        </is>
      </c>
      <c r="E147" t="n">
        <v>1501.9</v>
      </c>
      <c r="F147" t="n">
        <v>1501.9</v>
      </c>
      <c r="G147" t="n">
        <v>1467.7</v>
      </c>
      <c r="H147" t="inlineStr">
        <is>
          <t>1,469.00</t>
        </is>
      </c>
      <c r="I147" t="n">
        <v>1469.6</v>
      </c>
      <c r="J147" t="inlineStr">
        <is>
          <t>1,479.78</t>
        </is>
      </c>
      <c r="K147" t="n">
        <v>8169075</v>
      </c>
      <c r="L147" t="inlineStr">
        <is>
          <t>12,08,84,73,402.60</t>
        </is>
      </c>
      <c r="M147" t="inlineStr">
        <is>
          <t>1,80,969</t>
        </is>
      </c>
      <c r="N147" t="inlineStr">
        <is>
          <t>52,02,956</t>
        </is>
      </c>
      <c r="O147" t="inlineStr">
        <is>
          <t>63.69</t>
        </is>
      </c>
      <c r="P147" t="inlineStr">
        <is>
          <t>2025-08-29</t>
        </is>
      </c>
      <c r="Q147" t="n">
        <v>34.20000000000005</v>
      </c>
      <c r="R147" t="n">
        <v>0.0555555555555514</v>
      </c>
      <c r="S147" t="n">
        <v>8934713.449999999</v>
      </c>
      <c r="T147" t="n">
        <v>27.66000000000001</v>
      </c>
      <c r="U147" t="n">
        <v>1466.5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1414</v>
      </c>
      <c r="AE147" t="n">
        <v>1649</v>
      </c>
      <c r="AF147" t="inlineStr">
        <is>
          <t>Support</t>
        </is>
      </c>
      <c r="AG147" t="inlineStr">
        <is>
          <t>Panic_Selling</t>
        </is>
      </c>
      <c r="AH147" t="inlineStr">
        <is>
          <t>Pending ⏳</t>
        </is>
      </c>
      <c r="AL147" t="n">
        <v>0.91430744205904</v>
      </c>
      <c r="AM147" t="n">
        <v>1.236442516268981</v>
      </c>
      <c r="AN147" t="n">
        <v>0.5</v>
      </c>
    </row>
    <row r="148">
      <c r="A148" t="inlineStr">
        <is>
          <t>INFY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1,529.60</t>
        </is>
      </c>
      <c r="E148" t="n">
        <v>1529.6</v>
      </c>
      <c r="F148" t="n">
        <v>1529.6</v>
      </c>
      <c r="G148" t="n">
        <v>1498</v>
      </c>
      <c r="H148" t="inlineStr">
        <is>
          <t>1,503.00</t>
        </is>
      </c>
      <c r="I148" t="n">
        <v>1500.1</v>
      </c>
      <c r="J148" t="inlineStr">
        <is>
          <t>1,505.61</t>
        </is>
      </c>
      <c r="K148" t="n">
        <v>5443364</v>
      </c>
      <c r="L148" t="inlineStr">
        <is>
          <t>8,19,56,06,188.20</t>
        </is>
      </c>
      <c r="M148" t="inlineStr">
        <is>
          <t>1,91,326</t>
        </is>
      </c>
      <c r="N148" t="inlineStr">
        <is>
          <t>29,91,520</t>
        </is>
      </c>
      <c r="O148" t="inlineStr">
        <is>
          <t>54.96</t>
        </is>
      </c>
      <c r="P148" t="inlineStr">
        <is>
          <t>2025-08-28</t>
        </is>
      </c>
      <c r="Q148" t="n">
        <v>31.59999999999991</v>
      </c>
      <c r="R148" t="n">
        <v>0.0664556962025289</v>
      </c>
      <c r="S148" t="n">
        <v>8812212.25</v>
      </c>
      <c r="T148" t="n">
        <v>26.73500000000002</v>
      </c>
      <c r="U148" t="n">
        <v>1468.97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1414</v>
      </c>
      <c r="AE148" t="n">
        <v>1649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0.6177068646979083</v>
      </c>
      <c r="AM148" t="n">
        <v>1.181971198803063</v>
      </c>
      <c r="AN148" t="n">
        <v>0.5</v>
      </c>
    </row>
    <row r="149">
      <c r="A149" t="inlineStr">
        <is>
          <t>INFY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1,532.10</t>
        </is>
      </c>
      <c r="E149" t="n">
        <v>1523</v>
      </c>
      <c r="F149" t="n">
        <v>1538.4</v>
      </c>
      <c r="G149" t="n">
        <v>1518.6</v>
      </c>
      <c r="H149" t="inlineStr">
        <is>
          <t>1,525.80</t>
        </is>
      </c>
      <c r="I149" t="n">
        <v>1529.6</v>
      </c>
      <c r="J149" t="inlineStr">
        <is>
          <t>1,528.71</t>
        </is>
      </c>
      <c r="K149" t="n">
        <v>15994798</v>
      </c>
      <c r="L149" t="inlineStr">
        <is>
          <t>24,45,13,97,801.60</t>
        </is>
      </c>
      <c r="M149" t="inlineStr">
        <is>
          <t>2,29,265</t>
        </is>
      </c>
      <c r="N149" t="inlineStr">
        <is>
          <t>1,22,24,013</t>
        </is>
      </c>
      <c r="O149" t="inlineStr">
        <is>
          <t>76.42</t>
        </is>
      </c>
      <c r="P149" t="inlineStr">
        <is>
          <t>2025-08-26</t>
        </is>
      </c>
      <c r="Q149" t="n">
        <v>19.80000000000019</v>
      </c>
      <c r="R149" t="n">
        <v>0.5555555555555505</v>
      </c>
      <c r="S149" t="n">
        <v>8893566.449999999</v>
      </c>
      <c r="T149" t="n">
        <v>26.21000000000003</v>
      </c>
      <c r="U149" t="n">
        <v>1469.65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D149" t="n">
        <v>1414</v>
      </c>
      <c r="AE149" t="n">
        <v>1649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Support broken +2</t>
        </is>
      </c>
      <c r="AJ149" t="n">
        <v>2</v>
      </c>
      <c r="AL149" t="n">
        <v>1.798468374855399</v>
      </c>
      <c r="AM149" t="n">
        <v>0.7554368561617765</v>
      </c>
      <c r="AN149" t="n">
        <v>0.55</v>
      </c>
    </row>
    <row r="150">
      <c r="A150" t="inlineStr">
        <is>
          <t>INFY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1,487.50</t>
        </is>
      </c>
      <c r="E150" t="n">
        <v>1506.7</v>
      </c>
      <c r="F150" t="n">
        <v>1539</v>
      </c>
      <c r="G150" t="n">
        <v>1506.7</v>
      </c>
      <c r="H150" t="inlineStr">
        <is>
          <t>1,533.30</t>
        </is>
      </c>
      <c r="I150" t="n">
        <v>1532.1</v>
      </c>
      <c r="J150" t="inlineStr">
        <is>
          <t>1,529.98</t>
        </is>
      </c>
      <c r="K150" t="n">
        <v>10694531</v>
      </c>
      <c r="L150" t="inlineStr">
        <is>
          <t>16,36,24,27,034.30</t>
        </is>
      </c>
      <c r="M150" t="inlineStr">
        <is>
          <t>2,93,354</t>
        </is>
      </c>
      <c r="N150" t="inlineStr">
        <is>
          <t>71,84,403</t>
        </is>
      </c>
      <c r="O150" t="inlineStr">
        <is>
          <t>67.18</t>
        </is>
      </c>
      <c r="P150" t="inlineStr">
        <is>
          <t>2025-08-25</t>
        </is>
      </c>
      <c r="Q150" t="n">
        <v>32.29999999999995</v>
      </c>
      <c r="R150" t="n">
        <v>0.786377708978325</v>
      </c>
      <c r="S150" t="n">
        <v>8415819.300000001</v>
      </c>
      <c r="T150" t="n">
        <v>27.06000000000001</v>
      </c>
      <c r="U150" t="n">
        <v>1468.97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1414</v>
      </c>
      <c r="AE150" t="n">
        <v>1649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1.270765283660499</v>
      </c>
      <c r="AM150" t="n">
        <v>1.193643754619362</v>
      </c>
      <c r="AN150" t="n">
        <v>0.5</v>
      </c>
    </row>
    <row r="151">
      <c r="A151" t="inlineStr">
        <is>
          <t>INFY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1,496.40</t>
        </is>
      </c>
      <c r="E151" t="n">
        <v>1498.1</v>
      </c>
      <c r="F151" t="n">
        <v>1504.3</v>
      </c>
      <c r="G151" t="n">
        <v>1486.1</v>
      </c>
      <c r="H151" t="inlineStr">
        <is>
          <t>1,487.90</t>
        </is>
      </c>
      <c r="I151" t="n">
        <v>1487.5</v>
      </c>
      <c r="J151" t="inlineStr">
        <is>
          <t>1,492.10</t>
        </is>
      </c>
      <c r="K151" t="n">
        <v>5543397</v>
      </c>
      <c r="L151" t="inlineStr">
        <is>
          <t>8,27,13,10,707.60</t>
        </is>
      </c>
      <c r="M151" t="inlineStr">
        <is>
          <t>1,81,180</t>
        </is>
      </c>
      <c r="N151" t="inlineStr">
        <is>
          <t>42,16,371</t>
        </is>
      </c>
      <c r="O151" t="inlineStr">
        <is>
          <t>76.06</t>
        </is>
      </c>
      <c r="P151" t="inlineStr">
        <is>
          <t>2025-08-22</t>
        </is>
      </c>
      <c r="Q151" t="n">
        <v>18.20000000000005</v>
      </c>
      <c r="R151" t="n">
        <v>0.0769230769230817</v>
      </c>
      <c r="S151" t="n">
        <v>8423655.699999999</v>
      </c>
      <c r="T151" t="n">
        <v>27.35500000000001</v>
      </c>
      <c r="U151" t="n">
        <v>1468.15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1414</v>
      </c>
      <c r="AE151" t="n">
        <v>1649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0.6580749733159204</v>
      </c>
      <c r="AM151" t="n">
        <v>0.6653262657649437</v>
      </c>
      <c r="AN151" t="n">
        <v>0.5</v>
      </c>
    </row>
    <row r="152">
      <c r="A152" t="inlineStr">
        <is>
          <t>INFY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1,496.20</t>
        </is>
      </c>
      <c r="E152" t="n">
        <v>1508</v>
      </c>
      <c r="F152" t="n">
        <v>1508</v>
      </c>
      <c r="G152" t="n">
        <v>1484.3</v>
      </c>
      <c r="H152" t="inlineStr">
        <is>
          <t>1,495.50</t>
        </is>
      </c>
      <c r="I152" t="n">
        <v>1496.4</v>
      </c>
      <c r="J152" t="inlineStr">
        <is>
          <t>1,497.17</t>
        </is>
      </c>
      <c r="K152" t="n">
        <v>6565539</v>
      </c>
      <c r="L152" t="inlineStr">
        <is>
          <t>9,82,97,15,323.00</t>
        </is>
      </c>
      <c r="M152" t="inlineStr">
        <is>
          <t>2,08,499</t>
        </is>
      </c>
      <c r="N152" t="inlineStr">
        <is>
          <t>42,17,557</t>
        </is>
      </c>
      <c r="O152" t="inlineStr">
        <is>
          <t>64.24</t>
        </is>
      </c>
      <c r="P152" t="inlineStr">
        <is>
          <t>2025-08-21</t>
        </is>
      </c>
      <c r="Q152" t="n">
        <v>23.70000000000005</v>
      </c>
      <c r="R152" t="n">
        <v>0.5105485232067558</v>
      </c>
      <c r="S152" t="n">
        <v>8854969.050000001</v>
      </c>
      <c r="T152" t="n">
        <v>28.13500000000001</v>
      </c>
      <c r="U152" t="n">
        <v>1471.4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1414</v>
      </c>
      <c r="AE152" t="n">
        <v>1649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0.741452506827226</v>
      </c>
      <c r="AM152" t="n">
        <v>0.8423671583437012</v>
      </c>
      <c r="AN152" t="n">
        <v>0.5</v>
      </c>
    </row>
    <row r="153">
      <c r="A153" t="inlineStr">
        <is>
          <t>INFY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1,440.00</t>
        </is>
      </c>
      <c r="E153" t="n">
        <v>1440.7</v>
      </c>
      <c r="F153" t="n">
        <v>1499</v>
      </c>
      <c r="G153" t="n">
        <v>1440.7</v>
      </c>
      <c r="H153" t="inlineStr">
        <is>
          <t>1,495.10</t>
        </is>
      </c>
      <c r="I153" t="n">
        <v>1496.2</v>
      </c>
      <c r="J153" t="inlineStr">
        <is>
          <t>1,482.74</t>
        </is>
      </c>
      <c r="K153" t="n">
        <v>10413061</v>
      </c>
      <c r="L153" t="inlineStr">
        <is>
          <t>15,43,98,23,972.40</t>
        </is>
      </c>
      <c r="M153" t="inlineStr">
        <is>
          <t>3,07,308</t>
        </is>
      </c>
      <c r="N153" t="inlineStr">
        <is>
          <t>61,06,477</t>
        </is>
      </c>
      <c r="O153" t="inlineStr">
        <is>
          <t>58.64</t>
        </is>
      </c>
      <c r="P153" t="inlineStr">
        <is>
          <t>2025-08-20</t>
        </is>
      </c>
      <c r="Q153" t="n">
        <v>58.29999999999995</v>
      </c>
      <c r="R153" t="n">
        <v>0.9519725557461414</v>
      </c>
      <c r="S153" t="n">
        <v>8928443.4</v>
      </c>
      <c r="T153" t="n">
        <v>29.04500000000002</v>
      </c>
      <c r="U153" t="n">
        <v>1475.305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1414</v>
      </c>
      <c r="AE153" t="n">
        <v>1649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L153" t="n">
        <v>1.166279555515802</v>
      </c>
      <c r="AM153" t="n">
        <v>2.0072301600964</v>
      </c>
      <c r="AN153" t="n">
        <v>0.5</v>
      </c>
    </row>
    <row r="154">
      <c r="A154" t="inlineStr">
        <is>
          <t>INFY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1,435.80</t>
        </is>
      </c>
      <c r="E154" t="n">
        <v>1432.7</v>
      </c>
      <c r="F154" t="n">
        <v>1449.4</v>
      </c>
      <c r="G154" t="n">
        <v>1432.7</v>
      </c>
      <c r="H154" t="inlineStr">
        <is>
          <t>1,442.50</t>
        </is>
      </c>
      <c r="I154" t="n">
        <v>1440</v>
      </c>
      <c r="J154" t="inlineStr">
        <is>
          <t>1,442.34</t>
        </is>
      </c>
      <c r="K154" t="n">
        <v>3986094</v>
      </c>
      <c r="L154" t="inlineStr">
        <is>
          <t>5,74,93,06,331.60</t>
        </is>
      </c>
      <c r="M154" t="inlineStr">
        <is>
          <t>1,47,879</t>
        </is>
      </c>
      <c r="N154" t="inlineStr">
        <is>
          <t>23,39,803</t>
        </is>
      </c>
      <c r="O154" t="inlineStr">
        <is>
          <t>58.70</t>
        </is>
      </c>
      <c r="P154" t="inlineStr">
        <is>
          <t>2025-08-19</t>
        </is>
      </c>
      <c r="Q154" t="n">
        <v>16.70000000000005</v>
      </c>
      <c r="R154" t="n">
        <v>0.4371257485029901</v>
      </c>
      <c r="S154" t="n">
        <v>8831477.4</v>
      </c>
      <c r="T154" t="n">
        <v>27.17000000000002</v>
      </c>
      <c r="U154" t="n">
        <v>1479.04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1414</v>
      </c>
      <c r="AE154" t="n">
        <v>1649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0.4513507558769272</v>
      </c>
      <c r="AM154" t="n">
        <v>0.6146485093853528</v>
      </c>
      <c r="AN154" t="n">
        <v>0.5</v>
      </c>
    </row>
    <row r="155">
      <c r="A155" t="inlineStr">
        <is>
          <t>INFY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1,447.70</t>
        </is>
      </c>
      <c r="E155" t="n">
        <v>1464.7</v>
      </c>
      <c r="F155" t="n">
        <v>1464.7</v>
      </c>
      <c r="G155" t="n">
        <v>1429.6</v>
      </c>
      <c r="H155" t="inlineStr">
        <is>
          <t>1,436.00</t>
        </is>
      </c>
      <c r="I155" t="n">
        <v>1435.8</v>
      </c>
      <c r="J155" t="inlineStr">
        <is>
          <t>1,438.72</t>
        </is>
      </c>
      <c r="K155" t="n">
        <v>7254561</v>
      </c>
      <c r="L155" t="inlineStr">
        <is>
          <t>10,43,72,79,703.70</t>
        </is>
      </c>
      <c r="M155" t="inlineStr">
        <is>
          <t>1,82,842</t>
        </is>
      </c>
      <c r="N155" t="inlineStr">
        <is>
          <t>52,65,537</t>
        </is>
      </c>
      <c r="O155" t="inlineStr">
        <is>
          <t>72.58</t>
        </is>
      </c>
      <c r="P155" t="inlineStr">
        <is>
          <t>2025-08-18</t>
        </is>
      </c>
      <c r="Q155" t="n">
        <v>35.10000000000014</v>
      </c>
      <c r="R155" t="n">
        <v>0.1766381766381772</v>
      </c>
      <c r="S155" t="n">
        <v>8816305.75</v>
      </c>
      <c r="T155" t="n">
        <v>27.44500000000001</v>
      </c>
      <c r="U155" t="n">
        <v>1486.255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1414</v>
      </c>
      <c r="AE155" t="n">
        <v>1649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0.8228572381351452</v>
      </c>
      <c r="AM155" t="n">
        <v>1.278921479322285</v>
      </c>
      <c r="AN155" t="n">
        <v>0.5</v>
      </c>
    </row>
    <row r="156">
      <c r="A156" t="inlineStr">
        <is>
          <t>INFY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1,426.60</t>
        </is>
      </c>
      <c r="E156" t="n">
        <v>1426.2</v>
      </c>
      <c r="F156" t="n">
        <v>1470</v>
      </c>
      <c r="G156" t="n">
        <v>1426.2</v>
      </c>
      <c r="H156" t="inlineStr">
        <is>
          <t>1,448.00</t>
        </is>
      </c>
      <c r="I156" t="n">
        <v>1447.7</v>
      </c>
      <c r="J156" t="inlineStr">
        <is>
          <t>1,451.87</t>
        </is>
      </c>
      <c r="K156" t="n">
        <v>12902347</v>
      </c>
      <c r="L156" t="inlineStr">
        <is>
          <t>18,73,25,83,333.60</t>
        </is>
      </c>
      <c r="M156" t="inlineStr">
        <is>
          <t>2,16,803</t>
        </is>
      </c>
      <c r="N156" t="inlineStr">
        <is>
          <t>73,59,040</t>
        </is>
      </c>
      <c r="O156" t="inlineStr">
        <is>
          <t>57.04</t>
        </is>
      </c>
      <c r="P156" t="inlineStr">
        <is>
          <t>2025-08-14</t>
        </is>
      </c>
      <c r="Q156" t="n">
        <v>43.79999999999995</v>
      </c>
      <c r="R156" t="n">
        <v>0.4908675799086763</v>
      </c>
      <c r="S156" t="n">
        <v>8711669.35</v>
      </c>
      <c r="T156" t="n">
        <v>26.65500000000001</v>
      </c>
      <c r="U156" t="n">
        <v>1493.77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1414</v>
      </c>
      <c r="AE156" t="n">
        <v>1649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1.481041862544978</v>
      </c>
      <c r="AM156" t="n">
        <v>1.643218908272367</v>
      </c>
      <c r="AN156" t="n">
        <v>0.5</v>
      </c>
    </row>
    <row r="157">
      <c r="A157" t="inlineStr">
        <is>
          <t>INFY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1,424.10</t>
        </is>
      </c>
      <c r="E157" t="n">
        <v>1425</v>
      </c>
      <c r="F157" t="n">
        <v>1434</v>
      </c>
      <c r="G157" t="n">
        <v>1422.4</v>
      </c>
      <c r="H157" t="inlineStr">
        <is>
          <t>1,426.40</t>
        </is>
      </c>
      <c r="I157" t="n">
        <v>1426.6</v>
      </c>
      <c r="J157" t="inlineStr">
        <is>
          <t>1,427.16</t>
        </is>
      </c>
      <c r="K157" t="n">
        <v>10318063</v>
      </c>
      <c r="L157" t="inlineStr">
        <is>
          <t>14,72,55,70,609.00</t>
        </is>
      </c>
      <c r="M157" t="inlineStr">
        <is>
          <t>2,82,240</t>
        </is>
      </c>
      <c r="N157" t="inlineStr">
        <is>
          <t>80,02,958</t>
        </is>
      </c>
      <c r="O157" t="inlineStr">
        <is>
          <t>77.56</t>
        </is>
      </c>
      <c r="P157" t="inlineStr">
        <is>
          <t>2025-08-13</t>
        </is>
      </c>
      <c r="Q157" t="n">
        <v>11.59999999999991</v>
      </c>
      <c r="R157" t="n">
        <v>0.3620689655172285</v>
      </c>
      <c r="S157" t="n">
        <v>8435292.699999999</v>
      </c>
      <c r="T157" t="n">
        <v>25.96000000000002</v>
      </c>
      <c r="U157" t="n">
        <v>1500.56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1414</v>
      </c>
      <c r="AE157" t="n">
        <v>1649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1.223201537511556</v>
      </c>
      <c r="AM157" t="n">
        <v>0.4468412942989176</v>
      </c>
      <c r="AN157" t="n">
        <v>0.5</v>
      </c>
    </row>
    <row r="158">
      <c r="A158" t="inlineStr">
        <is>
          <t>INFY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1,428.20</t>
        </is>
      </c>
      <c r="E158" t="n">
        <v>1428.2</v>
      </c>
      <c r="F158" t="n">
        <v>1441</v>
      </c>
      <c r="G158" t="n">
        <v>1421</v>
      </c>
      <c r="H158" t="inlineStr">
        <is>
          <t>1,425.80</t>
        </is>
      </c>
      <c r="I158" t="n">
        <v>1424.1</v>
      </c>
      <c r="J158" t="inlineStr">
        <is>
          <t>1,431.09</t>
        </is>
      </c>
      <c r="K158" t="n">
        <v>9899184</v>
      </c>
      <c r="L158" t="inlineStr">
        <is>
          <t>14,16,66,00,704.20</t>
        </is>
      </c>
      <c r="M158" t="inlineStr">
        <is>
          <t>2,96,874</t>
        </is>
      </c>
      <c r="N158" t="inlineStr">
        <is>
          <t>63,95,956</t>
        </is>
      </c>
      <c r="O158" t="inlineStr">
        <is>
          <t>64.61</t>
        </is>
      </c>
      <c r="P158" t="inlineStr">
        <is>
          <t>2025-08-12</t>
        </is>
      </c>
      <c r="Q158" t="n">
        <v>20</v>
      </c>
      <c r="R158" t="n">
        <v>0.1549999999999954</v>
      </c>
      <c r="S158" t="n">
        <v>8230564.1</v>
      </c>
      <c r="T158" t="n">
        <v>27.05500000000002</v>
      </c>
      <c r="U158" t="n">
        <v>1509.625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1414</v>
      </c>
      <c r="AE158" t="n">
        <v>1649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1.202734573198938</v>
      </c>
      <c r="AM158" t="n">
        <v>0.7392348918868966</v>
      </c>
      <c r="AN158" t="n">
        <v>0.5</v>
      </c>
    </row>
    <row r="159">
      <c r="A159" t="inlineStr">
        <is>
          <t>INFY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1,423.10</t>
        </is>
      </c>
      <c r="E159" t="n">
        <v>1419.9</v>
      </c>
      <c r="F159" t="n">
        <v>1433.4</v>
      </c>
      <c r="G159" t="n">
        <v>1414</v>
      </c>
      <c r="H159" t="inlineStr">
        <is>
          <t>1,426.00</t>
        </is>
      </c>
      <c r="I159" t="n">
        <v>1428.2</v>
      </c>
      <c r="J159" t="inlineStr">
        <is>
          <t>1,425.61</t>
        </is>
      </c>
      <c r="K159" t="n">
        <v>6625368</v>
      </c>
      <c r="L159" t="inlineStr">
        <is>
          <t>9,44,51,85,928.90</t>
        </is>
      </c>
      <c r="M159" t="inlineStr">
        <is>
          <t>2,87,957</t>
        </is>
      </c>
      <c r="N159" t="inlineStr">
        <is>
          <t>48,05,556</t>
        </is>
      </c>
      <c r="O159" t="inlineStr">
        <is>
          <t>72.53</t>
        </is>
      </c>
      <c r="P159" t="inlineStr">
        <is>
          <t>2025-08-11</t>
        </is>
      </c>
      <c r="Q159" t="n">
        <v>19.40000000000009</v>
      </c>
      <c r="R159" t="n">
        <v>0.7319587628865969</v>
      </c>
      <c r="S159" t="n">
        <v>8116345.25</v>
      </c>
      <c r="T159" t="n">
        <v>28.03500000000001</v>
      </c>
      <c r="U159" t="n">
        <v>1517.7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1414</v>
      </c>
      <c r="AE159" t="n">
        <v>1649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0.8162994298449786</v>
      </c>
      <c r="AM159" t="n">
        <v>0.6919921526663129</v>
      </c>
      <c r="AN159" t="n">
        <v>0.5</v>
      </c>
    </row>
    <row r="160">
      <c r="A160" t="inlineStr">
        <is>
          <t>INFY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1,436.90</t>
        </is>
      </c>
      <c r="E160" t="n">
        <v>1425</v>
      </c>
      <c r="F160" t="n">
        <v>1433.2</v>
      </c>
      <c r="G160" t="n">
        <v>1417.1</v>
      </c>
      <c r="H160" t="inlineStr">
        <is>
          <t>1,424.00</t>
        </is>
      </c>
      <c r="I160" t="n">
        <v>1423.1</v>
      </c>
      <c r="J160" t="inlineStr">
        <is>
          <t>1,424.44</t>
        </is>
      </c>
      <c r="K160" t="n">
        <v>10048009</v>
      </c>
      <c r="L160" t="inlineStr">
        <is>
          <t>14,31,27,81,899.70</t>
        </is>
      </c>
      <c r="M160" t="inlineStr">
        <is>
          <t>3,10,037</t>
        </is>
      </c>
      <c r="N160" t="inlineStr">
        <is>
          <t>73,18,471</t>
        </is>
      </c>
      <c r="O160" t="inlineStr">
        <is>
          <t>72.84</t>
        </is>
      </c>
      <c r="P160" t="inlineStr">
        <is>
          <t>2025-08-08</t>
        </is>
      </c>
      <c r="Q160" t="n">
        <v>16.10000000000014</v>
      </c>
      <c r="R160" t="n">
        <v>0.3726708074534129</v>
      </c>
      <c r="S160" t="n">
        <v>8243748.15</v>
      </c>
      <c r="T160" t="n">
        <v>28.66500000000001</v>
      </c>
      <c r="U160" t="n">
        <v>1524.805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1414.2</v>
      </c>
      <c r="AE160" t="n">
        <v>1649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1.218864140093848</v>
      </c>
      <c r="AM160" t="n">
        <v>0.5616605616605662</v>
      </c>
      <c r="AN160" t="n">
        <v>0.5</v>
      </c>
    </row>
    <row r="161">
      <c r="A161" t="inlineStr">
        <is>
          <t>INFY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1,436.70</t>
        </is>
      </c>
      <c r="E161" t="n">
        <v>1430</v>
      </c>
      <c r="F161" t="n">
        <v>1442</v>
      </c>
      <c r="G161" t="n">
        <v>1414.2</v>
      </c>
      <c r="H161" t="inlineStr">
        <is>
          <t>1,441.00</t>
        </is>
      </c>
      <c r="I161" t="n">
        <v>1436.9</v>
      </c>
      <c r="J161" t="inlineStr">
        <is>
          <t>1,428.81</t>
        </is>
      </c>
      <c r="K161" t="n">
        <v>9892020</v>
      </c>
      <c r="L161" t="inlineStr">
        <is>
          <t>14,13,37,71,799.70</t>
        </is>
      </c>
      <c r="M161" t="inlineStr">
        <is>
          <t>2,74,685</t>
        </is>
      </c>
      <c r="N161" t="inlineStr">
        <is>
          <t>69,76,762</t>
        </is>
      </c>
      <c r="O161" t="inlineStr">
        <is>
          <t>70.53</t>
        </is>
      </c>
      <c r="P161" t="inlineStr">
        <is>
          <t>2025-08-07</t>
        </is>
      </c>
      <c r="Q161" t="n">
        <v>27.79999999999995</v>
      </c>
      <c r="R161" t="n">
        <v>0.816546762589931</v>
      </c>
      <c r="S161" t="n">
        <v>8310935.45</v>
      </c>
      <c r="T161" t="n">
        <v>30.065</v>
      </c>
      <c r="U161" t="n">
        <v>1533.395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1414.2</v>
      </c>
      <c r="AE161" t="n">
        <v>1649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1.190241466741268</v>
      </c>
      <c r="AM161" t="n">
        <v>0.9246632296690488</v>
      </c>
      <c r="AN161" t="n">
        <v>0.5</v>
      </c>
    </row>
    <row r="162">
      <c r="A162" t="inlineStr">
        <is>
          <t>INFY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1,460.30</t>
        </is>
      </c>
      <c r="E162" t="n">
        <v>1452</v>
      </c>
      <c r="F162" t="n">
        <v>1456.1</v>
      </c>
      <c r="G162" t="n">
        <v>1430.3</v>
      </c>
      <c r="H162" t="inlineStr">
        <is>
          <t>1,433.00</t>
        </is>
      </c>
      <c r="I162" t="n">
        <v>1436.7</v>
      </c>
      <c r="J162" t="inlineStr">
        <is>
          <t>1,440.41</t>
        </is>
      </c>
      <c r="K162" t="n">
        <v>10566934</v>
      </c>
      <c r="L162" t="inlineStr">
        <is>
          <t>15,22,06,82,581.70</t>
        </is>
      </c>
      <c r="M162" t="inlineStr">
        <is>
          <t>3,24,361</t>
        </is>
      </c>
      <c r="N162" t="inlineStr">
        <is>
          <t>84,02,195</t>
        </is>
      </c>
      <c r="O162" t="inlineStr">
        <is>
          <t>79.51</t>
        </is>
      </c>
      <c r="P162" t="inlineStr">
        <is>
          <t>2025-08-06</t>
        </is>
      </c>
      <c r="Q162" t="n">
        <v>25.79999999999995</v>
      </c>
      <c r="R162" t="n">
        <v>0.2480620155038799</v>
      </c>
      <c r="S162" t="n">
        <v>8082843.4</v>
      </c>
      <c r="T162" t="n">
        <v>30.26500000000001</v>
      </c>
      <c r="U162" t="n">
        <v>1542.34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1430.3</v>
      </c>
      <c r="AE162" t="n">
        <v>1649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1.307328804613485</v>
      </c>
      <c r="AM162" t="n">
        <v>0.8524698496613232</v>
      </c>
      <c r="AN162" t="n">
        <v>0.5</v>
      </c>
    </row>
    <row r="163">
      <c r="A163" t="inlineStr">
        <is>
          <t>INFY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1,480.50</t>
        </is>
      </c>
      <c r="E163" t="n">
        <v>1478.7</v>
      </c>
      <c r="F163" t="n">
        <v>1478.7</v>
      </c>
      <c r="G163" t="n">
        <v>1455</v>
      </c>
      <c r="H163" t="inlineStr">
        <is>
          <t>1,460.00</t>
        </is>
      </c>
      <c r="I163" t="n">
        <v>1460.3</v>
      </c>
      <c r="J163" t="inlineStr">
        <is>
          <t>1,461.05</t>
        </is>
      </c>
      <c r="K163" t="n">
        <v>10213323</v>
      </c>
      <c r="L163" t="inlineStr">
        <is>
          <t>14,92,22,02,900.20</t>
        </is>
      </c>
      <c r="M163" t="inlineStr">
        <is>
          <t>2,59,533</t>
        </is>
      </c>
      <c r="N163" t="inlineStr">
        <is>
          <t>83,24,578</t>
        </is>
      </c>
      <c r="O163" t="inlineStr">
        <is>
          <t>81.51</t>
        </is>
      </c>
      <c r="P163" t="inlineStr">
        <is>
          <t>2025-08-05</t>
        </is>
      </c>
      <c r="Q163" t="n">
        <v>23.70000000000005</v>
      </c>
      <c r="R163" t="n">
        <v>0.22362869198312</v>
      </c>
      <c r="S163" t="n">
        <v>7783538.1</v>
      </c>
      <c r="T163" t="n">
        <v>29.69500000000001</v>
      </c>
      <c r="U163" t="n">
        <v>1552.19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1451</v>
      </c>
      <c r="AE163" t="n">
        <v>1649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1.312169718806927</v>
      </c>
      <c r="AM163" t="n">
        <v>0.7981141606331044</v>
      </c>
      <c r="AN163" t="n">
        <v>0.5</v>
      </c>
    </row>
    <row r="164">
      <c r="A164" t="inlineStr">
        <is>
          <t>INFY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1,469.60</t>
        </is>
      </c>
      <c r="E164" t="n">
        <v>1461.5</v>
      </c>
      <c r="F164" t="n">
        <v>1482.8</v>
      </c>
      <c r="G164" t="n">
        <v>1451</v>
      </c>
      <c r="H164" t="inlineStr">
        <is>
          <t>1,480.70</t>
        </is>
      </c>
      <c r="I164" t="n">
        <v>1480.5</v>
      </c>
      <c r="J164" t="inlineStr">
        <is>
          <t>1,469.55</t>
        </is>
      </c>
      <c r="K164" t="n">
        <v>8610216</v>
      </c>
      <c r="L164" t="inlineStr">
        <is>
          <t>12,65,31,81,879.40</t>
        </is>
      </c>
      <c r="M164" t="inlineStr">
        <is>
          <t>2,03,292</t>
        </is>
      </c>
      <c r="N164" t="inlineStr">
        <is>
          <t>61,99,318</t>
        </is>
      </c>
      <c r="O164" t="inlineStr">
        <is>
          <t>72.00</t>
        </is>
      </c>
      <c r="P164" t="inlineStr">
        <is>
          <t>2025-08-04</t>
        </is>
      </c>
      <c r="Q164" t="n">
        <v>31.79999999999995</v>
      </c>
      <c r="R164" t="n">
        <v>0.927672955974844</v>
      </c>
      <c r="S164" t="n">
        <v>7502406</v>
      </c>
      <c r="T164" t="n">
        <v>29.74500000000002</v>
      </c>
      <c r="U164" t="n">
        <v>1561.11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1451</v>
      </c>
      <c r="AE164" t="n">
        <v>1649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1.147660630469745</v>
      </c>
      <c r="AM164" t="n">
        <v>1.0690872415532</v>
      </c>
      <c r="AN164" t="n">
        <v>0.5</v>
      </c>
    </row>
    <row r="165">
      <c r="A165" t="inlineStr">
        <is>
          <t>INFY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1,509.00</t>
        </is>
      </c>
      <c r="E165" t="n">
        <v>1493.9</v>
      </c>
      <c r="F165" t="n">
        <v>1498.7</v>
      </c>
      <c r="G165" t="n">
        <v>1465.5</v>
      </c>
      <c r="H165" t="inlineStr">
        <is>
          <t>1,468.30</t>
        </is>
      </c>
      <c r="I165" t="n">
        <v>1469.6</v>
      </c>
      <c r="J165" t="inlineStr">
        <is>
          <t>1,479.80</t>
        </is>
      </c>
      <c r="K165" t="n">
        <v>8702978</v>
      </c>
      <c r="L165" t="inlineStr">
        <is>
          <t>12,87,86,42,442.30</t>
        </is>
      </c>
      <c r="M165" t="inlineStr">
        <is>
          <t>2,45,779</t>
        </is>
      </c>
      <c r="N165" t="inlineStr">
        <is>
          <t>61,75,548</t>
        </is>
      </c>
      <c r="O165" t="inlineStr">
        <is>
          <t>70.96</t>
        </is>
      </c>
      <c r="P165" t="inlineStr">
        <is>
          <t>2025-08-01</t>
        </is>
      </c>
      <c r="Q165" t="n">
        <v>33.20000000000005</v>
      </c>
      <c r="R165" t="n">
        <v>0.1234939759036115</v>
      </c>
      <c r="S165" t="n">
        <v>7236621.35</v>
      </c>
      <c r="T165" t="n">
        <v>29.20500000000002</v>
      </c>
      <c r="U165" t="n">
        <v>1568.435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1465.5</v>
      </c>
      <c r="AE165" t="n">
        <v>1649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1.202630009099481</v>
      </c>
      <c r="AM165" t="n">
        <v>1.136791645266222</v>
      </c>
      <c r="AN165" t="n">
        <v>0.5</v>
      </c>
    </row>
    <row r="166">
      <c r="A166" t="inlineStr">
        <is>
          <t>INFY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1,519.00</t>
        </is>
      </c>
      <c r="E166" t="n">
        <v>1509.7</v>
      </c>
      <c r="F166" t="n">
        <v>1527.1</v>
      </c>
      <c r="G166" t="n">
        <v>1497</v>
      </c>
      <c r="H166" t="inlineStr">
        <is>
          <t>1,508.90</t>
        </is>
      </c>
      <c r="I166" t="n">
        <v>1509</v>
      </c>
      <c r="J166" t="inlineStr">
        <is>
          <t>1,510.45</t>
        </is>
      </c>
      <c r="K166" t="n">
        <v>6851407</v>
      </c>
      <c r="L166" t="inlineStr">
        <is>
          <t>10,34,86,81,107.70</t>
        </is>
      </c>
      <c r="M166" t="inlineStr">
        <is>
          <t>2,44,747</t>
        </is>
      </c>
      <c r="N166" t="inlineStr">
        <is>
          <t>44,49,459</t>
        </is>
      </c>
      <c r="O166" t="inlineStr">
        <is>
          <t>64.94</t>
        </is>
      </c>
      <c r="P166" t="inlineStr">
        <is>
          <t>2025-07-31</t>
        </is>
      </c>
      <c r="Q166" t="n">
        <v>30.09999999999991</v>
      </c>
      <c r="R166" t="n">
        <v>0.3986710963455162</v>
      </c>
      <c r="S166" t="n">
        <v>7022036.1</v>
      </c>
      <c r="T166" t="n">
        <v>29.10000000000002</v>
      </c>
      <c r="U166" t="n">
        <v>1576.99</v>
      </c>
      <c r="V166" t="n">
        <v>-2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1482.5</v>
      </c>
      <c r="AE166" t="n">
        <v>1649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0.9757009081739128</v>
      </c>
      <c r="AM166" t="n">
        <v>1.034364261168381</v>
      </c>
      <c r="AN166" t="n">
        <v>0.5</v>
      </c>
    </row>
    <row r="167">
      <c r="A167" t="inlineStr">
        <is>
          <t>INFY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1,513.70</t>
        </is>
      </c>
      <c r="E167" t="n">
        <v>1519.9</v>
      </c>
      <c r="F167" t="n">
        <v>1521.7</v>
      </c>
      <c r="G167" t="n">
        <v>1506</v>
      </c>
      <c r="H167" t="inlineStr">
        <is>
          <t>1,518.00</t>
        </is>
      </c>
      <c r="I167" t="n">
        <v>1519</v>
      </c>
      <c r="J167" t="inlineStr">
        <is>
          <t>1,515.04</t>
        </is>
      </c>
      <c r="K167" t="n">
        <v>5719051</v>
      </c>
      <c r="L167" t="inlineStr">
        <is>
          <t>8,66,45,75,239.60</t>
        </is>
      </c>
      <c r="M167" t="inlineStr">
        <is>
          <t>1,17,771</t>
        </is>
      </c>
      <c r="N167" t="inlineStr">
        <is>
          <t>42,45,214</t>
        </is>
      </c>
      <c r="O167" t="inlineStr">
        <is>
          <t>74.23</t>
        </is>
      </c>
      <c r="P167" t="inlineStr">
        <is>
          <t>2025-07-30</t>
        </is>
      </c>
      <c r="Q167" t="n">
        <v>15.70000000000004</v>
      </c>
      <c r="R167" t="n">
        <v>0.828025477707004</v>
      </c>
      <c r="S167" t="n">
        <v>6942450.5</v>
      </c>
      <c r="T167" t="n">
        <v>28.46500000000003</v>
      </c>
      <c r="U167" t="n">
        <v>1582.475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1482.5</v>
      </c>
      <c r="AE167" t="n">
        <v>1649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0.8237798742677388</v>
      </c>
      <c r="AM167" t="n">
        <v>0.5515545406639742</v>
      </c>
      <c r="AN167" t="n">
        <v>0.5</v>
      </c>
    </row>
    <row r="168">
      <c r="A168" t="inlineStr">
        <is>
          <t>INFY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1,516.00</t>
        </is>
      </c>
      <c r="E168" t="n">
        <v>1512.9</v>
      </c>
      <c r="F168" t="n">
        <v>1517.2</v>
      </c>
      <c r="G168" t="n">
        <v>1496.1</v>
      </c>
      <c r="H168" t="inlineStr">
        <is>
          <t>1,513.50</t>
        </is>
      </c>
      <c r="I168" t="n">
        <v>1513.7</v>
      </c>
      <c r="J168" t="inlineStr">
        <is>
          <t>1,509.14</t>
        </is>
      </c>
      <c r="K168" t="n">
        <v>7070448</v>
      </c>
      <c r="L168" t="inlineStr">
        <is>
          <t>10,67,02,96,870.50</t>
        </is>
      </c>
      <c r="M168" t="inlineStr">
        <is>
          <t>2,29,718</t>
        </is>
      </c>
      <c r="N168" t="inlineStr">
        <is>
          <t>52,50,641</t>
        </is>
      </c>
      <c r="O168" t="inlineStr">
        <is>
          <t>74.26</t>
        </is>
      </c>
      <c r="P168" t="inlineStr">
        <is>
          <t>2025-07-29</t>
        </is>
      </c>
      <c r="Q168" t="n">
        <v>21.10000000000014</v>
      </c>
      <c r="R168" t="n">
        <v>0.8341232227488162</v>
      </c>
      <c r="S168" t="n">
        <v>7089180</v>
      </c>
      <c r="T168" t="n">
        <v>29.96000000000003</v>
      </c>
      <c r="U168" t="n">
        <v>1587.05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1482.5</v>
      </c>
      <c r="AE168" t="n">
        <v>1649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0.997357663368683</v>
      </c>
      <c r="AM168" t="n">
        <v>0.7042723631508718</v>
      </c>
      <c r="AN168" t="n">
        <v>0.5</v>
      </c>
    </row>
    <row r="169">
      <c r="A169" t="inlineStr">
        <is>
          <t>INFY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1,515.70</t>
        </is>
      </c>
      <c r="E169" t="n">
        <v>1513.9</v>
      </c>
      <c r="F169" t="n">
        <v>1519.3</v>
      </c>
      <c r="G169" t="n">
        <v>1482.5</v>
      </c>
      <c r="H169" t="inlineStr">
        <is>
          <t>1,514.90</t>
        </is>
      </c>
      <c r="I169" t="n">
        <v>1516</v>
      </c>
      <c r="J169" t="inlineStr">
        <is>
          <t>1,508.30</t>
        </is>
      </c>
      <c r="K169" t="n">
        <v>6439855</v>
      </c>
      <c r="L169" t="inlineStr">
        <is>
          <t>9,71,32,23,437.60</t>
        </is>
      </c>
      <c r="M169" t="inlineStr">
        <is>
          <t>2,09,764</t>
        </is>
      </c>
      <c r="N169" t="inlineStr">
        <is>
          <t>41,08,515</t>
        </is>
      </c>
      <c r="O169" t="inlineStr">
        <is>
          <t>63.80</t>
        </is>
      </c>
      <c r="P169" t="inlineStr">
        <is>
          <t>2025-07-28</t>
        </is>
      </c>
      <c r="Q169" t="n">
        <v>36.79999999999995</v>
      </c>
      <c r="R169" t="n">
        <v>0.9103260869565228</v>
      </c>
      <c r="S169" t="n">
        <v>6944604.45</v>
      </c>
      <c r="T169" t="n">
        <v>29.76500000000003</v>
      </c>
      <c r="U169" t="n">
        <v>1591.705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1482.5</v>
      </c>
      <c r="AE169" t="n">
        <v>1649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0.9273177538570968</v>
      </c>
      <c r="AM169" t="n">
        <v>1.236351419452375</v>
      </c>
      <c r="AN169" t="n">
        <v>0.5</v>
      </c>
    </row>
    <row r="170">
      <c r="A170" t="inlineStr">
        <is>
          <t>INFY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1,552.50</t>
        </is>
      </c>
      <c r="E170" t="n">
        <v>1543.4</v>
      </c>
      <c r="F170" t="n">
        <v>1549.5</v>
      </c>
      <c r="G170" t="n">
        <v>1511.3</v>
      </c>
      <c r="H170" t="inlineStr">
        <is>
          <t>1,518.50</t>
        </is>
      </c>
      <c r="I170" t="n">
        <v>1515.7</v>
      </c>
      <c r="J170" t="inlineStr">
        <is>
          <t>1,523.67</t>
        </is>
      </c>
      <c r="K170" t="n">
        <v>10851259</v>
      </c>
      <c r="L170" t="inlineStr">
        <is>
          <t>16,53,37,25,148.10</t>
        </is>
      </c>
      <c r="M170" t="inlineStr">
        <is>
          <t>2,41,673</t>
        </is>
      </c>
      <c r="N170" t="inlineStr">
        <is>
          <t>78,36,226</t>
        </is>
      </c>
      <c r="O170" t="inlineStr">
        <is>
          <t>72.21</t>
        </is>
      </c>
      <c r="P170" t="inlineStr">
        <is>
          <t>2025-07-25</t>
        </is>
      </c>
      <c r="Q170" t="n">
        <v>38.20000000000005</v>
      </c>
      <c r="R170" t="n">
        <v>0.1151832460733006</v>
      </c>
      <c r="S170" t="n">
        <v>6937336.95</v>
      </c>
      <c r="T170" t="n">
        <v>28.97000000000003</v>
      </c>
      <c r="U170" t="n">
        <v>1595.995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1511.3</v>
      </c>
      <c r="AE170" t="n">
        <v>1649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1.564182203950754</v>
      </c>
      <c r="AM170" t="n">
        <v>1.318605453917846</v>
      </c>
      <c r="AN170" t="n">
        <v>0.5</v>
      </c>
    </row>
    <row r="171">
      <c r="A171" t="inlineStr">
        <is>
          <t>INFY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1,574.50</t>
        </is>
      </c>
      <c r="E171" t="n">
        <v>1580</v>
      </c>
      <c r="F171" t="n">
        <v>1582</v>
      </c>
      <c r="G171" t="n">
        <v>1548.2</v>
      </c>
      <c r="H171" t="inlineStr">
        <is>
          <t>1,553.00</t>
        </is>
      </c>
      <c r="I171" t="n">
        <v>1552.5</v>
      </c>
      <c r="J171" t="inlineStr">
        <is>
          <t>1,557.81</t>
        </is>
      </c>
      <c r="K171" t="n">
        <v>14169664</v>
      </c>
      <c r="L171" t="inlineStr">
        <is>
          <t>22,07,36,17,144.50</t>
        </is>
      </c>
      <c r="M171" t="inlineStr">
        <is>
          <t>2,70,970</t>
        </is>
      </c>
      <c r="N171" t="inlineStr">
        <is>
          <t>86,07,462</t>
        </is>
      </c>
      <c r="O171" t="inlineStr">
        <is>
          <t>60.75</t>
        </is>
      </c>
      <c r="P171" t="inlineStr">
        <is>
          <t>2025-07-24</t>
        </is>
      </c>
      <c r="Q171" t="n">
        <v>33.79999999999995</v>
      </c>
      <c r="R171" t="n">
        <v>0.1272189349112414</v>
      </c>
      <c r="S171" t="n">
        <v>6840387.4</v>
      </c>
      <c r="T171" t="n">
        <v>28.42000000000002</v>
      </c>
      <c r="U171" t="n">
        <v>1600.61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1535.6</v>
      </c>
      <c r="AE171" t="n">
        <v>1649</v>
      </c>
      <c r="AF171" t="inlineStr">
        <is>
          <t>Accumulation</t>
        </is>
      </c>
      <c r="AG171" t="inlineStr">
        <is>
          <t>Panic_Selling</t>
        </is>
      </c>
      <c r="AH171" t="inlineStr">
        <is>
          <t>Pending ⏳</t>
        </is>
      </c>
      <c r="AL171" t="n">
        <v>2.071470981307287</v>
      </c>
      <c r="AM171" t="n">
        <v>1.189303307529906</v>
      </c>
      <c r="AN171" t="n">
        <v>0.5</v>
      </c>
    </row>
    <row r="172">
      <c r="A172" t="inlineStr">
        <is>
          <t>INFY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1,570.90</t>
        </is>
      </c>
      <c r="E172" t="n">
        <v>1576.3</v>
      </c>
      <c r="F172" t="n">
        <v>1591.9</v>
      </c>
      <c r="G172" t="n">
        <v>1550</v>
      </c>
      <c r="H172" t="inlineStr">
        <is>
          <t>1,558.90</t>
        </is>
      </c>
      <c r="I172" t="n">
        <v>1574.5</v>
      </c>
      <c r="J172" t="inlineStr">
        <is>
          <t>1,580.42</t>
        </is>
      </c>
      <c r="K172" t="n">
        <v>8035026</v>
      </c>
      <c r="L172" t="inlineStr">
        <is>
          <t>12,69,87,18,376.80</t>
        </is>
      </c>
      <c r="M172" t="inlineStr">
        <is>
          <t>1,73,368</t>
        </is>
      </c>
      <c r="N172" t="inlineStr">
        <is>
          <t>56,48,616</t>
        </is>
      </c>
      <c r="O172" t="inlineStr">
        <is>
          <t>70.30</t>
        </is>
      </c>
      <c r="P172" t="inlineStr">
        <is>
          <t>2025-07-23</t>
        </is>
      </c>
      <c r="Q172" t="n">
        <v>41.90000000000009</v>
      </c>
      <c r="R172" t="n">
        <v>0.5847255369928388</v>
      </c>
      <c r="S172" t="n">
        <v>6457865.85</v>
      </c>
      <c r="T172" t="n">
        <v>27.60000000000002</v>
      </c>
      <c r="U172" t="n">
        <v>1603.785</v>
      </c>
      <c r="V172" t="n">
        <v>-1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1535.6</v>
      </c>
      <c r="AE172" t="n">
        <v>1649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1.244223120553054</v>
      </c>
      <c r="AM172" t="n">
        <v>1.518115942028988</v>
      </c>
      <c r="AN172" t="n">
        <v>0.5</v>
      </c>
    </row>
    <row r="173">
      <c r="A173" t="inlineStr">
        <is>
          <t>INFY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1,584.30</t>
        </is>
      </c>
      <c r="E173" t="n">
        <v>1565</v>
      </c>
      <c r="F173" t="n">
        <v>1585.8</v>
      </c>
      <c r="G173" t="n">
        <v>1565</v>
      </c>
      <c r="H173" t="inlineStr">
        <is>
          <t>1,575.00</t>
        </is>
      </c>
      <c r="I173" t="n">
        <v>1570.9</v>
      </c>
      <c r="J173" t="inlineStr">
        <is>
          <t>1,574.26</t>
        </is>
      </c>
      <c r="K173" t="n">
        <v>8473741</v>
      </c>
      <c r="L173" t="inlineStr">
        <is>
          <t>13,33,98,59,186.70</t>
        </is>
      </c>
      <c r="M173" t="inlineStr">
        <is>
          <t>1,76,472</t>
        </is>
      </c>
      <c r="N173" t="inlineStr">
        <is>
          <t>59,03,590</t>
        </is>
      </c>
      <c r="O173" t="inlineStr">
        <is>
          <t>69.67</t>
        </is>
      </c>
      <c r="P173" t="inlineStr">
        <is>
          <t>2025-07-22</t>
        </is>
      </c>
      <c r="Q173" t="n">
        <v>20.79999999999995</v>
      </c>
      <c r="R173" t="n">
        <v>0.2836538461538511</v>
      </c>
      <c r="S173" t="n">
        <v>6446791.2</v>
      </c>
      <c r="T173" t="n">
        <v>27.24500000000002</v>
      </c>
      <c r="U173" t="n">
        <v>1605.805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1535.6</v>
      </c>
      <c r="AE173" t="n">
        <v>1649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1.314412199358962</v>
      </c>
      <c r="AM173" t="n">
        <v>0.7634428335474375</v>
      </c>
      <c r="AN173" t="n">
        <v>0.5</v>
      </c>
    </row>
    <row r="174">
      <c r="A174" t="inlineStr">
        <is>
          <t>INFY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1,586.10</t>
        </is>
      </c>
      <c r="E174" t="n">
        <v>1580</v>
      </c>
      <c r="F174" t="n">
        <v>1589</v>
      </c>
      <c r="G174" t="n">
        <v>1566.8</v>
      </c>
      <c r="H174" t="inlineStr">
        <is>
          <t>1,585.60</t>
        </is>
      </c>
      <c r="I174" t="n">
        <v>1584.3</v>
      </c>
      <c r="J174" t="inlineStr">
        <is>
          <t>1,579.48</t>
        </is>
      </c>
      <c r="K174" t="n">
        <v>3682661</v>
      </c>
      <c r="L174" t="inlineStr">
        <is>
          <t>5,81,67,01,900.10</t>
        </is>
      </c>
      <c r="M174" t="inlineStr">
        <is>
          <t>1,23,969</t>
        </is>
      </c>
      <c r="N174" t="inlineStr">
        <is>
          <t>22,04,654</t>
        </is>
      </c>
      <c r="O174" t="inlineStr">
        <is>
          <t>59.87</t>
        </is>
      </c>
      <c r="P174" t="inlineStr">
        <is>
          <t>2025-07-21</t>
        </is>
      </c>
      <c r="Q174" t="n">
        <v>22.20000000000005</v>
      </c>
      <c r="R174" t="n">
        <v>0.7882882882882867</v>
      </c>
      <c r="S174" t="n">
        <v>6427303.75</v>
      </c>
      <c r="T174" t="n">
        <v>27.82500000000003</v>
      </c>
      <c r="U174" t="n">
        <v>1606.34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1535.6</v>
      </c>
      <c r="AE174" t="n">
        <v>1649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0.5729713645476924</v>
      </c>
      <c r="AM174" t="n">
        <v>0.7978436657681947</v>
      </c>
      <c r="AN174" t="n">
        <v>0.5</v>
      </c>
    </row>
    <row r="175">
      <c r="A175" t="inlineStr">
        <is>
          <t>INFY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1,583.50</t>
        </is>
      </c>
      <c r="E175" t="n">
        <v>1592.1</v>
      </c>
      <c r="F175" t="n">
        <v>1599.3</v>
      </c>
      <c r="G175" t="n">
        <v>1580</v>
      </c>
      <c r="H175" t="inlineStr">
        <is>
          <t>1,588.20</t>
        </is>
      </c>
      <c r="I175" t="n">
        <v>1586.1</v>
      </c>
      <c r="J175" t="inlineStr">
        <is>
          <t>1,586.74</t>
        </is>
      </c>
      <c r="K175" t="n">
        <v>5161833</v>
      </c>
      <c r="L175" t="inlineStr">
        <is>
          <t>8,19,05,10,577.60</t>
        </is>
      </c>
      <c r="M175" t="inlineStr">
        <is>
          <t>1,13,626</t>
        </is>
      </c>
      <c r="N175" t="inlineStr">
        <is>
          <t>34,10,952</t>
        </is>
      </c>
      <c r="O175" t="inlineStr">
        <is>
          <t>66.08</t>
        </is>
      </c>
      <c r="P175" t="inlineStr">
        <is>
          <t>2025-07-18</t>
        </is>
      </c>
      <c r="Q175" t="n">
        <v>19.29999999999995</v>
      </c>
      <c r="R175" t="n">
        <v>0.3160621761657991</v>
      </c>
      <c r="S175" t="n">
        <v>6640354.5</v>
      </c>
      <c r="T175" t="n">
        <v>27.99500000000002</v>
      </c>
      <c r="U175" t="n">
        <v>1606.325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1532</v>
      </c>
      <c r="AE175" t="n">
        <v>1649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0.7773429867336149</v>
      </c>
      <c r="AM175" t="n">
        <v>0.6894088230041057</v>
      </c>
      <c r="AN175" t="n">
        <v>0.5</v>
      </c>
    </row>
    <row r="176">
      <c r="A176" t="inlineStr">
        <is>
          <t>INFY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1,607.90</t>
        </is>
      </c>
      <c r="E176" t="n">
        <v>1598</v>
      </c>
      <c r="F176" t="n">
        <v>1610</v>
      </c>
      <c r="G176" t="n">
        <v>1580.1</v>
      </c>
      <c r="H176" t="inlineStr">
        <is>
          <t>1,581.00</t>
        </is>
      </c>
      <c r="I176" t="n">
        <v>1583.5</v>
      </c>
      <c r="J176" t="inlineStr">
        <is>
          <t>1,590.26</t>
        </is>
      </c>
      <c r="K176" t="n">
        <v>7374814</v>
      </c>
      <c r="L176" t="inlineStr">
        <is>
          <t>11,72,78,38,015.50</t>
        </is>
      </c>
      <c r="M176" t="inlineStr">
        <is>
          <t>1,71,441</t>
        </is>
      </c>
      <c r="N176" t="inlineStr">
        <is>
          <t>48,91,751</t>
        </is>
      </c>
      <c r="O176" t="inlineStr">
        <is>
          <t>66.33</t>
        </is>
      </c>
      <c r="P176" t="inlineStr">
        <is>
          <t>2025-07-17</t>
        </is>
      </c>
      <c r="Q176" t="n">
        <v>29.90000000000009</v>
      </c>
      <c r="R176" t="n">
        <v>0.1137123745819425</v>
      </c>
      <c r="S176" t="n">
        <v>6842403.9</v>
      </c>
      <c r="T176" t="n">
        <v>28.12000000000002</v>
      </c>
      <c r="U176" t="n">
        <v>1608.165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1494.1</v>
      </c>
      <c r="AE176" t="n">
        <v>1649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1.077810387662149</v>
      </c>
      <c r="AM176" t="n">
        <v>1.063300142247513</v>
      </c>
      <c r="AN176" t="n">
        <v>0.5</v>
      </c>
    </row>
    <row r="177">
      <c r="A177" t="inlineStr">
        <is>
          <t>INFY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1,585.60</t>
        </is>
      </c>
      <c r="E177" t="n">
        <v>1579</v>
      </c>
      <c r="F177" t="n">
        <v>1612</v>
      </c>
      <c r="G177" t="n">
        <v>1578.5</v>
      </c>
      <c r="H177" t="inlineStr">
        <is>
          <t>1,609.00</t>
        </is>
      </c>
      <c r="I177" t="n">
        <v>1607.9</v>
      </c>
      <c r="J177" t="inlineStr">
        <is>
          <t>1,601.98</t>
        </is>
      </c>
      <c r="K177" t="n">
        <v>6223491</v>
      </c>
      <c r="L177" t="inlineStr">
        <is>
          <t>9,96,99,27,355.90</t>
        </is>
      </c>
      <c r="M177" t="inlineStr">
        <is>
          <t>1,44,773</t>
        </is>
      </c>
      <c r="N177" t="inlineStr">
        <is>
          <t>43,14,184</t>
        </is>
      </c>
      <c r="O177" t="inlineStr">
        <is>
          <t>69.32</t>
        </is>
      </c>
      <c r="P177" t="inlineStr">
        <is>
          <t>2025-07-16</t>
        </is>
      </c>
      <c r="Q177" t="n">
        <v>33.5</v>
      </c>
      <c r="R177" t="n">
        <v>0.8776119402985102</v>
      </c>
      <c r="S177" t="n">
        <v>6731051.2</v>
      </c>
      <c r="T177" t="n">
        <v>27.55000000000003</v>
      </c>
      <c r="U177" t="n">
        <v>1609.91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1494.1</v>
      </c>
      <c r="AE177" t="n">
        <v>1649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0.9245942149422366</v>
      </c>
      <c r="AM177" t="n">
        <v>1.215970961887476</v>
      </c>
      <c r="AN177" t="n">
        <v>0.5</v>
      </c>
    </row>
    <row r="178">
      <c r="A178" t="inlineStr">
        <is>
          <t>INFY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1,570.30</t>
        </is>
      </c>
      <c r="E178" t="n">
        <v>1565.1</v>
      </c>
      <c r="F178" t="n">
        <v>1603.6</v>
      </c>
      <c r="G178" t="n">
        <v>1564</v>
      </c>
      <c r="H178" t="inlineStr">
        <is>
          <t>1,587.20</t>
        </is>
      </c>
      <c r="I178" t="n">
        <v>1585.6</v>
      </c>
      <c r="J178" t="inlineStr">
        <is>
          <t>1,586.28</t>
        </is>
      </c>
      <c r="K178" t="n">
        <v>7614807</v>
      </c>
      <c r="L178" t="inlineStr">
        <is>
          <t>12,07,92,52,385.60</t>
        </is>
      </c>
      <c r="M178" t="inlineStr">
        <is>
          <t>2,08,916</t>
        </is>
      </c>
      <c r="N178" t="inlineStr">
        <is>
          <t>45,62,656</t>
        </is>
      </c>
      <c r="O178" t="inlineStr">
        <is>
          <t>59.92</t>
        </is>
      </c>
      <c r="P178" t="inlineStr">
        <is>
          <t>2025-07-15</t>
        </is>
      </c>
      <c r="Q178" t="n">
        <v>39.59999999999991</v>
      </c>
      <c r="R178" t="n">
        <v>0.5454545454545444</v>
      </c>
      <c r="S178" t="n">
        <v>6701362</v>
      </c>
      <c r="T178" t="n">
        <v>27.06000000000002</v>
      </c>
      <c r="U178" t="n">
        <v>1611.16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1494.1</v>
      </c>
      <c r="AE178" t="n">
        <v>1649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1.136307365577326</v>
      </c>
      <c r="AM178" t="n">
        <v>1.463414634146337</v>
      </c>
      <c r="AN178" t="n">
        <v>0.5</v>
      </c>
    </row>
    <row r="179">
      <c r="A179" t="inlineStr">
        <is>
          <t>INFY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1,594.90</t>
        </is>
      </c>
      <c r="E179" t="n">
        <v>1591.8</v>
      </c>
      <c r="F179" t="n">
        <v>1591.8</v>
      </c>
      <c r="G179" t="n">
        <v>1559.8</v>
      </c>
      <c r="H179" t="inlineStr">
        <is>
          <t>1,570.50</t>
        </is>
      </c>
      <c r="I179" t="n">
        <v>1570.3</v>
      </c>
      <c r="J179" t="inlineStr">
        <is>
          <t>1,569.39</t>
        </is>
      </c>
      <c r="K179" t="n">
        <v>9173426</v>
      </c>
      <c r="L179" t="inlineStr">
        <is>
          <t>14,39,66,57,160.90</t>
        </is>
      </c>
      <c r="M179" t="inlineStr">
        <is>
          <t>3,34,884</t>
        </is>
      </c>
      <c r="N179" t="inlineStr">
        <is>
          <t>66,21,085</t>
        </is>
      </c>
      <c r="O179" t="inlineStr">
        <is>
          <t>72.18</t>
        </is>
      </c>
      <c r="P179" t="inlineStr">
        <is>
          <t>2025-07-14</t>
        </is>
      </c>
      <c r="Q179" t="n">
        <v>32</v>
      </c>
      <c r="R179" t="n">
        <v>0.328125</v>
      </c>
      <c r="S179" t="n">
        <v>6701725.8</v>
      </c>
      <c r="T179" t="n">
        <v>26.67000000000004</v>
      </c>
      <c r="U179" t="n">
        <v>1613.875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1494.1</v>
      </c>
      <c r="AE179" t="n">
        <v>1649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1.368815477350625</v>
      </c>
      <c r="AM179" t="n">
        <v>1.199850018747655</v>
      </c>
      <c r="AN179" t="n">
        <v>0.5</v>
      </c>
    </row>
    <row r="180">
      <c r="A180" t="inlineStr">
        <is>
          <t>INFY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1,615.80</t>
        </is>
      </c>
      <c r="E180" t="n">
        <v>1579.1</v>
      </c>
      <c r="F180" t="n">
        <v>1607.1</v>
      </c>
      <c r="G180" t="n">
        <v>1563</v>
      </c>
      <c r="H180" t="inlineStr">
        <is>
          <t>1,594.50</t>
        </is>
      </c>
      <c r="I180" t="n">
        <v>1594.9</v>
      </c>
      <c r="J180" t="inlineStr">
        <is>
          <t>1,590.33</t>
        </is>
      </c>
      <c r="K180" t="n">
        <v>11391755</v>
      </c>
      <c r="L180" t="inlineStr">
        <is>
          <t>18,11,65,97,961.40</t>
        </is>
      </c>
      <c r="M180" t="inlineStr">
        <is>
          <t>4,24,033</t>
        </is>
      </c>
      <c r="N180" t="inlineStr">
        <is>
          <t>68,45,235</t>
        </is>
      </c>
      <c r="O180" t="inlineStr">
        <is>
          <t>60.09</t>
        </is>
      </c>
      <c r="P180" t="inlineStr">
        <is>
          <t>2025-07-11</t>
        </is>
      </c>
      <c r="Q180" t="n">
        <v>44.09999999999991</v>
      </c>
      <c r="R180" t="n">
        <v>0.7233560090702983</v>
      </c>
      <c r="S180" t="n">
        <v>6522646.6</v>
      </c>
      <c r="T180" t="n">
        <v>26.95500000000004</v>
      </c>
      <c r="U180" t="n">
        <v>1616.55</v>
      </c>
      <c r="V180" t="n">
        <v>-1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1494.1</v>
      </c>
      <c r="AE180" t="n">
        <v>1649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  <c r="AL180" t="n">
        <v>1.746492750350755</v>
      </c>
      <c r="AM180" t="n">
        <v>1.636060100166939</v>
      </c>
      <c r="AN180" t="n">
        <v>0.5</v>
      </c>
    </row>
    <row r="181">
      <c r="A181" t="inlineStr">
        <is>
          <t>INFY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1,633.70</t>
        </is>
      </c>
      <c r="E181" t="n">
        <v>1638.9</v>
      </c>
      <c r="F181" t="n">
        <v>1638.9</v>
      </c>
      <c r="G181" t="n">
        <v>1607.1</v>
      </c>
      <c r="H181" t="inlineStr">
        <is>
          <t>1,618.80</t>
        </is>
      </c>
      <c r="I181" t="n">
        <v>1615.8</v>
      </c>
      <c r="J181" t="inlineStr">
        <is>
          <t>1,617.52</t>
        </is>
      </c>
      <c r="K181" t="n">
        <v>5330179</v>
      </c>
      <c r="L181" t="inlineStr">
        <is>
          <t>8,62,16,69,458.80</t>
        </is>
      </c>
      <c r="M181" t="inlineStr">
        <is>
          <t>1,47,697</t>
        </is>
      </c>
      <c r="N181" t="inlineStr">
        <is>
          <t>32,08,942</t>
        </is>
      </c>
      <c r="O181" t="inlineStr">
        <is>
          <t>60.20</t>
        </is>
      </c>
      <c r="P181" t="inlineStr">
        <is>
          <t>2025-07-10</t>
        </is>
      </c>
      <c r="Q181" t="n">
        <v>31.80000000000019</v>
      </c>
      <c r="R181" t="n">
        <v>0.2735849056603772</v>
      </c>
      <c r="S181" t="n">
        <v>6301474.6</v>
      </c>
      <c r="T181" t="n">
        <v>26.69000000000004</v>
      </c>
      <c r="U181" t="n">
        <v>1616.905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1494.1</v>
      </c>
      <c r="AE181" t="n">
        <v>1649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0.8458621732760774</v>
      </c>
      <c r="AM181" t="n">
        <v>1.191457474709634</v>
      </c>
      <c r="AN181" t="n">
        <v>0.5</v>
      </c>
    </row>
    <row r="182">
      <c r="A182" t="inlineStr">
        <is>
          <t>INFY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1,638.70</t>
        </is>
      </c>
      <c r="E182" t="n">
        <v>1637.8</v>
      </c>
      <c r="F182" t="n">
        <v>1638</v>
      </c>
      <c r="G182" t="n">
        <v>1623.6</v>
      </c>
      <c r="H182" t="inlineStr">
        <is>
          <t>1,632.70</t>
        </is>
      </c>
      <c r="I182" t="n">
        <v>1633.7</v>
      </c>
      <c r="J182" t="inlineStr">
        <is>
          <t>1,630.89</t>
        </is>
      </c>
      <c r="K182" t="n">
        <v>4580828</v>
      </c>
      <c r="L182" t="inlineStr">
        <is>
          <t>7,47,08,23,010.30</t>
        </is>
      </c>
      <c r="M182" t="inlineStr">
        <is>
          <t>1,71,713</t>
        </is>
      </c>
      <c r="N182" t="inlineStr">
        <is>
          <t>32,12,790</t>
        </is>
      </c>
      <c r="O182" t="inlineStr">
        <is>
          <t>70.14</t>
        </is>
      </c>
      <c r="P182" t="inlineStr">
        <is>
          <t>2025-07-09</t>
        </is>
      </c>
      <c r="Q182" t="n">
        <v>14.40000000000009</v>
      </c>
      <c r="R182" t="n">
        <v>0.7013888888888939</v>
      </c>
      <c r="S182" t="n">
        <v>6559144.35</v>
      </c>
      <c r="T182" t="n">
        <v>26.59500000000004</v>
      </c>
      <c r="U182" t="n">
        <v>1616.545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1482.6</v>
      </c>
      <c r="AE182" t="n">
        <v>1649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K182" t="inlineStr">
        <is>
          <t>🔥</t>
        </is>
      </c>
      <c r="AL182" t="n">
        <v>0.6983880450809107</v>
      </c>
      <c r="AM182" t="n">
        <v>0.5414551607445035</v>
      </c>
      <c r="AN182" t="n">
        <v>0.4999999999999999</v>
      </c>
    </row>
    <row r="183">
      <c r="A183" t="inlineStr">
        <is>
          <t>INFY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1,627.00</t>
        </is>
      </c>
      <c r="E183" t="n">
        <v>1628</v>
      </c>
      <c r="F183" t="n">
        <v>1646.2</v>
      </c>
      <c r="G183" t="n">
        <v>1621.5</v>
      </c>
      <c r="H183" t="inlineStr">
        <is>
          <t>1,638.50</t>
        </is>
      </c>
      <c r="I183" t="n">
        <v>1638.7</v>
      </c>
      <c r="J183" t="inlineStr">
        <is>
          <t>1,635.98</t>
        </is>
      </c>
      <c r="K183" t="n">
        <v>4590681</v>
      </c>
      <c r="L183" t="inlineStr">
        <is>
          <t>7,51,02,64,528.10</t>
        </is>
      </c>
      <c r="M183" t="inlineStr">
        <is>
          <t>1,31,513</t>
        </is>
      </c>
      <c r="N183" t="inlineStr">
        <is>
          <t>32,16,433</t>
        </is>
      </c>
      <c r="O183" t="inlineStr">
        <is>
          <t>70.06</t>
        </is>
      </c>
      <c r="P183" t="inlineStr">
        <is>
          <t>2025-07-08</t>
        </is>
      </c>
      <c r="Q183" t="n">
        <v>24.70000000000005</v>
      </c>
      <c r="R183" t="n">
        <v>0.6963562753036443</v>
      </c>
      <c r="S183" t="n">
        <v>6859973.45</v>
      </c>
      <c r="T183" t="n">
        <v>28.10000000000003</v>
      </c>
      <c r="U183" t="n">
        <v>1616.415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1474.1</v>
      </c>
      <c r="AE183" t="n">
        <v>1649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0.6691980710216888</v>
      </c>
      <c r="AM183" t="n">
        <v>0.8790035587188618</v>
      </c>
      <c r="AN183" t="n">
        <v>0.7999999999999999</v>
      </c>
    </row>
    <row r="184">
      <c r="A184" t="inlineStr">
        <is>
          <t>INFY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1,640.70</t>
        </is>
      </c>
      <c r="E184" t="n">
        <v>1640</v>
      </c>
      <c r="F184" t="n">
        <v>1644</v>
      </c>
      <c r="G184" t="n">
        <v>1623</v>
      </c>
      <c r="H184" t="inlineStr">
        <is>
          <t>1,626.90</t>
        </is>
      </c>
      <c r="I184" t="n">
        <v>1627</v>
      </c>
      <c r="J184" t="inlineStr">
        <is>
          <t>1,630.54</t>
        </is>
      </c>
      <c r="K184" t="n">
        <v>3294523</v>
      </c>
      <c r="L184" t="inlineStr">
        <is>
          <t>5,37,18,40,769.70</t>
        </is>
      </c>
      <c r="M184" t="inlineStr">
        <is>
          <t>1,27,270</t>
        </is>
      </c>
      <c r="N184" t="inlineStr">
        <is>
          <t>20,78,408</t>
        </is>
      </c>
      <c r="O184" t="inlineStr">
        <is>
          <t>63.09</t>
        </is>
      </c>
      <c r="P184" t="inlineStr">
        <is>
          <t>2025-07-07</t>
        </is>
      </c>
      <c r="Q184" t="n">
        <v>21</v>
      </c>
      <c r="R184" t="n">
        <v>0.1904761904761904</v>
      </c>
      <c r="S184" t="n">
        <v>7060035.65</v>
      </c>
      <c r="T184" t="n">
        <v>28.36500000000003</v>
      </c>
      <c r="U184" t="n">
        <v>1614.28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1465.3</v>
      </c>
      <c r="AE184" t="n">
        <v>1649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0.4666439609267412</v>
      </c>
      <c r="AM184" t="n">
        <v>0.7403490216816492</v>
      </c>
      <c r="AN184" t="n">
        <v>0.7</v>
      </c>
    </row>
    <row r="185">
      <c r="A185" t="inlineStr">
        <is>
          <t>INFY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1,618.70</t>
        </is>
      </c>
      <c r="E185" t="n">
        <v>1625</v>
      </c>
      <c r="F185" t="n">
        <v>1643.4</v>
      </c>
      <c r="G185" t="n">
        <v>1612.3</v>
      </c>
      <c r="H185" t="inlineStr">
        <is>
          <t>1,639.70</t>
        </is>
      </c>
      <c r="I185" t="n">
        <v>1640.7</v>
      </c>
      <c r="J185" t="inlineStr">
        <is>
          <t>1,631.46</t>
        </is>
      </c>
      <c r="K185" t="n">
        <v>4411273</v>
      </c>
      <c r="L185" t="inlineStr">
        <is>
          <t>7,19,68,24,362.20</t>
        </is>
      </c>
      <c r="M185" t="inlineStr">
        <is>
          <t>1,13,037</t>
        </is>
      </c>
      <c r="N185" t="inlineStr">
        <is>
          <t>31,83,630</t>
        </is>
      </c>
      <c r="O185" t="inlineStr">
        <is>
          <t>72.17</t>
        </is>
      </c>
      <c r="P185" t="inlineStr">
        <is>
          <t>2025-07-04</t>
        </is>
      </c>
      <c r="Q185" t="n">
        <v>31.10000000000014</v>
      </c>
      <c r="R185" t="n">
        <v>0.913183279742764</v>
      </c>
      <c r="S185" t="n">
        <v>7040469.6</v>
      </c>
      <c r="T185" t="n">
        <v>28.16500000000003</v>
      </c>
      <c r="U185" t="n">
        <v>1611.575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1463.5</v>
      </c>
      <c r="AE185" t="n">
        <v>1649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0.6265594840435076</v>
      </c>
      <c r="AM185" t="n">
        <v>1.104207349547314</v>
      </c>
      <c r="AN185" t="n">
        <v>0.7999999999999999</v>
      </c>
    </row>
    <row r="186">
      <c r="A186" t="inlineStr">
        <is>
          <t>INFY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1,610.50</t>
        </is>
      </c>
      <c r="E186" t="n">
        <v>1618.5</v>
      </c>
      <c r="F186" t="n">
        <v>1632.4</v>
      </c>
      <c r="G186" t="n">
        <v>1615</v>
      </c>
      <c r="H186" t="inlineStr">
        <is>
          <t>1,616.90</t>
        </is>
      </c>
      <c r="I186" t="n">
        <v>1618.7</v>
      </c>
      <c r="J186" t="inlineStr">
        <is>
          <t>1,622.33</t>
        </is>
      </c>
      <c r="K186" t="n">
        <v>5259695</v>
      </c>
      <c r="L186" t="inlineStr">
        <is>
          <t>8,53,29,44,662.10</t>
        </is>
      </c>
      <c r="M186" t="inlineStr">
        <is>
          <t>1,57,372</t>
        </is>
      </c>
      <c r="N186" t="inlineStr">
        <is>
          <t>24,32,464</t>
        </is>
      </c>
      <c r="O186" t="inlineStr">
        <is>
          <t>46.25</t>
        </is>
      </c>
      <c r="P186" t="inlineStr">
        <is>
          <t>2025-07-03</t>
        </is>
      </c>
      <c r="Q186" t="n">
        <v>17.40000000000009</v>
      </c>
      <c r="R186" t="n">
        <v>0.212643678160921</v>
      </c>
      <c r="S186" t="n">
        <v>7017906.95</v>
      </c>
      <c r="T186" t="n">
        <v>27.90000000000003</v>
      </c>
      <c r="U186" t="n">
        <v>1607.73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1461.5</v>
      </c>
      <c r="AE186" t="n">
        <v>1649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0.7494677597570597</v>
      </c>
      <c r="AM186" t="n">
        <v>0.6236559139784971</v>
      </c>
      <c r="AN186" t="n">
        <v>0.5</v>
      </c>
    </row>
    <row r="187">
      <c r="A187" t="inlineStr">
        <is>
          <t>INFY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1,606.80</t>
        </is>
      </c>
      <c r="E187" t="n">
        <v>1618</v>
      </c>
      <c r="F187" t="n">
        <v>1649</v>
      </c>
      <c r="G187" t="n">
        <v>1603.4</v>
      </c>
      <c r="H187" t="inlineStr">
        <is>
          <t>1,609.60</t>
        </is>
      </c>
      <c r="I187" t="n">
        <v>1610.5</v>
      </c>
      <c r="J187" t="inlineStr">
        <is>
          <t>1,622.60</t>
        </is>
      </c>
      <c r="K187" t="n">
        <v>8653641</v>
      </c>
      <c r="L187" t="inlineStr">
        <is>
          <t>14,04,14,32,376.70</t>
        </is>
      </c>
      <c r="M187" t="inlineStr">
        <is>
          <t>1,74,866</t>
        </is>
      </c>
      <c r="N187" t="inlineStr">
        <is>
          <t>38,80,391</t>
        </is>
      </c>
      <c r="O187" t="inlineStr">
        <is>
          <t>44.84</t>
        </is>
      </c>
      <c r="P187" t="inlineStr">
        <is>
          <t>2025-07-02</t>
        </is>
      </c>
      <c r="Q187" t="n">
        <v>45.59999999999991</v>
      </c>
      <c r="R187" t="n">
        <v>0.1557017543859632</v>
      </c>
      <c r="S187" t="n">
        <v>7102349.15</v>
      </c>
      <c r="T187" t="n">
        <v>28.33500000000004</v>
      </c>
      <c r="U187" t="n">
        <v>1604.51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1439.6</v>
      </c>
      <c r="AE187" t="n">
        <v>1649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1.218419542215832</v>
      </c>
      <c r="AM187" t="n">
        <v>1.609317098994172</v>
      </c>
      <c r="AN187" t="n">
        <v>0.5</v>
      </c>
    </row>
    <row r="188">
      <c r="A188" t="inlineStr">
        <is>
          <t>INFY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1,601.80</t>
        </is>
      </c>
      <c r="E188" t="n">
        <v>1609</v>
      </c>
      <c r="F188" t="n">
        <v>1617.7</v>
      </c>
      <c r="G188" t="n">
        <v>1600.5</v>
      </c>
      <c r="H188" t="inlineStr">
        <is>
          <t>1,603.00</t>
        </is>
      </c>
      <c r="I188" t="n">
        <v>1606.8</v>
      </c>
      <c r="J188" t="inlineStr">
        <is>
          <t>1,607.18</t>
        </is>
      </c>
      <c r="K188" t="n">
        <v>4178937</v>
      </c>
      <c r="L188" t="inlineStr">
        <is>
          <t>6,71,63,11,825.10</t>
        </is>
      </c>
      <c r="M188" t="inlineStr">
        <is>
          <t>1,51,406</t>
        </is>
      </c>
      <c r="N188" t="inlineStr">
        <is>
          <t>26,69,320</t>
        </is>
      </c>
      <c r="O188" t="inlineStr">
        <is>
          <t>63.88</t>
        </is>
      </c>
      <c r="P188" t="inlineStr">
        <is>
          <t>2025-07-01</t>
        </is>
      </c>
      <c r="Q188" t="n">
        <v>17.20000000000005</v>
      </c>
      <c r="R188" t="n">
        <v>0.3662790697674382</v>
      </c>
      <c r="S188" t="n">
        <v>6897082.45</v>
      </c>
      <c r="T188" t="n">
        <v>26.85000000000003</v>
      </c>
      <c r="U188" t="n">
        <v>1601.545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1419.3</v>
      </c>
      <c r="AE188" t="n">
        <v>1647.4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0.6058992378726746</v>
      </c>
      <c r="AM188" t="n">
        <v>0.6405959031657364</v>
      </c>
      <c r="AN188" t="n">
        <v>0.4999999999999999</v>
      </c>
    </row>
    <row r="189">
      <c r="A189" t="inlineStr">
        <is>
          <t>INFY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1,608.00</t>
        </is>
      </c>
      <c r="E189" t="n">
        <v>1615</v>
      </c>
      <c r="F189" t="n">
        <v>1615</v>
      </c>
      <c r="G189" t="n">
        <v>1594.1</v>
      </c>
      <c r="H189" t="inlineStr">
        <is>
          <t>1,603.40</t>
        </is>
      </c>
      <c r="I189" t="n">
        <v>1601.8</v>
      </c>
      <c r="J189" t="inlineStr">
        <is>
          <t>1,603.36</t>
        </is>
      </c>
      <c r="K189" t="n">
        <v>6294505</v>
      </c>
      <c r="L189" t="inlineStr">
        <is>
          <t>10,09,23,87,934.00</t>
        </is>
      </c>
      <c r="M189" t="inlineStr">
        <is>
          <t>1,83,538</t>
        </is>
      </c>
      <c r="N189" t="inlineStr">
        <is>
          <t>43,65,366</t>
        </is>
      </c>
      <c r="O189" t="inlineStr">
        <is>
          <t>69.35</t>
        </is>
      </c>
      <c r="P189" t="inlineStr">
        <is>
          <t>2025-06-30</t>
        </is>
      </c>
      <c r="Q189" t="n">
        <v>20.90000000000009</v>
      </c>
      <c r="R189" t="n">
        <v>0.3684210526315795</v>
      </c>
      <c r="S189" t="n">
        <v>7030805.75</v>
      </c>
      <c r="T189" t="n">
        <v>27.57500000000003</v>
      </c>
      <c r="U189" t="n">
        <v>1598.355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1410</v>
      </c>
      <c r="AE189" t="n">
        <v>1647.4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0.8952750543563233</v>
      </c>
      <c r="AM189" t="n">
        <v>0.7579329102447893</v>
      </c>
      <c r="AN189" t="n">
        <v>0.5</v>
      </c>
    </row>
    <row r="190">
      <c r="A190" t="inlineStr">
        <is>
          <t>INFY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1,616.00</t>
        </is>
      </c>
      <c r="E190" t="n">
        <v>1619</v>
      </c>
      <c r="F190" t="n">
        <v>1629.6</v>
      </c>
      <c r="G190" t="n">
        <v>1602.4</v>
      </c>
      <c r="H190" t="inlineStr">
        <is>
          <t>1,611.00</t>
        </is>
      </c>
      <c r="I190" t="n">
        <v>1608</v>
      </c>
      <c r="J190" t="inlineStr">
        <is>
          <t>1,611.01</t>
        </is>
      </c>
      <c r="K190" t="n">
        <v>8912268</v>
      </c>
      <c r="L190" t="inlineStr">
        <is>
          <t>14,35,77,11,409.20</t>
        </is>
      </c>
      <c r="M190" t="inlineStr">
        <is>
          <t>1,76,021</t>
        </is>
      </c>
      <c r="N190" t="inlineStr">
        <is>
          <t>68,43,722</t>
        </is>
      </c>
      <c r="O190" t="inlineStr">
        <is>
          <t>76.79</t>
        </is>
      </c>
      <c r="P190" t="inlineStr">
        <is>
          <t>2025-06-27</t>
        </is>
      </c>
      <c r="Q190" t="n">
        <v>27.19999999999981</v>
      </c>
      <c r="R190" t="n">
        <v>0.2058823529411745</v>
      </c>
      <c r="S190" t="n">
        <v>6934805.95</v>
      </c>
      <c r="T190" t="n">
        <v>27.58000000000003</v>
      </c>
      <c r="U190" t="n">
        <v>1595.955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1378.3</v>
      </c>
      <c r="AE190" t="n">
        <v>1647.4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1.285150307630454</v>
      </c>
      <c r="AM190" t="n">
        <v>0.986221899927476</v>
      </c>
      <c r="AN190" t="n">
        <v>0.5</v>
      </c>
    </row>
    <row r="191">
      <c r="A191" t="inlineStr">
        <is>
          <t>INFY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1,614.90</t>
        </is>
      </c>
      <c r="E191" t="n">
        <v>1608.8</v>
      </c>
      <c r="F191" t="n">
        <v>1624</v>
      </c>
      <c r="G191" t="n">
        <v>1606.6</v>
      </c>
      <c r="H191" t="inlineStr">
        <is>
          <t>1,614.20</t>
        </is>
      </c>
      <c r="I191" t="n">
        <v>1616</v>
      </c>
      <c r="J191" t="inlineStr">
        <is>
          <t>1,615.17</t>
        </is>
      </c>
      <c r="K191" t="n">
        <v>6519233</v>
      </c>
      <c r="L191" t="inlineStr">
        <is>
          <t>10,52,96,69,764.00</t>
        </is>
      </c>
      <c r="M191" t="inlineStr">
        <is>
          <t>1,43,707</t>
        </is>
      </c>
      <c r="N191" t="inlineStr">
        <is>
          <t>34,55,193</t>
        </is>
      </c>
      <c r="O191" t="inlineStr">
        <is>
          <t>53.00</t>
        </is>
      </c>
      <c r="P191" t="inlineStr">
        <is>
          <t>2025-06-26</t>
        </is>
      </c>
      <c r="Q191" t="n">
        <v>17.40000000000009</v>
      </c>
      <c r="R191" t="n">
        <v>0.5402298850574737</v>
      </c>
      <c r="S191" t="n">
        <v>7146597.15</v>
      </c>
      <c r="T191" t="n">
        <v>27.06500000000004</v>
      </c>
      <c r="U191" t="n">
        <v>1593.69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1378.3</v>
      </c>
      <c r="AE191" t="n">
        <v>1647.4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0.9122149833225172</v>
      </c>
      <c r="AM191" t="n">
        <v>0.64289673009422</v>
      </c>
      <c r="AN191" t="n">
        <v>0.5</v>
      </c>
    </row>
    <row r="192">
      <c r="A192" t="inlineStr">
        <is>
          <t>INFY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1,581.60</t>
        </is>
      </c>
      <c r="E192" t="n">
        <v>1590</v>
      </c>
      <c r="F192" t="n">
        <v>1619.9</v>
      </c>
      <c r="G192" t="n">
        <v>1585.1</v>
      </c>
      <c r="H192" t="inlineStr">
        <is>
          <t>1,612.50</t>
        </is>
      </c>
      <c r="I192" t="n">
        <v>1614.9</v>
      </c>
      <c r="J192" t="inlineStr">
        <is>
          <t>1,608.74</t>
        </is>
      </c>
      <c r="K192" t="n">
        <v>7813533</v>
      </c>
      <c r="L192" t="inlineStr">
        <is>
          <t>12,56,99,66,638.70</t>
        </is>
      </c>
      <c r="M192" t="inlineStr">
        <is>
          <t>1,87,869</t>
        </is>
      </c>
      <c r="N192" t="inlineStr">
        <is>
          <t>53,29,529</t>
        </is>
      </c>
      <c r="O192" t="inlineStr">
        <is>
          <t>68.21</t>
        </is>
      </c>
      <c r="P192" t="inlineStr">
        <is>
          <t>2025-06-25</t>
        </is>
      </c>
      <c r="Q192" t="n">
        <v>34.80000000000018</v>
      </c>
      <c r="R192" t="n">
        <v>0.8563218390804606</v>
      </c>
      <c r="S192" t="n">
        <v>7251110.5</v>
      </c>
      <c r="T192" t="n">
        <v>27.81000000000005</v>
      </c>
      <c r="U192" t="n">
        <v>1592.17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1378.3</v>
      </c>
      <c r="AE192" t="n">
        <v>1647.4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1.077563636631934</v>
      </c>
      <c r="AM192" t="n">
        <v>1.25134843581446</v>
      </c>
      <c r="AN192" t="n">
        <v>0.5</v>
      </c>
    </row>
    <row r="193">
      <c r="A193" t="inlineStr">
        <is>
          <t>INFY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1,584.00</t>
        </is>
      </c>
      <c r="E193" t="n">
        <v>1601</v>
      </c>
      <c r="F193" t="n">
        <v>1609</v>
      </c>
      <c r="G193" t="n">
        <v>1576.6</v>
      </c>
      <c r="H193" t="inlineStr">
        <is>
          <t>1,579.60</t>
        </is>
      </c>
      <c r="I193" t="n">
        <v>1581.6</v>
      </c>
      <c r="J193" t="inlineStr">
        <is>
          <t>1,590.26</t>
        </is>
      </c>
      <c r="K193" t="n">
        <v>8083992</v>
      </c>
      <c r="L193" t="inlineStr">
        <is>
          <t>12,85,56,08,766.60</t>
        </is>
      </c>
      <c r="M193" t="inlineStr">
        <is>
          <t>1,57,878</t>
        </is>
      </c>
      <c r="N193" t="inlineStr">
        <is>
          <t>43,18,249</t>
        </is>
      </c>
      <c r="O193" t="inlineStr">
        <is>
          <t>53.42</t>
        </is>
      </c>
      <c r="P193" t="inlineStr">
        <is>
          <t>2025-06-24</t>
        </is>
      </c>
      <c r="Q193" t="n">
        <v>32.40000000000009</v>
      </c>
      <c r="R193" t="n">
        <v>0.1543209876543205</v>
      </c>
      <c r="S193" t="n">
        <v>7041602.35</v>
      </c>
      <c r="T193" t="n">
        <v>26.95500000000004</v>
      </c>
      <c r="U193" t="n">
        <v>1590.015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1378.3</v>
      </c>
      <c r="AE193" t="n">
        <v>1647.4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1.148033018365486</v>
      </c>
      <c r="AM193" t="n">
        <v>1.202003338898165</v>
      </c>
      <c r="AN193" t="n">
        <v>0.5</v>
      </c>
    </row>
    <row r="194">
      <c r="A194" t="inlineStr">
        <is>
          <t>INFY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1,622.90</t>
        </is>
      </c>
      <c r="E194" t="n">
        <v>1601</v>
      </c>
      <c r="F194" t="n">
        <v>1601</v>
      </c>
      <c r="G194" t="n">
        <v>1575.4</v>
      </c>
      <c r="H194" t="inlineStr">
        <is>
          <t>1,584.70</t>
        </is>
      </c>
      <c r="I194" t="n">
        <v>1584</v>
      </c>
      <c r="J194" t="inlineStr">
        <is>
          <t>1,585.78</t>
        </is>
      </c>
      <c r="K194" t="n">
        <v>7943676</v>
      </c>
      <c r="L194" t="inlineStr">
        <is>
          <t>12,59,69,45,674.40</t>
        </is>
      </c>
      <c r="M194" t="inlineStr">
        <is>
          <t>2,06,475</t>
        </is>
      </c>
      <c r="N194" t="inlineStr">
        <is>
          <t>43,45,407</t>
        </is>
      </c>
      <c r="O194" t="inlineStr">
        <is>
          <t>54.70</t>
        </is>
      </c>
      <c r="P194" t="inlineStr">
        <is>
          <t>2025-06-23</t>
        </is>
      </c>
      <c r="Q194" t="n">
        <v>25.59999999999991</v>
      </c>
      <c r="R194" t="n">
        <v>0.3359374999999976</v>
      </c>
      <c r="S194" t="n">
        <v>7026188.45</v>
      </c>
      <c r="T194" t="n">
        <v>26.66000000000004</v>
      </c>
      <c r="U194" t="n">
        <v>1589.44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1378.3</v>
      </c>
      <c r="AE194" t="n">
        <v>1647.4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1.130581118984931</v>
      </c>
      <c r="AM194" t="n">
        <v>0.9602400600149992</v>
      </c>
      <c r="AN194" t="n">
        <v>0.5</v>
      </c>
    </row>
    <row r="195">
      <c r="A195" t="inlineStr">
        <is>
          <t>INFY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1,618.40</t>
        </is>
      </c>
      <c r="E195" t="n">
        <v>1619</v>
      </c>
      <c r="F195" t="n">
        <v>1630.7</v>
      </c>
      <c r="G195" t="n">
        <v>1608.9</v>
      </c>
      <c r="H195" t="inlineStr">
        <is>
          <t>1,618.00</t>
        </is>
      </c>
      <c r="I195" t="n">
        <v>1622.9</v>
      </c>
      <c r="J195" t="inlineStr">
        <is>
          <t>1,621.30</t>
        </is>
      </c>
      <c r="K195" t="n">
        <v>9202821</v>
      </c>
      <c r="L195" t="inlineStr">
        <is>
          <t>14,92,05,07,153.70</t>
        </is>
      </c>
      <c r="M195" t="inlineStr">
        <is>
          <t>1,35,603</t>
        </is>
      </c>
      <c r="N195" t="inlineStr">
        <is>
          <t>69,69,842</t>
        </is>
      </c>
      <c r="O195" t="inlineStr">
        <is>
          <t>75.74</t>
        </is>
      </c>
      <c r="P195" t="inlineStr">
        <is>
          <t>2025-06-20</t>
        </is>
      </c>
      <c r="Q195" t="n">
        <v>21.79999999999995</v>
      </c>
      <c r="R195" t="n">
        <v>0.6422018348623867</v>
      </c>
      <c r="S195" t="n">
        <v>6787509.75</v>
      </c>
      <c r="T195" t="n">
        <v>26.43500000000004</v>
      </c>
      <c r="U195" t="n">
        <v>1589.265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1378.3</v>
      </c>
      <c r="AE195" t="n">
        <v>1647.4</v>
      </c>
      <c r="AF195" t="inlineStr">
        <is>
          <t>Distribution</t>
        </is>
      </c>
      <c r="AG195" t="inlineStr">
        <is>
          <t>Absorption_Bullish</t>
        </is>
      </c>
      <c r="AH195" t="inlineStr">
        <is>
          <t>Pending ⏳</t>
        </is>
      </c>
      <c r="AL195" t="n">
        <v>1.35584645016532</v>
      </c>
      <c r="AM195" t="n">
        <v>0.8246642708530328</v>
      </c>
      <c r="AN195" t="n">
        <v>0.5</v>
      </c>
    </row>
    <row r="196">
      <c r="A196" t="inlineStr">
        <is>
          <t>INFY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1,632.90</t>
        </is>
      </c>
      <c r="E196" t="n">
        <v>1623.9</v>
      </c>
      <c r="F196" t="n">
        <v>1630</v>
      </c>
      <c r="G196" t="n">
        <v>1611.5</v>
      </c>
      <c r="H196" t="inlineStr">
        <is>
          <t>1,616.90</t>
        </is>
      </c>
      <c r="I196" t="n">
        <v>1618.4</v>
      </c>
      <c r="J196" t="inlineStr">
        <is>
          <t>1,618.85</t>
        </is>
      </c>
      <c r="K196" t="n">
        <v>5147760</v>
      </c>
      <c r="L196" t="inlineStr">
        <is>
          <t>8,33,34,49,709.60</t>
        </is>
      </c>
      <c r="M196" t="inlineStr">
        <is>
          <t>1,62,048</t>
        </is>
      </c>
      <c r="N196" t="inlineStr">
        <is>
          <t>24,82,106</t>
        </is>
      </c>
      <c r="O196" t="inlineStr">
        <is>
          <t>48.22</t>
        </is>
      </c>
      <c r="P196" t="inlineStr">
        <is>
          <t>2025-06-19</t>
        </is>
      </c>
      <c r="Q196" t="n">
        <v>18.5</v>
      </c>
      <c r="R196" t="n">
        <v>0.3729729729729779</v>
      </c>
      <c r="S196" t="n">
        <v>6579289.75</v>
      </c>
      <c r="T196" t="n">
        <v>27.20500000000004</v>
      </c>
      <c r="U196" t="n">
        <v>1586.36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1307</v>
      </c>
      <c r="AE196" t="n">
        <v>1647.4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0.7824188013607396</v>
      </c>
      <c r="AM196" t="n">
        <v>0.6800220547693429</v>
      </c>
      <c r="AN196" t="n">
        <v>0.5</v>
      </c>
    </row>
    <row r="197">
      <c r="A197" t="inlineStr">
        <is>
          <t>INFY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1,639.90</t>
        </is>
      </c>
      <c r="E197" t="n">
        <v>1621</v>
      </c>
      <c r="F197" t="n">
        <v>1644.7</v>
      </c>
      <c r="G197" t="n">
        <v>1621</v>
      </c>
      <c r="H197" t="inlineStr">
        <is>
          <t>1,632.00</t>
        </is>
      </c>
      <c r="I197" t="n">
        <v>1632.9</v>
      </c>
      <c r="J197" t="inlineStr">
        <is>
          <t>1,631.66</t>
        </is>
      </c>
      <c r="K197" t="n">
        <v>5629707</v>
      </c>
      <c r="L197" t="inlineStr">
        <is>
          <t>9,18,57,42,882.60</t>
        </is>
      </c>
      <c r="M197" t="inlineStr">
        <is>
          <t>1,40,846</t>
        </is>
      </c>
      <c r="N197" t="inlineStr">
        <is>
          <t>36,33,595</t>
        </is>
      </c>
      <c r="O197" t="inlineStr">
        <is>
          <t>64.54</t>
        </is>
      </c>
      <c r="P197" t="inlineStr">
        <is>
          <t>2025-06-18</t>
        </is>
      </c>
      <c r="Q197" t="n">
        <v>23.70000000000005</v>
      </c>
      <c r="R197" t="n">
        <v>0.5021097046413531</v>
      </c>
      <c r="S197" t="n">
        <v>6629851.25</v>
      </c>
      <c r="T197" t="n">
        <v>27.32000000000004</v>
      </c>
      <c r="U197" t="n">
        <v>1582.815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1307</v>
      </c>
      <c r="AE197" t="n">
        <v>1647.4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0.8491452956806534</v>
      </c>
      <c r="AM197" t="n">
        <v>0.8674963396778921</v>
      </c>
      <c r="AN197" t="n">
        <v>0.5</v>
      </c>
    </row>
    <row r="198">
      <c r="A198" t="inlineStr">
        <is>
          <t>INFY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1,623.80</t>
        </is>
      </c>
      <c r="E198" t="n">
        <v>1620.7</v>
      </c>
      <c r="F198" t="n">
        <v>1647.4</v>
      </c>
      <c r="G198" t="n">
        <v>1615.6</v>
      </c>
      <c r="H198" t="inlineStr">
        <is>
          <t>1,638.00</t>
        </is>
      </c>
      <c r="I198" t="n">
        <v>1639.9</v>
      </c>
      <c r="J198" t="inlineStr">
        <is>
          <t>1,637.98</t>
        </is>
      </c>
      <c r="K198" t="n">
        <v>7622083</v>
      </c>
      <c r="L198" t="inlineStr">
        <is>
          <t>12,48,48,37,334.90</t>
        </is>
      </c>
      <c r="M198" t="inlineStr">
        <is>
          <t>2,12,796</t>
        </is>
      </c>
      <c r="N198" t="inlineStr">
        <is>
          <t>47,50,675</t>
        </is>
      </c>
      <c r="O198" t="inlineStr">
        <is>
          <t>62.33</t>
        </is>
      </c>
      <c r="P198" t="inlineStr">
        <is>
          <t>2025-06-17</t>
        </is>
      </c>
      <c r="Q198" t="n">
        <v>31.80000000000019</v>
      </c>
      <c r="R198" t="n">
        <v>0.7641509433962278</v>
      </c>
      <c r="S198" t="n">
        <v>6556231.35</v>
      </c>
      <c r="T198" t="n">
        <v>27.08000000000004</v>
      </c>
      <c r="U198" t="n">
        <v>1579.595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1307</v>
      </c>
      <c r="AE198" t="n">
        <v>1647.4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1.162570780849581</v>
      </c>
      <c r="AM198" t="n">
        <v>1.174298375184643</v>
      </c>
      <c r="AN198" t="n">
        <v>0.5</v>
      </c>
    </row>
    <row r="199">
      <c r="A199" t="inlineStr">
        <is>
          <t>INFY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1,602.00</t>
        </is>
      </c>
      <c r="E199" t="n">
        <v>1600</v>
      </c>
      <c r="F199" t="n">
        <v>1634.8</v>
      </c>
      <c r="G199" t="n">
        <v>1597.1</v>
      </c>
      <c r="H199" t="inlineStr">
        <is>
          <t>1,622.10</t>
        </is>
      </c>
      <c r="I199" t="n">
        <v>1623.8</v>
      </c>
      <c r="J199" t="inlineStr">
        <is>
          <t>1,621.63</t>
        </is>
      </c>
      <c r="K199" t="n">
        <v>5591842</v>
      </c>
      <c r="L199" t="inlineStr">
        <is>
          <t>9,06,79,22,727.70</t>
        </is>
      </c>
      <c r="M199" t="inlineStr">
        <is>
          <t>1,38,140</t>
        </is>
      </c>
      <c r="N199" t="inlineStr">
        <is>
          <t>36,82,856</t>
        </is>
      </c>
      <c r="O199" t="inlineStr">
        <is>
          <t>65.86</t>
        </is>
      </c>
      <c r="P199" t="inlineStr">
        <is>
          <t>2025-06-16</t>
        </is>
      </c>
      <c r="Q199" t="n">
        <v>37.70000000000005</v>
      </c>
      <c r="R199" t="n">
        <v>0.7082228116710879</v>
      </c>
      <c r="S199" t="n">
        <v>6532327.1</v>
      </c>
      <c r="T199" t="n">
        <v>26.76500000000003</v>
      </c>
      <c r="U199" t="n">
        <v>1575.63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1307</v>
      </c>
      <c r="AE199" t="n">
        <v>1634.8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0.8560260247837252</v>
      </c>
      <c r="AM199" t="n">
        <v>1.408555949934616</v>
      </c>
      <c r="AN199" t="n">
        <v>0.5</v>
      </c>
    </row>
    <row r="200">
      <c r="A200" t="inlineStr">
        <is>
          <t>INFY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1,608.60</t>
        </is>
      </c>
      <c r="E200" t="n">
        <v>1576</v>
      </c>
      <c r="F200" t="n">
        <v>1609</v>
      </c>
      <c r="G200" t="n">
        <v>1570.2</v>
      </c>
      <c r="H200" t="inlineStr">
        <is>
          <t>1,605.00</t>
        </is>
      </c>
      <c r="I200" t="n">
        <v>1602</v>
      </c>
      <c r="J200" t="inlineStr">
        <is>
          <t>1,598.18</t>
        </is>
      </c>
      <c r="K200" t="n">
        <v>6968315</v>
      </c>
      <c r="L200" t="inlineStr">
        <is>
          <t>11,13,66,53,004.60</t>
        </is>
      </c>
      <c r="M200" t="inlineStr">
        <is>
          <t>2,16,576</t>
        </is>
      </c>
      <c r="N200" t="inlineStr">
        <is>
          <t>45,44,327</t>
        </is>
      </c>
      <c r="O200" t="inlineStr">
        <is>
          <t>65.21</t>
        </is>
      </c>
      <c r="P200" t="inlineStr">
        <is>
          <t>2025-06-13</t>
        </is>
      </c>
      <c r="Q200" t="n">
        <v>38.79999999999995</v>
      </c>
      <c r="R200" t="n">
        <v>0.8195876288659791</v>
      </c>
      <c r="S200" t="n">
        <v>6695524.9</v>
      </c>
      <c r="T200" t="n">
        <v>26.34500000000003</v>
      </c>
      <c r="U200" t="n">
        <v>1572.43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1307</v>
      </c>
      <c r="AE200" t="n">
        <v>1634.6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1.040742153016263</v>
      </c>
      <c r="AM200" t="n">
        <v>1.472765230594037</v>
      </c>
      <c r="AN200" t="n">
        <v>0.5</v>
      </c>
    </row>
    <row r="201">
      <c r="A201" t="inlineStr">
        <is>
          <t>INFY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1,631.10</t>
        </is>
      </c>
      <c r="E201" t="n">
        <v>1617</v>
      </c>
      <c r="F201" t="n">
        <v>1628</v>
      </c>
      <c r="G201" t="n">
        <v>1598.1</v>
      </c>
      <c r="H201" t="inlineStr">
        <is>
          <t>1,605.00</t>
        </is>
      </c>
      <c r="I201" t="n">
        <v>1608.6</v>
      </c>
      <c r="J201" t="inlineStr">
        <is>
          <t>1,612.28</t>
        </is>
      </c>
      <c r="K201" t="n">
        <v>10483574</v>
      </c>
      <c r="L201" t="inlineStr">
        <is>
          <t>16,90,24,14,982.00</t>
        </is>
      </c>
      <c r="M201" t="inlineStr">
        <is>
          <t>3,16,383</t>
        </is>
      </c>
      <c r="N201" t="inlineStr">
        <is>
          <t>61,74,237</t>
        </is>
      </c>
      <c r="O201" t="inlineStr">
        <is>
          <t>58.89</t>
        </is>
      </c>
      <c r="P201" t="inlineStr">
        <is>
          <t>2025-06-12</t>
        </is>
      </c>
      <c r="Q201" t="n">
        <v>29.90000000000009</v>
      </c>
      <c r="R201" t="n">
        <v>0.3511705685618718</v>
      </c>
      <c r="S201" t="n">
        <v>6575946.7</v>
      </c>
      <c r="T201" t="n">
        <v>25.96000000000003</v>
      </c>
      <c r="U201" t="n">
        <v>1571.825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1307</v>
      </c>
      <c r="AE201" t="n">
        <v>1634.6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1.594230379026643</v>
      </c>
      <c r="AM201" t="n">
        <v>1.151771956856705</v>
      </c>
      <c r="AN201" t="n">
        <v>0.5</v>
      </c>
    </row>
    <row r="202">
      <c r="A202" t="inlineStr">
        <is>
          <t>INFY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1,596.00</t>
        </is>
      </c>
      <c r="E202" t="n">
        <v>1590.1</v>
      </c>
      <c r="F202" t="n">
        <v>1634.6</v>
      </c>
      <c r="G202" t="n">
        <v>1590.1</v>
      </c>
      <c r="H202" t="inlineStr">
        <is>
          <t>1,628.00</t>
        </is>
      </c>
      <c r="I202" t="n">
        <v>1631.1</v>
      </c>
      <c r="J202" t="inlineStr">
        <is>
          <t>1,617.71</t>
        </is>
      </c>
      <c r="K202" t="n">
        <v>10597410</v>
      </c>
      <c r="L202" t="inlineStr">
        <is>
          <t>17,14,35,54,884.60</t>
        </is>
      </c>
      <c r="M202" t="inlineStr">
        <is>
          <t>2,19,452</t>
        </is>
      </c>
      <c r="N202" t="inlineStr">
        <is>
          <t>75,78,232</t>
        </is>
      </c>
      <c r="O202" t="inlineStr">
        <is>
          <t>71.51</t>
        </is>
      </c>
      <c r="P202" t="inlineStr">
        <is>
          <t>2025-06-11</t>
        </is>
      </c>
      <c r="Q202" t="n">
        <v>44.5</v>
      </c>
      <c r="R202" t="n">
        <v>0.9213483146067416</v>
      </c>
      <c r="S202" t="n">
        <v>6609326.35</v>
      </c>
      <c r="T202" t="n">
        <v>26.84500000000002</v>
      </c>
      <c r="U202" t="n">
        <v>1572.045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1307</v>
      </c>
      <c r="AE202" t="n">
        <v>1634.6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1.603402440552811</v>
      </c>
      <c r="AM202" t="n">
        <v>1.657664369528775</v>
      </c>
      <c r="AN202" t="n">
        <v>0.5</v>
      </c>
    </row>
    <row r="203">
      <c r="A203" t="inlineStr">
        <is>
          <t>INFY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1,572.90</t>
        </is>
      </c>
      <c r="E203" t="n">
        <v>1584</v>
      </c>
      <c r="F203" t="n">
        <v>1607.5</v>
      </c>
      <c r="G203" t="n">
        <v>1577.5</v>
      </c>
      <c r="H203" t="inlineStr">
        <is>
          <t>1,594.00</t>
        </is>
      </c>
      <c r="I203" t="n">
        <v>1596</v>
      </c>
      <c r="J203" t="inlineStr">
        <is>
          <t>1,595.07</t>
        </is>
      </c>
      <c r="K203" t="n">
        <v>8591925</v>
      </c>
      <c r="L203" t="inlineStr">
        <is>
          <t>13,70,46,98,707.80</t>
        </is>
      </c>
      <c r="M203" t="inlineStr">
        <is>
          <t>2,22,769</t>
        </is>
      </c>
      <c r="N203" t="inlineStr">
        <is>
          <t>46,55,959</t>
        </is>
      </c>
      <c r="O203" t="inlineStr">
        <is>
          <t>54.19</t>
        </is>
      </c>
      <c r="P203" t="inlineStr">
        <is>
          <t>2025-06-10</t>
        </is>
      </c>
      <c r="Q203" t="n">
        <v>30</v>
      </c>
      <c r="R203" t="n">
        <v>0.6166666666666667</v>
      </c>
      <c r="S203" t="n">
        <v>6322958.7</v>
      </c>
      <c r="T203" t="n">
        <v>25.89500000000002</v>
      </c>
      <c r="U203" t="n">
        <v>1570.11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1307</v>
      </c>
      <c r="AE203" t="n">
        <v>1637.75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1.358845661920898</v>
      </c>
      <c r="AM203" t="n">
        <v>1.158524811739717</v>
      </c>
      <c r="AN203" t="n">
        <v>0.5</v>
      </c>
    </row>
    <row r="204">
      <c r="A204" t="inlineStr">
        <is>
          <t>INFY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1,563.80</t>
        </is>
      </c>
      <c r="E204" t="n">
        <v>1578</v>
      </c>
      <c r="F204" t="n">
        <v>1588</v>
      </c>
      <c r="G204" t="n">
        <v>1571</v>
      </c>
      <c r="H204" t="inlineStr">
        <is>
          <t>1,572.00</t>
        </is>
      </c>
      <c r="I204" t="n">
        <v>1572.9</v>
      </c>
      <c r="J204" t="inlineStr">
        <is>
          <t>1,577.22</t>
        </is>
      </c>
      <c r="K204" t="n">
        <v>2903202</v>
      </c>
      <c r="L204" t="inlineStr">
        <is>
          <t>4,57,89,75,981.40</t>
        </is>
      </c>
      <c r="M204" t="inlineStr">
        <is>
          <t>1,13,233</t>
        </is>
      </c>
      <c r="N204" t="inlineStr">
        <is>
          <t>15,28,864</t>
        </is>
      </c>
      <c r="O204" t="inlineStr">
        <is>
          <t>52.66</t>
        </is>
      </c>
      <c r="P204" t="inlineStr">
        <is>
          <t>2025-06-09</t>
        </is>
      </c>
      <c r="Q204" t="n">
        <v>17</v>
      </c>
      <c r="R204" t="n">
        <v>0.1117647058823582</v>
      </c>
      <c r="S204" t="n">
        <v>6535672.95</v>
      </c>
      <c r="T204" t="n">
        <v>26.77500000000002</v>
      </c>
      <c r="U204" t="n">
        <v>1568.74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1307</v>
      </c>
      <c r="AE204" t="n">
        <v>1637.75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Strength after test +2</t>
        </is>
      </c>
      <c r="AJ204" t="n">
        <v>2</v>
      </c>
      <c r="AL204" t="n">
        <v>0.4442085799290186</v>
      </c>
      <c r="AM204" t="n">
        <v>0.6349206349206343</v>
      </c>
      <c r="AN204" t="n">
        <v>0.7999999999999999</v>
      </c>
    </row>
    <row r="205">
      <c r="A205" t="inlineStr">
        <is>
          <t>INFY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1,554.30</t>
        </is>
      </c>
      <c r="E205" t="n">
        <v>1554.7</v>
      </c>
      <c r="F205" t="n">
        <v>1568.9</v>
      </c>
      <c r="G205" t="n">
        <v>1543.1</v>
      </c>
      <c r="H205" t="inlineStr">
        <is>
          <t>1,568.00</t>
        </is>
      </c>
      <c r="I205" t="n">
        <v>1563.8</v>
      </c>
      <c r="J205" t="inlineStr">
        <is>
          <t>1,557.14</t>
        </is>
      </c>
      <c r="K205" t="n">
        <v>3960020</v>
      </c>
      <c r="L205" t="inlineStr">
        <is>
          <t>6,16,62,93,295.00</t>
        </is>
      </c>
      <c r="M205" t="inlineStr">
        <is>
          <t>90,826</t>
        </is>
      </c>
      <c r="N205" t="inlineStr">
        <is>
          <t>23,76,954</t>
        </is>
      </c>
      <c r="O205" t="inlineStr">
        <is>
          <t>60.02</t>
        </is>
      </c>
      <c r="P205" t="inlineStr">
        <is>
          <t>2025-06-06</t>
        </is>
      </c>
      <c r="Q205" t="n">
        <v>25.80000000000019</v>
      </c>
      <c r="R205" t="n">
        <v>0.8023255813953449</v>
      </c>
      <c r="S205" t="n">
        <v>6959155.7</v>
      </c>
      <c r="T205" t="n">
        <v>30.92500000000003</v>
      </c>
      <c r="U205" t="n">
        <v>1571.44</v>
      </c>
      <c r="V205" t="n">
        <v>-1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1307</v>
      </c>
      <c r="AE205" t="n">
        <v>1637.75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0.5690374192949872</v>
      </c>
      <c r="AM205" t="n">
        <v>0.8342764753435784</v>
      </c>
      <c r="AN205" t="n">
        <v>0.5</v>
      </c>
    </row>
    <row r="206">
      <c r="A206" t="inlineStr">
        <is>
          <t>INFY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1,551.20</t>
        </is>
      </c>
      <c r="E206" t="n">
        <v>1547.9</v>
      </c>
      <c r="F206" t="n">
        <v>1567.7</v>
      </c>
      <c r="G206" t="n">
        <v>1541.6</v>
      </c>
      <c r="H206" t="inlineStr">
        <is>
          <t>1,554.50</t>
        </is>
      </c>
      <c r="I206" t="n">
        <v>1554.3</v>
      </c>
      <c r="J206" t="inlineStr">
        <is>
          <t>1,554.78</t>
        </is>
      </c>
      <c r="K206" t="n">
        <v>6948539</v>
      </c>
      <c r="L206" t="inlineStr">
        <is>
          <t>10,80,34,74,457.10</t>
        </is>
      </c>
      <c r="M206" t="inlineStr">
        <is>
          <t>1,28,309</t>
        </is>
      </c>
      <c r="N206" t="inlineStr">
        <is>
          <t>34,83,095</t>
        </is>
      </c>
      <c r="O206" t="inlineStr">
        <is>
          <t>50.13</t>
        </is>
      </c>
      <c r="P206" t="inlineStr">
        <is>
          <t>2025-06-05</t>
        </is>
      </c>
      <c r="Q206" t="n">
        <v>26.10000000000014</v>
      </c>
      <c r="R206" t="n">
        <v>0.4865900383141754</v>
      </c>
      <c r="S206" t="n">
        <v>6985087.35</v>
      </c>
      <c r="T206" t="n">
        <v>30.50000000000002</v>
      </c>
      <c r="U206" t="n">
        <v>1568.63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1307</v>
      </c>
      <c r="AE206" t="n">
        <v>1637.75</v>
      </c>
      <c r="AF206" t="inlineStr">
        <is>
          <t>Markup</t>
        </is>
      </c>
      <c r="AG206" t="inlineStr">
        <is>
          <t>Professional_Activity</t>
        </is>
      </c>
      <c r="AH206" t="inlineStr">
        <is>
          <t>Pending ⏳</t>
        </is>
      </c>
      <c r="AL206" t="n">
        <v>0.994767660278436</v>
      </c>
      <c r="AM206" t="n">
        <v>0.8557377049180367</v>
      </c>
      <c r="AN206" t="n">
        <v>0.5</v>
      </c>
    </row>
    <row r="207">
      <c r="A207" t="inlineStr">
        <is>
          <t>INFY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1,543.00</t>
        </is>
      </c>
      <c r="E207" t="n">
        <v>1543</v>
      </c>
      <c r="F207" t="n">
        <v>1557.3</v>
      </c>
      <c r="G207" t="n">
        <v>1541.4</v>
      </c>
      <c r="H207" t="inlineStr">
        <is>
          <t>1,550.00</t>
        </is>
      </c>
      <c r="I207" t="n">
        <v>1551.2</v>
      </c>
      <c r="J207" t="inlineStr">
        <is>
          <t>1,550.49</t>
        </is>
      </c>
      <c r="K207" t="n">
        <v>4548307</v>
      </c>
      <c r="L207" t="inlineStr">
        <is>
          <t>7,05,21,04,860.60</t>
        </is>
      </c>
      <c r="M207" t="inlineStr">
        <is>
          <t>1,18,648</t>
        </is>
      </c>
      <c r="N207" t="inlineStr">
        <is>
          <t>31,40,523</t>
        </is>
      </c>
      <c r="O207" t="inlineStr">
        <is>
          <t>69.05</t>
        </is>
      </c>
      <c r="P207" t="inlineStr">
        <is>
          <t>2025-06-04</t>
        </is>
      </c>
      <c r="Q207" t="n">
        <v>15.89999999999986</v>
      </c>
      <c r="R207" t="n">
        <v>0.6163522012578641</v>
      </c>
      <c r="S207" t="n">
        <v>7058880.85</v>
      </c>
      <c r="T207" t="n">
        <v>29.96000000000002</v>
      </c>
      <c r="U207" t="n">
        <v>1566.485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1307</v>
      </c>
      <c r="AE207" t="n">
        <v>1637.75</v>
      </c>
      <c r="AF207" t="inlineStr">
        <is>
          <t>Markup</t>
        </is>
      </c>
      <c r="AG207" t="inlineStr">
        <is>
          <t>Quiet_Market</t>
        </is>
      </c>
      <c r="AH207" t="inlineStr">
        <is>
          <t>Pending ⏳</t>
        </is>
      </c>
      <c r="AL207" t="n">
        <v>0.6443382593715263</v>
      </c>
      <c r="AM207" t="n">
        <v>0.5307076101468576</v>
      </c>
      <c r="AN207" t="n">
        <v>0.5</v>
      </c>
    </row>
    <row r="208">
      <c r="A208" t="inlineStr">
        <is>
          <t>INFY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1,553.80</t>
        </is>
      </c>
      <c r="E208" t="n">
        <v>1559</v>
      </c>
      <c r="F208" t="n">
        <v>1567.3</v>
      </c>
      <c r="G208" t="n">
        <v>1535.6</v>
      </c>
      <c r="H208" t="inlineStr">
        <is>
          <t>1,543.00</t>
        </is>
      </c>
      <c r="I208" t="n">
        <v>1543</v>
      </c>
      <c r="J208" t="inlineStr">
        <is>
          <t>1,546.37</t>
        </is>
      </c>
      <c r="K208" t="n">
        <v>6853403</v>
      </c>
      <c r="L208" t="inlineStr">
        <is>
          <t>10,59,78,70,232.10</t>
        </is>
      </c>
      <c r="M208" t="inlineStr">
        <is>
          <t>1,95,003</t>
        </is>
      </c>
      <c r="N208" t="inlineStr">
        <is>
          <t>41,83,164</t>
        </is>
      </c>
      <c r="O208" t="inlineStr">
        <is>
          <t>61.04</t>
        </is>
      </c>
      <c r="P208" t="inlineStr">
        <is>
          <t>2025-06-03</t>
        </is>
      </c>
      <c r="Q208" t="n">
        <v>31.70000000000005</v>
      </c>
      <c r="R208" t="n">
        <v>0.2334384858044189</v>
      </c>
      <c r="S208" t="n">
        <v>7116055.45</v>
      </c>
      <c r="T208" t="n">
        <v>30.27500000000002</v>
      </c>
      <c r="U208" t="n">
        <v>1564.34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1307</v>
      </c>
      <c r="AE208" t="n">
        <v>1637.75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0.9630901625422268</v>
      </c>
      <c r="AM208" t="n">
        <v>1.047068538398019</v>
      </c>
      <c r="AN208" t="n">
        <v>0.5</v>
      </c>
    </row>
    <row r="209">
      <c r="A209" t="inlineStr">
        <is>
          <t>INFY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1,562.70</t>
        </is>
      </c>
      <c r="E209" t="n">
        <v>1560</v>
      </c>
      <c r="F209" t="n">
        <v>1560</v>
      </c>
      <c r="G209" t="n">
        <v>1539</v>
      </c>
      <c r="H209" t="inlineStr">
        <is>
          <t>1,551.00</t>
        </is>
      </c>
      <c r="I209" t="n">
        <v>1553.8</v>
      </c>
      <c r="J209" t="inlineStr">
        <is>
          <t>1,550.25</t>
        </is>
      </c>
      <c r="K209" t="n">
        <v>4374509</v>
      </c>
      <c r="L209" t="inlineStr">
        <is>
          <t>6,78,15,87,274.00</t>
        </is>
      </c>
      <c r="M209" t="inlineStr">
        <is>
          <t>1,31,906</t>
        </is>
      </c>
      <c r="N209" t="inlineStr">
        <is>
          <t>25,83,543</t>
        </is>
      </c>
      <c r="O209" t="inlineStr">
        <is>
          <t>59.06</t>
        </is>
      </c>
      <c r="P209" t="inlineStr">
        <is>
          <t>2025-06-02</t>
        </is>
      </c>
      <c r="Q209" t="n">
        <v>21</v>
      </c>
      <c r="R209" t="n">
        <v>0.7047619047619026</v>
      </c>
      <c r="S209" t="n">
        <v>6986911.8</v>
      </c>
      <c r="T209" t="n">
        <v>29.51500000000003</v>
      </c>
      <c r="U209" t="n">
        <v>1562.765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1307</v>
      </c>
      <c r="AE209" t="n">
        <v>1637.75</v>
      </c>
      <c r="AF209" t="inlineStr">
        <is>
          <t>Markup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0.6261005040882297</v>
      </c>
      <c r="AM209" t="n">
        <v>0.7115026257834994</v>
      </c>
      <c r="AN209" t="n">
        <v>0.4999999999999999</v>
      </c>
    </row>
    <row r="210">
      <c r="A210" t="inlineStr">
        <is>
          <t>INFY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1,585.60</t>
        </is>
      </c>
      <c r="E210" t="n">
        <v>1571</v>
      </c>
      <c r="F210" t="n">
        <v>1572</v>
      </c>
      <c r="G210" t="n">
        <v>1555.1</v>
      </c>
      <c r="H210" t="inlineStr">
        <is>
          <t>1,561.90</t>
        </is>
      </c>
      <c r="I210" t="n">
        <v>1562.7</v>
      </c>
      <c r="J210" t="inlineStr">
        <is>
          <t>1,563.06</t>
        </is>
      </c>
      <c r="K210" t="n">
        <v>13148092</v>
      </c>
      <c r="L210" t="inlineStr">
        <is>
          <t>20,55,12,63,119.00</t>
        </is>
      </c>
      <c r="M210" t="inlineStr">
        <is>
          <t>1,67,400</t>
        </is>
      </c>
      <c r="N210" t="inlineStr">
        <is>
          <t>92,05,070</t>
        </is>
      </c>
      <c r="O210" t="inlineStr">
        <is>
          <t>70.01</t>
        </is>
      </c>
      <c r="P210" t="inlineStr">
        <is>
          <t>2025-05-30</t>
        </is>
      </c>
      <c r="Q210" t="n">
        <v>16.90000000000009</v>
      </c>
      <c r="R210" t="n">
        <v>0.4497041420118399</v>
      </c>
      <c r="S210" t="n">
        <v>6982311</v>
      </c>
      <c r="T210" t="n">
        <v>29.47500000000002</v>
      </c>
      <c r="U210" t="n">
        <v>1560.505</v>
      </c>
      <c r="V210" t="n">
        <v>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D210" t="n">
        <v>1307</v>
      </c>
      <c r="AE210" t="n">
        <v>1637.75</v>
      </c>
      <c r="AF210" t="inlineStr">
        <is>
          <t>Distribution</t>
        </is>
      </c>
      <c r="AG210" t="inlineStr">
        <is>
          <t>Panic_Selling</t>
        </is>
      </c>
      <c r="AH210" t="inlineStr">
        <is>
          <t>Failed ❌</t>
        </is>
      </c>
      <c r="AI210" t="inlineStr">
        <is>
          <t>Support broken +2</t>
        </is>
      </c>
      <c r="AJ210" t="n">
        <v>2</v>
      </c>
      <c r="AL210" t="n">
        <v>1.883057343048742</v>
      </c>
      <c r="AM210" t="n">
        <v>0.5733672603901638</v>
      </c>
      <c r="AN210" t="n">
        <v>0.55</v>
      </c>
    </row>
    <row r="211">
      <c r="A211" t="inlineStr">
        <is>
          <t>INFY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1,571.80</t>
        </is>
      </c>
      <c r="E211" t="n">
        <v>1589</v>
      </c>
      <c r="F211" t="n">
        <v>1608.9</v>
      </c>
      <c r="G211" t="n">
        <v>1576.6</v>
      </c>
      <c r="H211" t="inlineStr">
        <is>
          <t>1,586.50</t>
        </is>
      </c>
      <c r="I211" t="n">
        <v>1585.6</v>
      </c>
      <c r="J211" t="inlineStr">
        <is>
          <t>1,588.46</t>
        </is>
      </c>
      <c r="K211" t="n">
        <v>8609500</v>
      </c>
      <c r="L211" t="inlineStr">
        <is>
          <t>13,67,58,17,253.90</t>
        </is>
      </c>
      <c r="M211" t="inlineStr">
        <is>
          <t>1,94,291</t>
        </is>
      </c>
      <c r="N211" t="inlineStr">
        <is>
          <t>41,61,862</t>
        </is>
      </c>
      <c r="O211" t="inlineStr">
        <is>
          <t>48.34</t>
        </is>
      </c>
      <c r="P211" t="inlineStr">
        <is>
          <t>2025-05-29</t>
        </is>
      </c>
      <c r="Q211" t="n">
        <v>32.30000000000018</v>
      </c>
      <c r="R211" t="n">
        <v>0.2786377708978312</v>
      </c>
      <c r="S211" t="n">
        <v>6761557.1</v>
      </c>
      <c r="T211" t="n">
        <v>29.98000000000001</v>
      </c>
      <c r="U211" t="n">
        <v>1557.71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1307</v>
      </c>
      <c r="AE211" t="n">
        <v>1637.75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1.273301382014507</v>
      </c>
      <c r="AM211" t="n">
        <v>1.077384923282194</v>
      </c>
      <c r="AN211" t="n">
        <v>0.5</v>
      </c>
    </row>
    <row r="212">
      <c r="A212" t="inlineStr">
        <is>
          <t>INFY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1,570.10</t>
        </is>
      </c>
      <c r="E212" t="n">
        <v>1581</v>
      </c>
      <c r="F212" t="n">
        <v>1587.7</v>
      </c>
      <c r="G212" t="n">
        <v>1570</v>
      </c>
      <c r="H212" t="inlineStr">
        <is>
          <t>1,571.80</t>
        </is>
      </c>
      <c r="I212" t="n">
        <v>1571.8</v>
      </c>
      <c r="J212" t="inlineStr">
        <is>
          <t>1,576.59</t>
        </is>
      </c>
      <c r="K212" t="n">
        <v>3623370</v>
      </c>
      <c r="L212" t="inlineStr">
        <is>
          <t>5,71,25,74,459.00</t>
        </is>
      </c>
      <c r="M212" t="inlineStr">
        <is>
          <t>1,36,660</t>
        </is>
      </c>
      <c r="N212" t="inlineStr">
        <is>
          <t>22,13,676</t>
        </is>
      </c>
      <c r="O212" t="inlineStr">
        <is>
          <t>61.09</t>
        </is>
      </c>
      <c r="P212" t="inlineStr">
        <is>
          <t>2025-05-28</t>
        </is>
      </c>
      <c r="Q212" t="n">
        <v>17.70000000000005</v>
      </c>
      <c r="R212" t="n">
        <v>0.1016949152542344</v>
      </c>
      <c r="S212" t="n">
        <v>6716291.25</v>
      </c>
      <c r="T212" t="n">
        <v>29.67500000000001</v>
      </c>
      <c r="U212" t="n">
        <v>1553.435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1307</v>
      </c>
      <c r="AE212" t="n">
        <v>1637.75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K212" t="inlineStr">
        <is>
          <t>🔥</t>
        </is>
      </c>
      <c r="AL212" t="n">
        <v>0.5394897072100618</v>
      </c>
      <c r="AM212" t="n">
        <v>0.5964616680707679</v>
      </c>
      <c r="AN212" t="n">
        <v>0.5</v>
      </c>
    </row>
    <row r="213">
      <c r="A213" t="inlineStr">
        <is>
          <t>INFY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1,580.50</t>
        </is>
      </c>
      <c r="E213" t="n">
        <v>1579.9</v>
      </c>
      <c r="F213" t="n">
        <v>1582.9</v>
      </c>
      <c r="G213" t="n">
        <v>1556.4</v>
      </c>
      <c r="H213" t="inlineStr">
        <is>
          <t>1,570.90</t>
        </is>
      </c>
      <c r="I213" t="n">
        <v>1570.1</v>
      </c>
      <c r="J213" t="inlineStr">
        <is>
          <t>1,567.80</t>
        </is>
      </c>
      <c r="K213" t="n">
        <v>7775714</v>
      </c>
      <c r="L213" t="inlineStr">
        <is>
          <t>12,19,07,51,506.20</t>
        </is>
      </c>
      <c r="M213" t="inlineStr">
        <is>
          <t>2,06,543</t>
        </is>
      </c>
      <c r="N213" t="inlineStr">
        <is>
          <t>43,01,312</t>
        </is>
      </c>
      <c r="O213" t="inlineStr">
        <is>
          <t>55.32</t>
        </is>
      </c>
      <c r="P213" t="inlineStr">
        <is>
          <t>2025-05-27</t>
        </is>
      </c>
      <c r="Q213" t="n">
        <v>26.5</v>
      </c>
      <c r="R213" t="n">
        <v>0.5169811320754648</v>
      </c>
      <c r="S213" t="n">
        <v>6937959.9</v>
      </c>
      <c r="T213" t="n">
        <v>30.57500000000001</v>
      </c>
      <c r="U213" t="n">
        <v>1549.72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1307</v>
      </c>
      <c r="AE213" t="n">
        <v>1637.75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1.120749343045353</v>
      </c>
      <c r="AM213" t="n">
        <v>0.8667211774325426</v>
      </c>
      <c r="AN213" t="n">
        <v>0.5</v>
      </c>
    </row>
    <row r="214">
      <c r="A214" t="inlineStr">
        <is>
          <t>INFY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1,564.80</t>
        </is>
      </c>
      <c r="E214" t="n">
        <v>1566.6</v>
      </c>
      <c r="F214" t="n">
        <v>1583.8</v>
      </c>
      <c r="G214" t="n">
        <v>1562.7</v>
      </c>
      <c r="H214" t="inlineStr">
        <is>
          <t>1,582.00</t>
        </is>
      </c>
      <c r="I214" t="n">
        <v>1580.5</v>
      </c>
      <c r="J214" t="inlineStr">
        <is>
          <t>1,577.54</t>
        </is>
      </c>
      <c r="K214" t="n">
        <v>3170102</v>
      </c>
      <c r="L214" t="inlineStr">
        <is>
          <t>5,00,09,73,812.70</t>
        </is>
      </c>
      <c r="M214" t="inlineStr">
        <is>
          <t>84,853</t>
        </is>
      </c>
      <c r="N214" t="inlineStr">
        <is>
          <t>18,72,239</t>
        </is>
      </c>
      <c r="O214" t="inlineStr">
        <is>
          <t>59.06</t>
        </is>
      </c>
      <c r="P214" t="inlineStr">
        <is>
          <t>2025-05-26</t>
        </is>
      </c>
      <c r="Q214" t="n">
        <v>21.09999999999991</v>
      </c>
      <c r="R214" t="n">
        <v>0.8436018957345987</v>
      </c>
      <c r="S214" t="n">
        <v>6843486.85</v>
      </c>
      <c r="T214" t="n">
        <v>30.46500000000001</v>
      </c>
      <c r="U214" t="n">
        <v>1545.32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1307</v>
      </c>
      <c r="AE214" t="n">
        <v>1637.75</v>
      </c>
      <c r="AF214" t="inlineStr">
        <is>
          <t>Resistance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0.4632290628278185</v>
      </c>
      <c r="AM214" t="n">
        <v>0.6925980633513836</v>
      </c>
      <c r="AN214" t="n">
        <v>0.7999999999999999</v>
      </c>
    </row>
    <row r="215">
      <c r="A215" t="inlineStr">
        <is>
          <t>INFY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1,547.50</t>
        </is>
      </c>
      <c r="E215" t="n">
        <v>1550</v>
      </c>
      <c r="F215" t="n">
        <v>1587.2</v>
      </c>
      <c r="G215" t="n">
        <v>1550</v>
      </c>
      <c r="H215" t="inlineStr">
        <is>
          <t>1,566.10</t>
        </is>
      </c>
      <c r="I215" t="n">
        <v>1564.8</v>
      </c>
      <c r="J215" t="inlineStr">
        <is>
          <t>1,573.82</t>
        </is>
      </c>
      <c r="K215" t="n">
        <v>5038421</v>
      </c>
      <c r="L215" t="inlineStr">
        <is>
          <t>7,92,95,81,517.50</t>
        </is>
      </c>
      <c r="M215" t="inlineStr">
        <is>
          <t>1,19,392</t>
        </is>
      </c>
      <c r="N215" t="inlineStr">
        <is>
          <t>28,52,197</t>
        </is>
      </c>
      <c r="O215" t="inlineStr">
        <is>
          <t>56.61</t>
        </is>
      </c>
      <c r="P215" t="inlineStr">
        <is>
          <t>2025-05-23</t>
        </is>
      </c>
      <c r="Q215" t="n">
        <v>37.20000000000005</v>
      </c>
      <c r="R215" t="n">
        <v>0.3978494623655897</v>
      </c>
      <c r="S215" t="n">
        <v>7101480.7</v>
      </c>
      <c r="T215" t="n">
        <v>31.32000000000001</v>
      </c>
      <c r="U215" t="n">
        <v>1540.305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1307</v>
      </c>
      <c r="AE215" t="n">
        <v>1637.75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0.7094887971743695</v>
      </c>
      <c r="AM215" t="n">
        <v>1.187739463601534</v>
      </c>
      <c r="AN215" t="n">
        <v>0.5</v>
      </c>
    </row>
    <row r="216">
      <c r="A216" t="inlineStr">
        <is>
          <t>INFY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1,568.50</t>
        </is>
      </c>
      <c r="E216" t="n">
        <v>1555.5</v>
      </c>
      <c r="F216" t="n">
        <v>1560.8</v>
      </c>
      <c r="G216" t="n">
        <v>1540</v>
      </c>
      <c r="H216" t="inlineStr">
        <is>
          <t>1,551.00</t>
        </is>
      </c>
      <c r="I216" t="n">
        <v>1547.5</v>
      </c>
      <c r="J216" t="inlineStr">
        <is>
          <t>1,548.79</t>
        </is>
      </c>
      <c r="K216" t="n">
        <v>6158990</v>
      </c>
      <c r="L216" t="inlineStr">
        <is>
          <t>9,53,89,94,454.70</t>
        </is>
      </c>
      <c r="M216" t="inlineStr">
        <is>
          <t>1,62,974</t>
        </is>
      </c>
      <c r="N216" t="inlineStr">
        <is>
          <t>30,66,603</t>
        </is>
      </c>
      <c r="O216" t="inlineStr">
        <is>
          <t>49.79</t>
        </is>
      </c>
      <c r="P216" t="inlineStr">
        <is>
          <t>2025-05-22</t>
        </is>
      </c>
      <c r="Q216" t="n">
        <v>20.79999999999995</v>
      </c>
      <c r="R216" t="n">
        <v>0.3605769230769238</v>
      </c>
      <c r="S216" t="n">
        <v>7205274.25</v>
      </c>
      <c r="T216" t="n">
        <v>30.53000000000002</v>
      </c>
      <c r="U216" t="n">
        <v>1535.635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1307</v>
      </c>
      <c r="AE216" t="n">
        <v>1637.75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  <c r="AL216" t="n">
        <v>0.8547891150708108</v>
      </c>
      <c r="AM216" t="n">
        <v>0.6812970848345871</v>
      </c>
      <c r="AN216" t="n">
        <v>0.5</v>
      </c>
    </row>
    <row r="217">
      <c r="A217" t="inlineStr">
        <is>
          <t>INFY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1,560.60</t>
        </is>
      </c>
      <c r="E217" t="n">
        <v>1567.9</v>
      </c>
      <c r="F217" t="n">
        <v>1571</v>
      </c>
      <c r="G217" t="n">
        <v>1552.1</v>
      </c>
      <c r="H217" t="inlineStr">
        <is>
          <t>1,566.90</t>
        </is>
      </c>
      <c r="I217" t="n">
        <v>1568.5</v>
      </c>
      <c r="J217" t="inlineStr">
        <is>
          <t>1,566.02</t>
        </is>
      </c>
      <c r="K217" t="n">
        <v>4157309</v>
      </c>
      <c r="L217" t="inlineStr">
        <is>
          <t>6,51,04,14,089.90</t>
        </is>
      </c>
      <c r="M217" t="inlineStr">
        <is>
          <t>1,12,304</t>
        </is>
      </c>
      <c r="N217" t="inlineStr">
        <is>
          <t>26,50,877</t>
        </is>
      </c>
      <c r="O217" t="inlineStr">
        <is>
          <t>63.76</t>
        </is>
      </c>
      <c r="P217" t="inlineStr">
        <is>
          <t>2025-05-21</t>
        </is>
      </c>
      <c r="Q217" t="n">
        <v>18.90000000000009</v>
      </c>
      <c r="R217" t="n">
        <v>0.8677248677248683</v>
      </c>
      <c r="S217" t="n">
        <v>7454156.85</v>
      </c>
      <c r="T217" t="n">
        <v>31.90000000000002</v>
      </c>
      <c r="U217" t="n">
        <v>1532.005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1307</v>
      </c>
      <c r="AE217" t="n">
        <v>1637.75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0.5577168663951578</v>
      </c>
      <c r="AM217" t="n">
        <v>0.5924764890282156</v>
      </c>
      <c r="AN217" t="n">
        <v>0.7999999999999999</v>
      </c>
    </row>
    <row r="218">
      <c r="A218" t="inlineStr">
        <is>
          <t>INFY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1,559.80</t>
        </is>
      </c>
      <c r="E218" t="n">
        <v>1570</v>
      </c>
      <c r="F218" t="n">
        <v>1583.5</v>
      </c>
      <c r="G218" t="n">
        <v>1558</v>
      </c>
      <c r="H218" t="inlineStr">
        <is>
          <t>1,563.50</t>
        </is>
      </c>
      <c r="I218" t="n">
        <v>1560.6</v>
      </c>
      <c r="J218" t="inlineStr">
        <is>
          <t>1,566.97</t>
        </is>
      </c>
      <c r="K218" t="n">
        <v>7143998</v>
      </c>
      <c r="L218" t="inlineStr">
        <is>
          <t>11,19,44,55,092.90</t>
        </is>
      </c>
      <c r="M218" t="inlineStr">
        <is>
          <t>1,60,169</t>
        </is>
      </c>
      <c r="N218" t="inlineStr">
        <is>
          <t>42,21,467</t>
        </is>
      </c>
      <c r="O218" t="inlineStr">
        <is>
          <t>59.09</t>
        </is>
      </c>
      <c r="P218" t="inlineStr">
        <is>
          <t>2025-05-20</t>
        </is>
      </c>
      <c r="Q218" t="n">
        <v>25.5</v>
      </c>
      <c r="R218" t="n">
        <v>0.1019607843137219</v>
      </c>
      <c r="S218" t="n">
        <v>7716278.3</v>
      </c>
      <c r="T218" t="n">
        <v>31.99000000000002</v>
      </c>
      <c r="U218" t="n">
        <v>1524.72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1307</v>
      </c>
      <c r="AE218" t="n">
        <v>1637.75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0.9258346734331756</v>
      </c>
      <c r="AM218" t="n">
        <v>0.79712410128165</v>
      </c>
      <c r="AN218" t="n">
        <v>0.5</v>
      </c>
    </row>
    <row r="219">
      <c r="A219" t="inlineStr">
        <is>
          <t>INFY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1,589.90</t>
        </is>
      </c>
      <c r="E219" t="n">
        <v>1576.5</v>
      </c>
      <c r="F219" t="n">
        <v>1585</v>
      </c>
      <c r="G219" t="n">
        <v>1555.7</v>
      </c>
      <c r="H219" t="inlineStr">
        <is>
          <t>1,557.90</t>
        </is>
      </c>
      <c r="I219" t="n">
        <v>1559.8</v>
      </c>
      <c r="J219" t="inlineStr">
        <is>
          <t>1,565.44</t>
        </is>
      </c>
      <c r="K219" t="n">
        <v>8855798</v>
      </c>
      <c r="L219" t="inlineStr">
        <is>
          <t>13,86,32,31,180.10</t>
        </is>
      </c>
      <c r="M219" t="inlineStr">
        <is>
          <t>1,86,064</t>
        </is>
      </c>
      <c r="N219" t="inlineStr">
        <is>
          <t>54,56,677</t>
        </is>
      </c>
      <c r="O219" t="inlineStr">
        <is>
          <t>61.62</t>
        </is>
      </c>
      <c r="P219" t="inlineStr">
        <is>
          <t>2025-05-19</t>
        </is>
      </c>
      <c r="Q219" t="n">
        <v>29.29999999999995</v>
      </c>
      <c r="R219" t="n">
        <v>0.1399317406143315</v>
      </c>
      <c r="S219" t="n">
        <v>8141526.9</v>
      </c>
      <c r="T219" t="n">
        <v>33.80500000000002</v>
      </c>
      <c r="U219" t="n">
        <v>1519.24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1307</v>
      </c>
      <c r="AE219" t="n">
        <v>1637.75</v>
      </c>
      <c r="AF219" t="inlineStr">
        <is>
          <t>Distribution</t>
        </is>
      </c>
      <c r="AG219" t="inlineStr">
        <is>
          <t>Panic_Selling</t>
        </is>
      </c>
      <c r="AH219" t="inlineStr">
        <is>
          <t>Pending ⏳</t>
        </is>
      </c>
      <c r="AL219" t="n">
        <v>1.087731835658493</v>
      </c>
      <c r="AM219" t="n">
        <v>0.8667356899866865</v>
      </c>
      <c r="AN219" t="n">
        <v>0.5</v>
      </c>
    </row>
    <row r="220">
      <c r="A220" t="inlineStr">
        <is>
          <t>INFY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1,613.00</t>
        </is>
      </c>
      <c r="E220" t="n">
        <v>1612.6</v>
      </c>
      <c r="F220" t="n">
        <v>1612.6</v>
      </c>
      <c r="G220" t="n">
        <v>1581.5</v>
      </c>
      <c r="H220" t="inlineStr">
        <is>
          <t>1,589.40</t>
        </is>
      </c>
      <c r="I220" t="n">
        <v>1589.9</v>
      </c>
      <c r="J220" t="inlineStr">
        <is>
          <t>1,591.32</t>
        </is>
      </c>
      <c r="K220" t="n">
        <v>4576751</v>
      </c>
      <c r="L220" t="inlineStr">
        <is>
          <t>7,28,30,67,573.40</t>
        </is>
      </c>
      <c r="M220" t="inlineStr">
        <is>
          <t>1,32,211</t>
        </is>
      </c>
      <c r="N220" t="inlineStr">
        <is>
          <t>25,96,001</t>
        </is>
      </c>
      <c r="O220" t="inlineStr">
        <is>
          <t>56.72</t>
        </is>
      </c>
      <c r="P220" t="inlineStr">
        <is>
          <t>2025-05-16</t>
        </is>
      </c>
      <c r="Q220" t="n">
        <v>31.09999999999991</v>
      </c>
      <c r="R220" t="n">
        <v>0.2700964630225118</v>
      </c>
      <c r="S220" t="n">
        <v>8411948.35</v>
      </c>
      <c r="T220" t="n">
        <v>34.91500000000002</v>
      </c>
      <c r="U220" t="n">
        <v>1512.225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1307</v>
      </c>
      <c r="AE220" t="n">
        <v>1637.75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  <c r="AL220" t="n">
        <v>0.5440774015213728</v>
      </c>
      <c r="AM220" t="n">
        <v>0.8907346412716566</v>
      </c>
      <c r="AN220" t="n">
        <v>0.5</v>
      </c>
    </row>
    <row r="221">
      <c r="A221" t="inlineStr">
        <is>
          <t>INFY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1,592.40</t>
        </is>
      </c>
      <c r="E221" t="n">
        <v>1589.8</v>
      </c>
      <c r="F221" t="n">
        <v>1618.6</v>
      </c>
      <c r="G221" t="n">
        <v>1571</v>
      </c>
      <c r="H221" t="inlineStr">
        <is>
          <t>1,609.50</t>
        </is>
      </c>
      <c r="I221" t="n">
        <v>1613</v>
      </c>
      <c r="J221" t="inlineStr">
        <is>
          <t>1,600.37</t>
        </is>
      </c>
      <c r="K221" t="n">
        <v>11151167</v>
      </c>
      <c r="L221" t="inlineStr">
        <is>
          <t>17,84,60,28,418.30</t>
        </is>
      </c>
      <c r="M221" t="inlineStr">
        <is>
          <t>2,26,053</t>
        </is>
      </c>
      <c r="N221" t="inlineStr">
        <is>
          <t>57,05,420</t>
        </is>
      </c>
      <c r="O221" t="inlineStr">
        <is>
          <t>51.16</t>
        </is>
      </c>
      <c r="P221" t="inlineStr">
        <is>
          <t>2025-05-15</t>
        </is>
      </c>
      <c r="Q221" t="n">
        <v>47.59999999999991</v>
      </c>
      <c r="R221" t="n">
        <v>0.8823529411764722</v>
      </c>
      <c r="S221" t="n">
        <v>8784247.800000001</v>
      </c>
      <c r="T221" t="n">
        <v>34.89500000000002</v>
      </c>
      <c r="U221" t="n">
        <v>1503.385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1307</v>
      </c>
      <c r="AE221" t="n">
        <v>1637.75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1.269450413272722</v>
      </c>
      <c r="AM221" t="n">
        <v>1.364092276830488</v>
      </c>
      <c r="AN221" t="n">
        <v>0.5</v>
      </c>
    </row>
    <row r="222">
      <c r="A222" t="inlineStr">
        <is>
          <t>INFY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1,568.60</t>
        </is>
      </c>
      <c r="E222" t="n">
        <v>1574</v>
      </c>
      <c r="F222" t="n">
        <v>1595</v>
      </c>
      <c r="G222" t="n">
        <v>1569.5</v>
      </c>
      <c r="H222" t="inlineStr">
        <is>
          <t>1,592.80</t>
        </is>
      </c>
      <c r="I222" t="n">
        <v>1592.4</v>
      </c>
      <c r="J222" t="inlineStr">
        <is>
          <t>1,588.83</t>
        </is>
      </c>
      <c r="K222" t="n">
        <v>4870057</v>
      </c>
      <c r="L222" t="inlineStr">
        <is>
          <t>7,73,76,87,686.00</t>
        </is>
      </c>
      <c r="M222" t="inlineStr">
        <is>
          <t>1,44,908</t>
        </is>
      </c>
      <c r="N222" t="inlineStr">
        <is>
          <t>30,98,691</t>
        </is>
      </c>
      <c r="O222" t="inlineStr">
        <is>
          <t>63.63</t>
        </is>
      </c>
      <c r="P222" t="inlineStr">
        <is>
          <t>2025-05-14</t>
        </is>
      </c>
      <c r="Q222" t="n">
        <v>25.5</v>
      </c>
      <c r="R222" t="n">
        <v>0.8980392156862781</v>
      </c>
      <c r="S222" t="n">
        <v>8735615.949999999</v>
      </c>
      <c r="T222" t="n">
        <v>34.45000000000003</v>
      </c>
      <c r="U222" t="n">
        <v>1494.035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1307</v>
      </c>
      <c r="AE222" t="n">
        <v>1637.75</v>
      </c>
      <c r="AF222" t="inlineStr">
        <is>
          <t>Resistance</t>
        </is>
      </c>
      <c r="AG222" t="inlineStr">
        <is>
          <t>No_Supply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0.5574944031279214</v>
      </c>
      <c r="AM222" t="n">
        <v>0.740203193033381</v>
      </c>
      <c r="AN222" t="n">
        <v>0.4999999999999999</v>
      </c>
    </row>
    <row r="223">
      <c r="A223" t="inlineStr">
        <is>
          <t>INFY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1,626.90</t>
        </is>
      </c>
      <c r="E223" t="n">
        <v>1609</v>
      </c>
      <c r="F223" t="n">
        <v>1612.2</v>
      </c>
      <c r="G223" t="n">
        <v>1564.6</v>
      </c>
      <c r="H223" t="inlineStr">
        <is>
          <t>1,567.90</t>
        </is>
      </c>
      <c r="I223" t="n">
        <v>1568.6</v>
      </c>
      <c r="J223" t="inlineStr">
        <is>
          <t>1,579.63</t>
        </is>
      </c>
      <c r="K223" t="n">
        <v>12846210</v>
      </c>
      <c r="L223" t="inlineStr">
        <is>
          <t>20,29,22,58,361.30</t>
        </is>
      </c>
      <c r="M223" t="inlineStr">
        <is>
          <t>3,35,293</t>
        </is>
      </c>
      <c r="N223" t="inlineStr">
        <is>
          <t>73,62,230</t>
        </is>
      </c>
      <c r="O223" t="inlineStr">
        <is>
          <t>57.31</t>
        </is>
      </c>
      <c r="P223" t="inlineStr">
        <is>
          <t>2025-05-13</t>
        </is>
      </c>
      <c r="Q223" t="n">
        <v>47.60000000000014</v>
      </c>
      <c r="R223" t="n">
        <v>0.08403361344537789</v>
      </c>
      <c r="S223" t="n">
        <v>9120485.1</v>
      </c>
      <c r="T223" t="n">
        <v>35.26250000000003</v>
      </c>
      <c r="U223" t="n">
        <v>1484.8875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1307</v>
      </c>
      <c r="AE223" t="n">
        <v>1637.75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1.408500738628475</v>
      </c>
      <c r="AM223" t="n">
        <v>1.349875930521095</v>
      </c>
      <c r="AN223" t="n">
        <v>0.5</v>
      </c>
    </row>
    <row r="224">
      <c r="A224" t="inlineStr">
        <is>
          <t>INFY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1,507.60</t>
        </is>
      </c>
      <c r="E224" t="n">
        <v>1537</v>
      </c>
      <c r="F224" t="n">
        <v>1632</v>
      </c>
      <c r="G224" t="n">
        <v>1532</v>
      </c>
      <c r="H224" t="inlineStr">
        <is>
          <t>1,623.50</t>
        </is>
      </c>
      <c r="I224" t="n">
        <v>1626.9</v>
      </c>
      <c r="J224" t="inlineStr">
        <is>
          <t>1,593.89</t>
        </is>
      </c>
      <c r="K224" t="n">
        <v>11372857</v>
      </c>
      <c r="L224" t="inlineStr">
        <is>
          <t>18,12,71,26,262.50</t>
        </is>
      </c>
      <c r="M224" t="inlineStr">
        <is>
          <t>2,90,108</t>
        </is>
      </c>
      <c r="N224" t="inlineStr">
        <is>
          <t>66,67,113</t>
        </is>
      </c>
      <c r="O224" t="inlineStr">
        <is>
          <t>58.62</t>
        </is>
      </c>
      <c r="P224" t="inlineStr">
        <is>
          <t>2025-05-12</t>
        </is>
      </c>
      <c r="Q224" t="n">
        <v>100</v>
      </c>
      <c r="R224" t="n">
        <v>0.949000000000001</v>
      </c>
      <c r="S224" t="n">
        <v>8905517.300000001</v>
      </c>
      <c r="T224" t="n">
        <v>34.26000000000003</v>
      </c>
      <c r="U224" t="n">
        <v>1476.6425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1307</v>
      </c>
      <c r="AE224" t="n">
        <v>1637.75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1.277057425962218</v>
      </c>
      <c r="AM224" t="n">
        <v>2.918855808523057</v>
      </c>
      <c r="AN224" t="n">
        <v>0.5</v>
      </c>
    </row>
    <row r="225">
      <c r="A225" t="inlineStr">
        <is>
          <t>INFY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1,511.40</t>
        </is>
      </c>
      <c r="E225" t="n">
        <v>1500.7</v>
      </c>
      <c r="F225" t="n">
        <v>1511.4</v>
      </c>
      <c r="G225" t="n">
        <v>1494.1</v>
      </c>
      <c r="H225" t="inlineStr">
        <is>
          <t>1,507.20</t>
        </is>
      </c>
      <c r="I225" t="n">
        <v>1507.6</v>
      </c>
      <c r="J225" t="inlineStr">
        <is>
          <t>1,504.20</t>
        </is>
      </c>
      <c r="K225" t="n">
        <v>4478653</v>
      </c>
      <c r="L225" t="inlineStr">
        <is>
          <t>6,73,67,82,019.20</t>
        </is>
      </c>
      <c r="M225" t="inlineStr">
        <is>
          <t>1,44,158</t>
        </is>
      </c>
      <c r="N225" t="inlineStr">
        <is>
          <t>29,95,090</t>
        </is>
      </c>
      <c r="O225" t="inlineStr">
        <is>
          <t>66.87</t>
        </is>
      </c>
      <c r="P225" t="inlineStr">
        <is>
          <t>2025-05-09</t>
        </is>
      </c>
      <c r="Q225" t="n">
        <v>17.30000000000018</v>
      </c>
      <c r="R225" t="n">
        <v>0.7803468208092403</v>
      </c>
      <c r="S225" t="n">
        <v>8977124.5</v>
      </c>
      <c r="T225" t="n">
        <v>31.33500000000003</v>
      </c>
      <c r="U225" t="n">
        <v>1466.7375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1307</v>
      </c>
      <c r="AE225" t="n">
        <v>1637.75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0.4988961665842999</v>
      </c>
      <c r="AM225" t="n">
        <v>0.5520982926440137</v>
      </c>
      <c r="AN225" t="n">
        <v>0.4999999999999999</v>
      </c>
    </row>
    <row r="226">
      <c r="A226" t="inlineStr">
        <is>
          <t>INFY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1,508.30</t>
        </is>
      </c>
      <c r="E226" t="n">
        <v>1508</v>
      </c>
      <c r="F226" t="n">
        <v>1516.5</v>
      </c>
      <c r="G226" t="n">
        <v>1501.2</v>
      </c>
      <c r="H226" t="inlineStr">
        <is>
          <t>1,506.00</t>
        </is>
      </c>
      <c r="I226" t="n">
        <v>1511.4</v>
      </c>
      <c r="J226" t="inlineStr">
        <is>
          <t>1,508.80</t>
        </is>
      </c>
      <c r="K226" t="n">
        <v>8424409</v>
      </c>
      <c r="L226" t="inlineStr">
        <is>
          <t>12,71,07,83,626.50</t>
        </is>
      </c>
      <c r="M226" t="inlineStr">
        <is>
          <t>2,17,543</t>
        </is>
      </c>
      <c r="N226" t="inlineStr">
        <is>
          <t>46,24,643</t>
        </is>
      </c>
      <c r="O226" t="inlineStr">
        <is>
          <t>54.90</t>
        </is>
      </c>
      <c r="P226" t="inlineStr">
        <is>
          <t>2025-05-08</t>
        </is>
      </c>
      <c r="Q226" t="n">
        <v>15.29999999999996</v>
      </c>
      <c r="R226" t="n">
        <v>0.6666666666666716</v>
      </c>
      <c r="S226" t="n">
        <v>9838954.449999999</v>
      </c>
      <c r="T226" t="n">
        <v>35.41500000000002</v>
      </c>
      <c r="U226" t="n">
        <v>1461.195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1307</v>
      </c>
      <c r="AE226" t="n">
        <v>1637.75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0.8562301048156596</v>
      </c>
      <c r="AM226" t="n">
        <v>0.4320203303684864</v>
      </c>
      <c r="AN226" t="n">
        <v>0.5</v>
      </c>
    </row>
    <row r="227">
      <c r="A227" t="inlineStr">
        <is>
          <t>INFY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1,511.50</t>
        </is>
      </c>
      <c r="E227" t="n">
        <v>1500</v>
      </c>
      <c r="F227" t="n">
        <v>1518.8</v>
      </c>
      <c r="G227" t="n">
        <v>1496.6</v>
      </c>
      <c r="H227" t="inlineStr">
        <is>
          <t>1,508.80</t>
        </is>
      </c>
      <c r="I227" t="n">
        <v>1508.3</v>
      </c>
      <c r="J227" t="inlineStr">
        <is>
          <t>1,509.03</t>
        </is>
      </c>
      <c r="K227" t="n">
        <v>5691799</v>
      </c>
      <c r="L227" t="inlineStr">
        <is>
          <t>8,58,91,04,210.90</t>
        </is>
      </c>
      <c r="M227" t="inlineStr">
        <is>
          <t>1,44,103</t>
        </is>
      </c>
      <c r="N227" t="inlineStr">
        <is>
          <t>37,46,480</t>
        </is>
      </c>
      <c r="O227" t="inlineStr">
        <is>
          <t>65.82</t>
        </is>
      </c>
      <c r="P227" t="inlineStr">
        <is>
          <t>2025-05-07</t>
        </is>
      </c>
      <c r="Q227" t="n">
        <v>22.20000000000005</v>
      </c>
      <c r="R227" t="n">
        <v>0.527027027027028</v>
      </c>
      <c r="S227" t="n">
        <v>9897246.699999999</v>
      </c>
      <c r="T227" t="n">
        <v>35.85000000000002</v>
      </c>
      <c r="U227" t="n">
        <v>1458.2075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1307</v>
      </c>
      <c r="AE227" t="n">
        <v>1637.75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+2</t>
        </is>
      </c>
      <c r="AJ227" t="n">
        <v>2</v>
      </c>
      <c r="AL227" t="n">
        <v>0.57508913059629</v>
      </c>
      <c r="AM227" t="n">
        <v>0.619246861924687</v>
      </c>
      <c r="AN227" t="n">
        <v>0.7999999999999999</v>
      </c>
    </row>
    <row r="228">
      <c r="A228" t="inlineStr">
        <is>
          <t>INFY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1,508.60</t>
        </is>
      </c>
      <c r="E228" t="n">
        <v>1506</v>
      </c>
      <c r="F228" t="n">
        <v>1515.6</v>
      </c>
      <c r="G228" t="n">
        <v>1499.1</v>
      </c>
      <c r="H228" t="inlineStr">
        <is>
          <t>1,511.00</t>
        </is>
      </c>
      <c r="I228" t="n">
        <v>1511.5</v>
      </c>
      <c r="J228" t="inlineStr">
        <is>
          <t>1,509.58</t>
        </is>
      </c>
      <c r="K228" t="n">
        <v>4270530</v>
      </c>
      <c r="L228" t="inlineStr">
        <is>
          <t>6,44,66,98,483.90</t>
        </is>
      </c>
      <c r="M228" t="inlineStr">
        <is>
          <t>1,05,354</t>
        </is>
      </c>
      <c r="N228" t="inlineStr">
        <is>
          <t>24,38,354</t>
        </is>
      </c>
      <c r="O228" t="inlineStr">
        <is>
          <t>57.10</t>
        </is>
      </c>
      <c r="P228" t="inlineStr">
        <is>
          <t>2025-05-06</t>
        </is>
      </c>
      <c r="Q228" t="n">
        <v>16.5</v>
      </c>
      <c r="R228" t="n">
        <v>0.751515151515157</v>
      </c>
      <c r="S228" t="n">
        <v>10135631.95</v>
      </c>
      <c r="T228" t="n">
        <v>37.22000000000003</v>
      </c>
      <c r="U228" t="n">
        <v>1457.6175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1307</v>
      </c>
      <c r="AE228" t="n">
        <v>1637.75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0.4213383063894699</v>
      </c>
      <c r="AM228" t="n">
        <v>0.4433100483610959</v>
      </c>
      <c r="AN228" t="n">
        <v>0.7999999999999999</v>
      </c>
    </row>
    <row r="229">
      <c r="A229" t="inlineStr">
        <is>
          <t>INFY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1,506.80</t>
        </is>
      </c>
      <c r="E229" t="n">
        <v>1515</v>
      </c>
      <c r="F229" t="n">
        <v>1523</v>
      </c>
      <c r="G229" t="n">
        <v>1502.8</v>
      </c>
      <c r="H229" t="inlineStr">
        <is>
          <t>1,507.00</t>
        </is>
      </c>
      <c r="I229" t="n">
        <v>1508.6</v>
      </c>
      <c r="J229" t="inlineStr">
        <is>
          <t>1,509.96</t>
        </is>
      </c>
      <c r="K229" t="n">
        <v>4282493</v>
      </c>
      <c r="L229" t="inlineStr">
        <is>
          <t>6,46,63,87,044.70</t>
        </is>
      </c>
      <c r="M229" t="inlineStr">
        <is>
          <t>1,30,549</t>
        </is>
      </c>
      <c r="N229" t="inlineStr">
        <is>
          <t>25,83,603</t>
        </is>
      </c>
      <c r="O229" t="inlineStr">
        <is>
          <t>60.33</t>
        </is>
      </c>
      <c r="P229" t="inlineStr">
        <is>
          <t>2025-05-05</t>
        </is>
      </c>
      <c r="Q229" t="n">
        <v>20.20000000000005</v>
      </c>
      <c r="R229" t="n">
        <v>0.2871287128712842</v>
      </c>
      <c r="S229" t="n">
        <v>10231779.35</v>
      </c>
      <c r="T229" t="n">
        <v>37.41750000000003</v>
      </c>
      <c r="U229" t="n">
        <v>1459.55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1307</v>
      </c>
      <c r="AE229" t="n">
        <v>1637.75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0.4185482166403442</v>
      </c>
      <c r="AM229" t="n">
        <v>0.5398543462283698</v>
      </c>
      <c r="AN229" t="n">
        <v>0.5</v>
      </c>
    </row>
    <row r="230">
      <c r="A230" t="inlineStr">
        <is>
          <t>INFY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1,500.10</t>
        </is>
      </c>
      <c r="E230" t="n">
        <v>1499.7</v>
      </c>
      <c r="F230" t="n">
        <v>1523.2</v>
      </c>
      <c r="G230" t="n">
        <v>1496.2</v>
      </c>
      <c r="H230" t="inlineStr">
        <is>
          <t>1,502.00</t>
        </is>
      </c>
      <c r="I230" t="n">
        <v>1506.8</v>
      </c>
      <c r="J230" t="inlineStr">
        <is>
          <t>1,509.45</t>
        </is>
      </c>
      <c r="K230" t="n">
        <v>8733014</v>
      </c>
      <c r="L230" t="inlineStr">
        <is>
          <t>13,18,20,67,260.50</t>
        </is>
      </c>
      <c r="M230" t="inlineStr">
        <is>
          <t>2,35,475</t>
        </is>
      </c>
      <c r="N230" t="inlineStr">
        <is>
          <t>50,90,091</t>
        </is>
      </c>
      <c r="O230" t="inlineStr">
        <is>
          <t>58.29</t>
        </is>
      </c>
      <c r="P230" t="inlineStr">
        <is>
          <t>2025-05-02</t>
        </is>
      </c>
      <c r="Q230" t="n">
        <v>27</v>
      </c>
      <c r="R230" t="n">
        <v>0.3925925925925892</v>
      </c>
      <c r="S230" t="n">
        <v>10651691.35</v>
      </c>
      <c r="T230" t="n">
        <v>37.88500000000003</v>
      </c>
      <c r="U230" t="n">
        <v>1460.445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1307</v>
      </c>
      <c r="AE230" t="n">
        <v>1637.75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0.8198711090140629</v>
      </c>
      <c r="AM230" t="n">
        <v>0.7126831199683246</v>
      </c>
      <c r="AN230" t="n">
        <v>0.5</v>
      </c>
    </row>
    <row r="231">
      <c r="A231" t="inlineStr">
        <is>
          <t>INFY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1,497.50</t>
        </is>
      </c>
      <c r="E231" t="n">
        <v>1496.8</v>
      </c>
      <c r="F231" t="n">
        <v>1508.8</v>
      </c>
      <c r="G231" t="n">
        <v>1482.6</v>
      </c>
      <c r="H231" t="inlineStr">
        <is>
          <t>1,491.50</t>
        </is>
      </c>
      <c r="I231" t="n">
        <v>1500.1</v>
      </c>
      <c r="J231" t="inlineStr">
        <is>
          <t>1,499.93</t>
        </is>
      </c>
      <c r="K231" t="n">
        <v>7704183</v>
      </c>
      <c r="L231" t="inlineStr">
        <is>
          <t>11,55,57,16,056.40</t>
        </is>
      </c>
      <c r="M231" t="inlineStr">
        <is>
          <t>1,28,359</t>
        </is>
      </c>
      <c r="N231" t="inlineStr">
        <is>
          <t>54,24,565</t>
        </is>
      </c>
      <c r="O231" t="inlineStr">
        <is>
          <t>70.41</t>
        </is>
      </c>
      <c r="P231" t="inlineStr">
        <is>
          <t>2025-04-30</t>
        </is>
      </c>
      <c r="Q231" t="n">
        <v>26.20000000000005</v>
      </c>
      <c r="R231" t="n">
        <v>0.6679389312977088</v>
      </c>
      <c r="S231" t="n">
        <v>10554993</v>
      </c>
      <c r="T231" t="n">
        <v>38.45750000000004</v>
      </c>
      <c r="U231" t="n">
        <v>1463.6375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1307</v>
      </c>
      <c r="AE231" t="n">
        <v>1637.75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0.7299088687221299</v>
      </c>
      <c r="AM231" t="n">
        <v>0.6812715335110191</v>
      </c>
      <c r="AN231" t="n">
        <v>0.5</v>
      </c>
    </row>
    <row r="232">
      <c r="A232" t="inlineStr">
        <is>
          <t>INFY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1,482.10</t>
        </is>
      </c>
      <c r="E232" t="n">
        <v>1482</v>
      </c>
      <c r="F232" t="n">
        <v>1509.8</v>
      </c>
      <c r="G232" t="n">
        <v>1474.1</v>
      </c>
      <c r="H232" t="inlineStr">
        <is>
          <t>1,498.00</t>
        </is>
      </c>
      <c r="I232" t="n">
        <v>1497.5</v>
      </c>
      <c r="J232" t="inlineStr">
        <is>
          <t>1,495.87</t>
        </is>
      </c>
      <c r="K232" t="n">
        <v>8056743</v>
      </c>
      <c r="L232" t="inlineStr">
        <is>
          <t>12,05,18,62,382.60</t>
        </is>
      </c>
      <c r="M232" t="inlineStr">
        <is>
          <t>2,07,221</t>
        </is>
      </c>
      <c r="N232" t="inlineStr">
        <is>
          <t>46,00,292</t>
        </is>
      </c>
      <c r="O232" t="inlineStr">
        <is>
          <t>57.10</t>
        </is>
      </c>
      <c r="P232" t="inlineStr">
        <is>
          <t>2025-04-29</t>
        </is>
      </c>
      <c r="Q232" t="n">
        <v>35.70000000000005</v>
      </c>
      <c r="R232" t="n">
        <v>0.6554621848739512</v>
      </c>
      <c r="S232" t="n">
        <v>10641112.5</v>
      </c>
      <c r="T232" t="n">
        <v>38.84500000000004</v>
      </c>
      <c r="U232" t="n">
        <v>1468.81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1307</v>
      </c>
      <c r="AE232" t="n">
        <v>1637.75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0.757133523398047</v>
      </c>
      <c r="AM232" t="n">
        <v>0.9190371991247268</v>
      </c>
      <c r="AN232" t="n">
        <v>0.5</v>
      </c>
    </row>
    <row r="233">
      <c r="A233" t="inlineStr">
        <is>
          <t>INFY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1,480.20</t>
        </is>
      </c>
      <c r="E233" t="n">
        <v>1480.2</v>
      </c>
      <c r="F233" t="n">
        <v>1489.6</v>
      </c>
      <c r="G233" t="n">
        <v>1465.3</v>
      </c>
      <c r="H233" t="inlineStr">
        <is>
          <t>1,481.00</t>
        </is>
      </c>
      <c r="I233" t="n">
        <v>1482.1</v>
      </c>
      <c r="J233" t="inlineStr">
        <is>
          <t>1,478.19</t>
        </is>
      </c>
      <c r="K233" t="n">
        <v>5886253</v>
      </c>
      <c r="L233" t="inlineStr">
        <is>
          <t>8,70,10,29,482.70</t>
        </is>
      </c>
      <c r="M233" t="inlineStr">
        <is>
          <t>1,46,345</t>
        </is>
      </c>
      <c r="N233" t="inlineStr">
        <is>
          <t>33,83,796</t>
        </is>
      </c>
      <c r="O233" t="inlineStr">
        <is>
          <t>57.49</t>
        </is>
      </c>
      <c r="P233" t="inlineStr">
        <is>
          <t>2025-04-28</t>
        </is>
      </c>
      <c r="Q233" t="n">
        <v>24.29999999999995</v>
      </c>
      <c r="R233" t="n">
        <v>0.6913580246913574</v>
      </c>
      <c r="S233" t="n">
        <v>10570840.45</v>
      </c>
      <c r="T233" t="n">
        <v>39.19750000000003</v>
      </c>
      <c r="U233" t="n">
        <v>1473.9075</v>
      </c>
      <c r="V233" t="n">
        <v>1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1307</v>
      </c>
      <c r="AE233" t="n">
        <v>1637.75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0.5568386948835274</v>
      </c>
      <c r="AM233" t="n">
        <v>0.6199374960137747</v>
      </c>
      <c r="AN233" t="n">
        <v>0.7999999999999999</v>
      </c>
    </row>
    <row r="234">
      <c r="A234" t="inlineStr">
        <is>
          <t>INFY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1,471.40</t>
        </is>
      </c>
      <c r="E234" t="n">
        <v>1475.5</v>
      </c>
      <c r="F234" t="n">
        <v>1501.7</v>
      </c>
      <c r="G234" t="n">
        <v>1463.5</v>
      </c>
      <c r="H234" t="inlineStr">
        <is>
          <t>1,480.00</t>
        </is>
      </c>
      <c r="I234" t="n">
        <v>1480.2</v>
      </c>
      <c r="J234" t="inlineStr">
        <is>
          <t>1,484.47</t>
        </is>
      </c>
      <c r="K234" t="n">
        <v>8329979</v>
      </c>
      <c r="L234" t="inlineStr">
        <is>
          <t>12,36,55,98,001.80</t>
        </is>
      </c>
      <c r="M234" t="inlineStr">
        <is>
          <t>1,99,876</t>
        </is>
      </c>
      <c r="N234" t="inlineStr">
        <is>
          <t>36,56,613</t>
        </is>
      </c>
      <c r="O234" t="inlineStr">
        <is>
          <t>43.90</t>
        </is>
      </c>
      <c r="P234" t="inlineStr">
        <is>
          <t>2025-04-25</t>
        </is>
      </c>
      <c r="Q234" t="n">
        <v>38.20000000000005</v>
      </c>
      <c r="R234" t="n">
        <v>0.4371727748691106</v>
      </c>
      <c r="S234" t="n">
        <v>10817397.68421053</v>
      </c>
      <c r="T234" t="n">
        <v>39.98157894736846</v>
      </c>
      <c r="U234" t="n">
        <v>1473.476315789474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1307</v>
      </c>
      <c r="AE234" t="n">
        <v>1637.75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0.7700538746170668</v>
      </c>
      <c r="AM234" t="n">
        <v>0.955440005265583</v>
      </c>
      <c r="AN234" t="n">
        <v>0.5</v>
      </c>
    </row>
    <row r="235">
      <c r="A235" t="inlineStr">
        <is>
          <t>INFY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1,474.90</t>
        </is>
      </c>
      <c r="E235" t="n">
        <v>1469.9</v>
      </c>
      <c r="F235" t="n">
        <v>1482.9</v>
      </c>
      <c r="G235" t="n">
        <v>1461.5</v>
      </c>
      <c r="H235" t="inlineStr">
        <is>
          <t>1,473.00</t>
        </is>
      </c>
      <c r="I235" t="n">
        <v>1471.4</v>
      </c>
      <c r="J235" t="inlineStr">
        <is>
          <t>1,471.62</t>
        </is>
      </c>
      <c r="K235" t="n">
        <v>7114292</v>
      </c>
      <c r="L235" t="inlineStr">
        <is>
          <t>10,46,95,60,317.20</t>
        </is>
      </c>
      <c r="M235" t="inlineStr">
        <is>
          <t>1,75,991</t>
        </is>
      </c>
      <c r="N235" t="inlineStr">
        <is>
          <t>44,14,774</t>
        </is>
      </c>
      <c r="O235" t="inlineStr">
        <is>
          <t>62.06</t>
        </is>
      </c>
      <c r="P235" t="inlineStr">
        <is>
          <t>2025-04-24</t>
        </is>
      </c>
      <c r="Q235" t="n">
        <v>21.40000000000009</v>
      </c>
      <c r="R235" t="n">
        <v>0.4626168224299088</v>
      </c>
      <c r="S235" t="n">
        <v>10955587.61111111</v>
      </c>
      <c r="T235" t="n">
        <v>40.0805555555556</v>
      </c>
      <c r="U235" t="n">
        <v>1473.102777777778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1307</v>
      </c>
      <c r="AE235" t="n">
        <v>1637.75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0.649375665873432</v>
      </c>
      <c r="AM235" t="n">
        <v>0.5339247349088658</v>
      </c>
      <c r="AN235" t="n">
        <v>0.5</v>
      </c>
    </row>
    <row r="236">
      <c r="A236" t="inlineStr">
        <is>
          <t>INFY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1,422.80</t>
        </is>
      </c>
      <c r="E236" t="n">
        <v>1446</v>
      </c>
      <c r="F236" t="n">
        <v>1487.8</v>
      </c>
      <c r="G236" t="n">
        <v>1439.6</v>
      </c>
      <c r="H236" t="inlineStr">
        <is>
          <t>1,476.20</t>
        </is>
      </c>
      <c r="I236" t="n">
        <v>1474.9</v>
      </c>
      <c r="J236" t="inlineStr">
        <is>
          <t>1,471.47</t>
        </is>
      </c>
      <c r="K236" t="n">
        <v>11136642</v>
      </c>
      <c r="L236" t="inlineStr">
        <is>
          <t>16,38,71,81,464.50</t>
        </is>
      </c>
      <c r="M236" t="inlineStr">
        <is>
          <t>2,49,560</t>
        </is>
      </c>
      <c r="N236" t="inlineStr">
        <is>
          <t>60,32,751</t>
        </is>
      </c>
      <c r="O236" t="inlineStr">
        <is>
          <t>54.17</t>
        </is>
      </c>
      <c r="P236" t="inlineStr">
        <is>
          <t>2025-04-23</t>
        </is>
      </c>
      <c r="Q236" t="n">
        <v>48.20000000000005</v>
      </c>
      <c r="R236" t="n">
        <v>0.7323651452282188</v>
      </c>
      <c r="S236" t="n">
        <v>11181546.17647059</v>
      </c>
      <c r="T236" t="n">
        <v>41.17941176470592</v>
      </c>
      <c r="U236" t="n">
        <v>1473.202941176471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1307</v>
      </c>
      <c r="AE236" t="n">
        <v>1637.75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0.995984081650078</v>
      </c>
      <c r="AM236" t="n">
        <v>1.170487822298407</v>
      </c>
      <c r="AN236" t="n">
        <v>0.5</v>
      </c>
    </row>
    <row r="237">
      <c r="A237" t="inlineStr">
        <is>
          <t>INFY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1,451.00</t>
        </is>
      </c>
      <c r="E237" t="n">
        <v>1440</v>
      </c>
      <c r="F237" t="n">
        <v>1440</v>
      </c>
      <c r="G237" t="n">
        <v>1419.3</v>
      </c>
      <c r="H237" t="inlineStr">
        <is>
          <t>1,423.00</t>
        </is>
      </c>
      <c r="I237" t="n">
        <v>1422.8</v>
      </c>
      <c r="J237" t="inlineStr">
        <is>
          <t>1,425.14</t>
        </is>
      </c>
      <c r="K237" t="n">
        <v>9399738</v>
      </c>
      <c r="L237" t="inlineStr">
        <is>
          <t>13,39,59,56,021.30</t>
        </is>
      </c>
      <c r="M237" t="inlineStr">
        <is>
          <t>2,45,817</t>
        </is>
      </c>
      <c r="N237" t="inlineStr">
        <is>
          <t>51,02,605</t>
        </is>
      </c>
      <c r="O237" t="inlineStr">
        <is>
          <t>54.28</t>
        </is>
      </c>
      <c r="P237" t="inlineStr">
        <is>
          <t>2025-04-22</t>
        </is>
      </c>
      <c r="Q237" t="n">
        <v>20.70000000000005</v>
      </c>
      <c r="R237" t="n">
        <v>0.1690821256038643</v>
      </c>
      <c r="S237" t="n">
        <v>11184352.6875</v>
      </c>
      <c r="T237" t="n">
        <v>40.74062500000004</v>
      </c>
      <c r="U237" t="n">
        <v>1473.096875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1307</v>
      </c>
      <c r="AE237" t="n">
        <v>1637.75</v>
      </c>
      <c r="AF237" t="inlineStr">
        <is>
          <t>Trading_Range</t>
        </is>
      </c>
      <c r="AG237" t="inlineStr">
        <is>
          <t>No_Demand</t>
        </is>
      </c>
      <c r="AH237" t="inlineStr">
        <is>
          <t>Pending ⏳</t>
        </is>
      </c>
      <c r="AL237" t="n">
        <v>0.840436479663723</v>
      </c>
      <c r="AM237" t="n">
        <v>0.5080923525350931</v>
      </c>
      <c r="AN237" t="n">
        <v>0.5</v>
      </c>
    </row>
    <row r="238">
      <c r="A238" t="inlineStr">
        <is>
          <t>INFY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1,419.50</t>
        </is>
      </c>
      <c r="E238" t="n">
        <v>1410</v>
      </c>
      <c r="F238" t="n">
        <v>1471.8</v>
      </c>
      <c r="G238" t="n">
        <v>1410</v>
      </c>
      <c r="H238" t="inlineStr">
        <is>
          <t>1,449.00</t>
        </is>
      </c>
      <c r="I238" t="n">
        <v>1451</v>
      </c>
      <c r="J238" t="inlineStr">
        <is>
          <t>1,452.45</t>
        </is>
      </c>
      <c r="K238" t="n">
        <v>15648970</v>
      </c>
      <c r="L238" t="inlineStr">
        <is>
          <t>22,72,93,78,761.10</t>
        </is>
      </c>
      <c r="M238" t="inlineStr">
        <is>
          <t>2,71,048</t>
        </is>
      </c>
      <c r="N238" t="inlineStr">
        <is>
          <t>78,51,537</t>
        </is>
      </c>
      <c r="O238" t="inlineStr">
        <is>
          <t>50.17</t>
        </is>
      </c>
      <c r="P238" t="inlineStr">
        <is>
          <t>2025-04-21</t>
        </is>
      </c>
      <c r="Q238" t="n">
        <v>61.79999999999995</v>
      </c>
      <c r="R238" t="n">
        <v>0.6634304207119746</v>
      </c>
      <c r="S238" t="n">
        <v>11303327</v>
      </c>
      <c r="T238" t="n">
        <v>42.0766666666667</v>
      </c>
      <c r="U238" t="n">
        <v>1476.45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1307</v>
      </c>
      <c r="AE238" t="n">
        <v>1637.75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1.384456983328891</v>
      </c>
      <c r="AM238" t="n">
        <v>1.468747524360292</v>
      </c>
      <c r="AN238" t="n">
        <v>0.5</v>
      </c>
    </row>
    <row r="239">
      <c r="A239" t="inlineStr">
        <is>
          <t>INFY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1,413.10</t>
        </is>
      </c>
      <c r="E239" t="n">
        <v>1398</v>
      </c>
      <c r="F239" t="n">
        <v>1429.8</v>
      </c>
      <c r="G239" t="n">
        <v>1378.3</v>
      </c>
      <c r="H239" t="inlineStr">
        <is>
          <t>1,427.70</t>
        </is>
      </c>
      <c r="I239" t="n">
        <v>1419.5</v>
      </c>
      <c r="J239" t="inlineStr">
        <is>
          <t>1,400.17</t>
        </is>
      </c>
      <c r="K239" t="n">
        <v>14264227</v>
      </c>
      <c r="L239" t="inlineStr">
        <is>
          <t>19,97,23,55,994.00</t>
        </is>
      </c>
      <c r="M239" t="inlineStr">
        <is>
          <t>3,49,779</t>
        </is>
      </c>
      <c r="N239" t="inlineStr">
        <is>
          <t>82,63,644</t>
        </is>
      </c>
      <c r="O239" t="inlineStr">
        <is>
          <t>57.93</t>
        </is>
      </c>
      <c r="P239" t="inlineStr">
        <is>
          <t>2025-04-17</t>
        </is>
      </c>
      <c r="Q239" t="n">
        <v>51.5</v>
      </c>
      <c r="R239" t="n">
        <v>0.8000000000000009</v>
      </c>
      <c r="S239" t="n">
        <v>10992923.92857143</v>
      </c>
      <c r="T239" t="n">
        <v>40.66785714285719</v>
      </c>
      <c r="U239" t="n">
        <v>1478.267857142857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1307</v>
      </c>
      <c r="AE239" t="n">
        <v>1637.75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1.297582617025686</v>
      </c>
      <c r="AM239" t="n">
        <v>1.266356371300604</v>
      </c>
      <c r="AN239" t="n">
        <v>0.5</v>
      </c>
    </row>
    <row r="240">
      <c r="A240" t="inlineStr">
        <is>
          <t>INFY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1,426.00</t>
        </is>
      </c>
      <c r="E240" t="n">
        <v>1425</v>
      </c>
      <c r="F240" t="n">
        <v>1427.5</v>
      </c>
      <c r="G240" t="n">
        <v>1396.8</v>
      </c>
      <c r="H240" t="inlineStr">
        <is>
          <t>1,412.20</t>
        </is>
      </c>
      <c r="I240" t="n">
        <v>1413.1</v>
      </c>
      <c r="J240" t="inlineStr">
        <is>
          <t>1,409.87</t>
        </is>
      </c>
      <c r="K240" t="n">
        <v>12022740</v>
      </c>
      <c r="L240" t="inlineStr">
        <is>
          <t>16,95,05,24,011.30</t>
        </is>
      </c>
      <c r="M240" t="inlineStr">
        <is>
          <t>3,31,555</t>
        </is>
      </c>
      <c r="N240" t="inlineStr">
        <is>
          <t>74,11,100</t>
        </is>
      </c>
      <c r="O240" t="inlineStr">
        <is>
          <t>61.64</t>
        </is>
      </c>
      <c r="P240" t="inlineStr">
        <is>
          <t>2025-04-16</t>
        </is>
      </c>
      <c r="Q240" t="n">
        <v>30.70000000000005</v>
      </c>
      <c r="R240" t="n">
        <v>0.5309446254071638</v>
      </c>
      <c r="S240" t="n">
        <v>10741285.23076923</v>
      </c>
      <c r="T240" t="n">
        <v>39.83461538461543</v>
      </c>
      <c r="U240" t="n">
        <v>1482.788461538461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1307</v>
      </c>
      <c r="AE240" t="n">
        <v>1637.75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1.119301809951005</v>
      </c>
      <c r="AM240" t="n">
        <v>0.7706864922274792</v>
      </c>
      <c r="AN240" t="n">
        <v>0.5</v>
      </c>
    </row>
    <row r="241">
      <c r="A241" t="inlineStr">
        <is>
          <t>INFY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1,409.45</t>
        </is>
      </c>
      <c r="E241" t="n">
        <v>1445.6</v>
      </c>
      <c r="F241" t="n">
        <v>1447.7</v>
      </c>
      <c r="G241" t="n">
        <v>1409</v>
      </c>
      <c r="H241" t="inlineStr">
        <is>
          <t>1,430.40</t>
        </is>
      </c>
      <c r="I241" t="n">
        <v>1426</v>
      </c>
      <c r="J241" t="inlineStr">
        <is>
          <t>1,424.37</t>
        </is>
      </c>
      <c r="K241" t="n">
        <v>10178530</v>
      </c>
      <c r="L241" t="inlineStr">
        <is>
          <t>14,49,79,63,348.80</t>
        </is>
      </c>
      <c r="M241" t="inlineStr">
        <is>
          <t>2,58,203</t>
        </is>
      </c>
      <c r="N241" t="inlineStr">
        <is>
          <t>65,33,725</t>
        </is>
      </c>
      <c r="O241" t="inlineStr">
        <is>
          <t>64.19</t>
        </is>
      </c>
      <c r="P241" t="inlineStr">
        <is>
          <t>2025-04-15</t>
        </is>
      </c>
      <c r="Q241" t="n">
        <v>38.70000000000005</v>
      </c>
      <c r="R241" t="n">
        <v>0.4392764857881132</v>
      </c>
      <c r="S241" t="n">
        <v>10634497.33333333</v>
      </c>
      <c r="T241" t="n">
        <v>40.59583333333338</v>
      </c>
      <c r="U241" t="n">
        <v>1488.595833333334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1307</v>
      </c>
      <c r="AE241" t="n">
        <v>1637.75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0.957123753098877</v>
      </c>
      <c r="AM241" t="n">
        <v>0.9532998049881968</v>
      </c>
      <c r="AN241" t="n">
        <v>0.5</v>
      </c>
    </row>
    <row r="242">
      <c r="A242" t="inlineStr">
        <is>
          <t>INFY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1,403.70</t>
        </is>
      </c>
      <c r="E242" t="n">
        <v>1411.25</v>
      </c>
      <c r="F242" t="n">
        <v>1438.8</v>
      </c>
      <c r="G242" t="n">
        <v>1397.05</v>
      </c>
      <c r="H242" t="inlineStr">
        <is>
          <t>1,416.80</t>
        </is>
      </c>
      <c r="I242" t="n">
        <v>1409.45</v>
      </c>
      <c r="J242" t="inlineStr">
        <is>
          <t>1,418.10</t>
        </is>
      </c>
      <c r="K242" t="n">
        <v>12567440</v>
      </c>
      <c r="L242" t="inlineStr">
        <is>
          <t>17,82,18,40,695.45</t>
        </is>
      </c>
      <c r="M242" t="inlineStr">
        <is>
          <t>2,62,867</t>
        </is>
      </c>
      <c r="N242" t="inlineStr">
        <is>
          <t>80,16,523</t>
        </is>
      </c>
      <c r="O242" t="inlineStr">
        <is>
          <t>63.79</t>
        </is>
      </c>
      <c r="P242" t="inlineStr">
        <is>
          <t>2025-04-11</t>
        </is>
      </c>
      <c r="Q242" t="n">
        <v>41.75</v>
      </c>
      <c r="R242" t="n">
        <v>0.2970059880239543</v>
      </c>
      <c r="S242" t="n">
        <v>10675948.90909091</v>
      </c>
      <c r="T242" t="n">
        <v>40.76818181818187</v>
      </c>
      <c r="U242" t="n">
        <v>1494.286363636364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1307</v>
      </c>
      <c r="AE242" t="n">
        <v>1637.75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1.177173111918738</v>
      </c>
      <c r="AM242" t="n">
        <v>1.02408295239157</v>
      </c>
      <c r="AN242" t="n">
        <v>0.5</v>
      </c>
    </row>
    <row r="243">
      <c r="A243" t="inlineStr">
        <is>
          <t>INFY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1,428.80</t>
        </is>
      </c>
      <c r="E243" t="n">
        <v>1405.05</v>
      </c>
      <c r="F243" t="n">
        <v>1409.45</v>
      </c>
      <c r="G243" t="n">
        <v>1381.9</v>
      </c>
      <c r="H243" t="inlineStr">
        <is>
          <t>1,402.00</t>
        </is>
      </c>
      <c r="I243" t="n">
        <v>1403.7</v>
      </c>
      <c r="J243" t="inlineStr">
        <is>
          <t>1,396.23</t>
        </is>
      </c>
      <c r="K243" t="n">
        <v>8546854</v>
      </c>
      <c r="L243" t="inlineStr">
        <is>
          <t>11,93,33,54,452.15</t>
        </is>
      </c>
      <c r="M243" t="inlineStr">
        <is>
          <t>2,20,436</t>
        </is>
      </c>
      <c r="N243" t="inlineStr">
        <is>
          <t>46,00,141</t>
        </is>
      </c>
      <c r="O243" t="inlineStr">
        <is>
          <t>53.82</t>
        </is>
      </c>
      <c r="P243" t="inlineStr">
        <is>
          <t>2025-04-09</t>
        </is>
      </c>
      <c r="Q243" t="n">
        <v>27.54999999999995</v>
      </c>
      <c r="R243" t="n">
        <v>0.7912885662431939</v>
      </c>
      <c r="S243" t="n">
        <v>10486799.8</v>
      </c>
      <c r="T243" t="n">
        <v>40.67000000000005</v>
      </c>
      <c r="U243" t="n">
        <v>1502.77</v>
      </c>
      <c r="V243" t="n">
        <v>-2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1307</v>
      </c>
      <c r="AE243" t="n">
        <v>1637.75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  <c r="AL243" t="n">
        <v>0.8150106956366231</v>
      </c>
      <c r="AM243" t="n">
        <v>0.6774034915170868</v>
      </c>
      <c r="AN243" t="n">
        <v>0.5</v>
      </c>
    </row>
    <row r="244">
      <c r="A244" t="inlineStr">
        <is>
          <t>INFY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1,396.75</t>
        </is>
      </c>
      <c r="E244" t="n">
        <v>1431</v>
      </c>
      <c r="F244" t="n">
        <v>1456.5</v>
      </c>
      <c r="G244" t="n">
        <v>1415</v>
      </c>
      <c r="H244" t="inlineStr">
        <is>
          <t>1,428.00</t>
        </is>
      </c>
      <c r="I244" t="n">
        <v>1428.8</v>
      </c>
      <c r="J244" t="inlineStr">
        <is>
          <t>1,435.73</t>
        </is>
      </c>
      <c r="K244" t="n">
        <v>12805001</v>
      </c>
      <c r="L244" t="inlineStr">
        <is>
          <t>18,38,44,91,521.00</t>
        </is>
      </c>
      <c r="M244" t="inlineStr">
        <is>
          <t>2,54,762</t>
        </is>
      </c>
      <c r="N244" t="inlineStr">
        <is>
          <t>67,52,942</t>
        </is>
      </c>
      <c r="O244" t="inlineStr">
        <is>
          <t>52.74</t>
        </is>
      </c>
      <c r="P244" t="inlineStr">
        <is>
          <t>2025-04-08</t>
        </is>
      </c>
      <c r="Q244" t="n">
        <v>41.5</v>
      </c>
      <c r="R244" t="n">
        <v>0.3325301204819266</v>
      </c>
      <c r="S244" t="n">
        <v>10702349.33333333</v>
      </c>
      <c r="T244" t="n">
        <v>42.12777777777784</v>
      </c>
      <c r="U244" t="n">
        <v>1513.777777777778</v>
      </c>
      <c r="V244" t="n">
        <v>-2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1307</v>
      </c>
      <c r="AE244" t="n">
        <v>1637.75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1.196466364643676</v>
      </c>
      <c r="AM244" t="n">
        <v>0.9850982460767492</v>
      </c>
      <c r="AN244" t="n">
        <v>0.5</v>
      </c>
    </row>
    <row r="245">
      <c r="A245" t="inlineStr">
        <is>
          <t>INFY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1,451.65</t>
        </is>
      </c>
      <c r="E245" t="n">
        <v>1352</v>
      </c>
      <c r="F245" t="n">
        <v>1405.9</v>
      </c>
      <c r="G245" t="n">
        <v>1307</v>
      </c>
      <c r="H245" t="inlineStr">
        <is>
          <t>1,404.90</t>
        </is>
      </c>
      <c r="I245" t="n">
        <v>1396.75</v>
      </c>
      <c r="J245" t="inlineStr">
        <is>
          <t>1,365.23</t>
        </is>
      </c>
      <c r="K245" t="n">
        <v>21715252</v>
      </c>
      <c r="L245" t="inlineStr">
        <is>
          <t>29,64,62,33,824.90</t>
        </is>
      </c>
      <c r="M245" t="inlineStr">
        <is>
          <t>4,45,720</t>
        </is>
      </c>
      <c r="N245" t="inlineStr">
        <is>
          <t>1,33,50,769</t>
        </is>
      </c>
      <c r="O245" t="inlineStr">
        <is>
          <t>61.48</t>
        </is>
      </c>
      <c r="P245" t="inlineStr">
        <is>
          <t>2025-04-07</t>
        </is>
      </c>
      <c r="Q245" t="n">
        <v>98.90000000000008</v>
      </c>
      <c r="R245" t="n">
        <v>0.9074823053589476</v>
      </c>
      <c r="S245" t="n">
        <v>10439517.875</v>
      </c>
      <c r="T245" t="n">
        <v>42.20625000000007</v>
      </c>
      <c r="U245" t="n">
        <v>1524.4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1307</v>
      </c>
      <c r="AE245" t="n">
        <v>1637.75</v>
      </c>
      <c r="AF245" t="inlineStr">
        <is>
          <t>Markdown</t>
        </is>
      </c>
      <c r="AG245" t="inlineStr">
        <is>
          <t>Panic_Selling</t>
        </is>
      </c>
      <c r="AH245" t="inlineStr">
        <is>
          <t>Pending ⏳</t>
        </is>
      </c>
      <c r="AL245" t="n">
        <v>2.0801010410646</v>
      </c>
      <c r="AM245" t="n">
        <v>2.34325484969643</v>
      </c>
      <c r="AN245" t="n">
        <v>0.5</v>
      </c>
    </row>
    <row r="246">
      <c r="A246" t="inlineStr">
        <is>
          <t>INFY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1,496.50</t>
        </is>
      </c>
      <c r="E246" t="n">
        <v>1460.5</v>
      </c>
      <c r="F246" t="n">
        <v>1472</v>
      </c>
      <c r="G246" t="n">
        <v>1448</v>
      </c>
      <c r="H246" t="inlineStr">
        <is>
          <t>1,456.10</t>
        </is>
      </c>
      <c r="I246" t="n">
        <v>1451.65</v>
      </c>
      <c r="J246" t="inlineStr">
        <is>
          <t>1,458.65</t>
        </is>
      </c>
      <c r="K246" t="n">
        <v>9590254</v>
      </c>
      <c r="L246" t="inlineStr">
        <is>
          <t>13,98,88,55,633.45</t>
        </is>
      </c>
      <c r="M246" t="inlineStr">
        <is>
          <t>2,45,192</t>
        </is>
      </c>
      <c r="N246" t="inlineStr">
        <is>
          <t>61,70,307</t>
        </is>
      </c>
      <c r="O246" t="inlineStr">
        <is>
          <t>64.34</t>
        </is>
      </c>
      <c r="P246" t="inlineStr">
        <is>
          <t>2025-04-04</t>
        </is>
      </c>
      <c r="Q246" t="n">
        <v>24</v>
      </c>
      <c r="R246" t="n">
        <v>0.1520833333333371</v>
      </c>
      <c r="S246" t="n">
        <v>8828698.714285715</v>
      </c>
      <c r="T246" t="n">
        <v>34.10714285714293</v>
      </c>
      <c r="U246" t="n">
        <v>1542.635714285714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1448</v>
      </c>
      <c r="AE246" t="n">
        <v>1637.75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1.086259063805407</v>
      </c>
      <c r="AM246" t="n">
        <v>0.7036649214659672</v>
      </c>
      <c r="AN246" t="n">
        <v>0.5</v>
      </c>
    </row>
    <row r="247">
      <c r="A247" t="inlineStr">
        <is>
          <t>INFY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1,550.15</t>
        </is>
      </c>
      <c r="E247" t="n">
        <v>1534.65</v>
      </c>
      <c r="F247" t="n">
        <v>1534.65</v>
      </c>
      <c r="G247" t="n">
        <v>1485.05</v>
      </c>
      <c r="H247" t="inlineStr">
        <is>
          <t>1,495.80</t>
        </is>
      </c>
      <c r="I247" t="n">
        <v>1496.5</v>
      </c>
      <c r="J247" t="inlineStr">
        <is>
          <t>1,499.79</t>
        </is>
      </c>
      <c r="K247" t="n">
        <v>10459504</v>
      </c>
      <c r="L247" t="inlineStr">
        <is>
          <t>15,68,70,69,999.20</t>
        </is>
      </c>
      <c r="M247" t="inlineStr">
        <is>
          <t>3,90,507</t>
        </is>
      </c>
      <c r="N247" t="inlineStr">
        <is>
          <t>66,06,750</t>
        </is>
      </c>
      <c r="O247" t="inlineStr">
        <is>
          <t>63.17</t>
        </is>
      </c>
      <c r="P247" t="inlineStr">
        <is>
          <t>2025-04-03</t>
        </is>
      </c>
      <c r="Q247" t="n">
        <v>49.60000000000014</v>
      </c>
      <c r="R247" t="n">
        <v>0.2308467741935486</v>
      </c>
      <c r="S247" t="n">
        <v>8701772.833333334</v>
      </c>
      <c r="T247" t="n">
        <v>35.79166666666674</v>
      </c>
      <c r="U247" t="n">
        <v>1557.8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1485.05</v>
      </c>
      <c r="AE247" t="n">
        <v>1637.75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1.201996903427935</v>
      </c>
      <c r="AM247" t="n">
        <v>1.385797438882422</v>
      </c>
      <c r="AN247" t="n">
        <v>0.5</v>
      </c>
    </row>
    <row r="248">
      <c r="A248" t="inlineStr">
        <is>
          <t>INFY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1,526.50</t>
        </is>
      </c>
      <c r="E248" t="n">
        <v>1535.2</v>
      </c>
      <c r="F248" t="n">
        <v>1555.65</v>
      </c>
      <c r="G248" t="n">
        <v>1535.2</v>
      </c>
      <c r="H248" t="inlineStr">
        <is>
          <t>1,550.00</t>
        </is>
      </c>
      <c r="I248" t="n">
        <v>1550.15</v>
      </c>
      <c r="J248" t="inlineStr">
        <is>
          <t>1,547.09</t>
        </is>
      </c>
      <c r="K248" t="n">
        <v>6193478</v>
      </c>
      <c r="L248" t="inlineStr">
        <is>
          <t>9,58,18,59,877.35</t>
        </is>
      </c>
      <c r="M248" t="inlineStr">
        <is>
          <t>1,83,381</t>
        </is>
      </c>
      <c r="N248" t="inlineStr">
        <is>
          <t>38,86,506</t>
        </is>
      </c>
      <c r="O248" t="inlineStr">
        <is>
          <t>62.75</t>
        </is>
      </c>
      <c r="P248" t="inlineStr">
        <is>
          <t>2025-04-02</t>
        </is>
      </c>
      <c r="Q248" t="n">
        <v>20.45000000000005</v>
      </c>
      <c r="R248" t="n">
        <v>0.7310513447432769</v>
      </c>
      <c r="S248" t="n">
        <v>8350226.6</v>
      </c>
      <c r="T248" t="n">
        <v>33.03000000000007</v>
      </c>
      <c r="U248" t="n">
        <v>1570.06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1517.85</v>
      </c>
      <c r="AE248" t="n">
        <v>1637.75</v>
      </c>
      <c r="AF248" t="inlineStr">
        <is>
          <t>Markdown</t>
        </is>
      </c>
      <c r="AG248" t="inlineStr">
        <is>
          <t>No_Supply</t>
        </is>
      </c>
      <c r="AH248" t="inlineStr">
        <is>
          <t>Pending ⏳</t>
        </is>
      </c>
      <c r="AL248" t="n">
        <v>0.7417137637917515</v>
      </c>
      <c r="AM248" t="n">
        <v>0.6191341204965185</v>
      </c>
      <c r="AN248" t="n">
        <v>0.5</v>
      </c>
    </row>
    <row r="249">
      <c r="A249" t="inlineStr">
        <is>
          <t>INFY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1,570.65</t>
        </is>
      </c>
      <c r="E249" t="n">
        <v>1539.25</v>
      </c>
      <c r="F249" t="n">
        <v>1547.4</v>
      </c>
      <c r="G249" t="n">
        <v>1517.85</v>
      </c>
      <c r="H249" t="inlineStr">
        <is>
          <t>1,530.20</t>
        </is>
      </c>
      <c r="I249" t="n">
        <v>1526.5</v>
      </c>
      <c r="J249" t="inlineStr">
        <is>
          <t>1,529.41</t>
        </is>
      </c>
      <c r="K249" t="n">
        <v>12680733</v>
      </c>
      <c r="L249" t="inlineStr">
        <is>
          <t>19,39,40,47,386.75</t>
        </is>
      </c>
      <c r="M249" t="inlineStr">
        <is>
          <t>3,28,764</t>
        </is>
      </c>
      <c r="N249" t="inlineStr">
        <is>
          <t>83,67,272</t>
        </is>
      </c>
      <c r="O249" t="inlineStr">
        <is>
          <t>65.98</t>
        </is>
      </c>
      <c r="P249" t="inlineStr">
        <is>
          <t>2025-04-01</t>
        </is>
      </c>
      <c r="Q249" t="n">
        <v>29.55000000000019</v>
      </c>
      <c r="R249" t="n">
        <v>0.2927241962774971</v>
      </c>
      <c r="S249" t="n">
        <v>8889413.75</v>
      </c>
      <c r="T249" t="n">
        <v>36.17500000000007</v>
      </c>
      <c r="U249" t="n">
        <v>1575.0375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1517.85</v>
      </c>
      <c r="AE249" t="n">
        <v>1637.75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1.426498232237193</v>
      </c>
      <c r="AM249" t="n">
        <v>0.8168624740843159</v>
      </c>
      <c r="AN249" t="n">
        <v>0.5</v>
      </c>
    </row>
    <row r="250">
      <c r="A250" t="inlineStr">
        <is>
          <t>INFY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1,603.55</t>
        </is>
      </c>
      <c r="E250" t="n">
        <v>1590</v>
      </c>
      <c r="F250" t="n">
        <v>1598.45</v>
      </c>
      <c r="G250" t="n">
        <v>1560</v>
      </c>
      <c r="H250" t="inlineStr">
        <is>
          <t>1,569.00</t>
        </is>
      </c>
      <c r="I250" t="n">
        <v>1570.65</v>
      </c>
      <c r="J250" t="inlineStr">
        <is>
          <t>1,576.42</t>
        </is>
      </c>
      <c r="K250" t="n">
        <v>6799047</v>
      </c>
      <c r="L250" t="inlineStr">
        <is>
          <t>10,71,81,60,396.85</t>
        </is>
      </c>
      <c r="M250" t="inlineStr">
        <is>
          <t>2,17,515</t>
        </is>
      </c>
      <c r="N250" t="inlineStr">
        <is>
          <t>41,52,763</t>
        </is>
      </c>
      <c r="O250" t="inlineStr">
        <is>
          <t>61.08</t>
        </is>
      </c>
      <c r="P250" t="inlineStr">
        <is>
          <t>2025-03-28</t>
        </is>
      </c>
      <c r="Q250" t="n">
        <v>38.45000000000005</v>
      </c>
      <c r="R250" t="n">
        <v>0.2769830949284805</v>
      </c>
      <c r="S250" t="n">
        <v>7625640.666666667</v>
      </c>
      <c r="T250" t="n">
        <v>38.38333333333336</v>
      </c>
      <c r="U250" t="n">
        <v>1591.216666666666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1560</v>
      </c>
      <c r="AE250" t="n">
        <v>1637.75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0.8916033809093723</v>
      </c>
      <c r="AM250" t="n">
        <v>1.00173686495875</v>
      </c>
      <c r="AN250" t="n">
        <v>0.5</v>
      </c>
    </row>
    <row r="251">
      <c r="A251" t="inlineStr">
        <is>
          <t>INFY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1,599.45</t>
        </is>
      </c>
      <c r="E251" t="n">
        <v>1595.55</v>
      </c>
      <c r="F251" t="n">
        <v>1619.95</v>
      </c>
      <c r="G251" t="n">
        <v>1586</v>
      </c>
      <c r="H251" t="inlineStr">
        <is>
          <t>1,605.00</t>
        </is>
      </c>
      <c r="I251" t="n">
        <v>1603.55</v>
      </c>
      <c r="J251" t="inlineStr">
        <is>
          <t>1,601.41</t>
        </is>
      </c>
      <c r="K251" t="n">
        <v>9426573</v>
      </c>
      <c r="L251" t="inlineStr">
        <is>
          <t>15,09,58,08,795.90</t>
        </is>
      </c>
      <c r="M251" t="inlineStr">
        <is>
          <t>2,01,020</t>
        </is>
      </c>
      <c r="N251" t="inlineStr">
        <is>
          <t>58,07,993</t>
        </is>
      </c>
      <c r="O251" t="inlineStr">
        <is>
          <t>61.61</t>
        </is>
      </c>
      <c r="P251" t="inlineStr">
        <is>
          <t>2025-03-27</t>
        </is>
      </c>
      <c r="Q251" t="n">
        <v>33.95000000000005</v>
      </c>
      <c r="R251" t="n">
        <v>0.5169366715758448</v>
      </c>
      <c r="S251" t="n">
        <v>8038937.5</v>
      </c>
      <c r="T251" t="n">
        <v>38.35000000000002</v>
      </c>
      <c r="U251" t="n">
        <v>1601.5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1586</v>
      </c>
      <c r="AE251" t="n">
        <v>1637.75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1.17261429137868</v>
      </c>
      <c r="AM251" t="n">
        <v>0.8852672750977842</v>
      </c>
      <c r="AN251" t="n">
        <v>0.5</v>
      </c>
    </row>
    <row r="252">
      <c r="A252" t="inlineStr">
        <is>
          <t>INFY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1,628.45</t>
        </is>
      </c>
      <c r="E252" t="n">
        <v>1626</v>
      </c>
      <c r="F252" t="n">
        <v>1637.75</v>
      </c>
      <c r="G252" t="n">
        <v>1595</v>
      </c>
      <c r="H252" t="inlineStr">
        <is>
          <t>1,599.00</t>
        </is>
      </c>
      <c r="I252" t="n">
        <v>1599.45</v>
      </c>
      <c r="J252" t="inlineStr">
        <is>
          <t>1,610.78</t>
        </is>
      </c>
      <c r="K252" t="n">
        <v>6651302</v>
      </c>
      <c r="L252" t="inlineStr">
        <is>
          <t>10,71,37,71,940.10</t>
        </is>
      </c>
      <c r="M252" t="inlineStr">
        <is>
          <t>2,22,554</t>
        </is>
      </c>
      <c r="N252" t="inlineStr">
        <is>
          <t>41,50,616</t>
        </is>
      </c>
      <c r="O252" t="inlineStr">
        <is>
          <t>62.40</t>
        </is>
      </c>
      <c r="P252" t="inlineStr">
        <is>
          <t>2025-03-26</t>
        </is>
      </c>
      <c r="Q252" t="n">
        <v>42.75</v>
      </c>
      <c r="R252" t="n">
        <v>0.104093567251463</v>
      </c>
      <c r="S252" t="n">
        <v>6651302</v>
      </c>
      <c r="T252" t="n">
        <v>42.75</v>
      </c>
      <c r="U252" t="n">
        <v>1599.45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1595</v>
      </c>
      <c r="AE252" t="n">
        <v>1637.75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212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67</v>
      </c>
    </row>
    <row r="3">
      <c r="A3" t="inlineStr">
        <is>
          <t>Trading_Range</t>
        </is>
      </c>
      <c r="B3" t="n">
        <v>64</v>
      </c>
    </row>
    <row r="4">
      <c r="A4" t="inlineStr">
        <is>
          <t>Accumulation</t>
        </is>
      </c>
      <c r="B4" t="n">
        <v>60</v>
      </c>
    </row>
    <row r="5">
      <c r="A5" t="inlineStr">
        <is>
          <t>Resistance</t>
        </is>
      </c>
      <c r="B5" t="n">
        <v>29</v>
      </c>
    </row>
    <row r="6">
      <c r="A6" t="inlineStr">
        <is>
          <t>Support</t>
        </is>
      </c>
      <c r="B6" t="n">
        <v>16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41</v>
      </c>
    </row>
    <row r="4">
      <c r="A4" t="inlineStr">
        <is>
          <t>Panic_Selling</t>
        </is>
      </c>
      <c r="B4" t="n">
        <v>18</v>
      </c>
    </row>
    <row r="5">
      <c r="A5" t="inlineStr">
        <is>
          <t>Genuine_Buying</t>
        </is>
      </c>
      <c r="B5" t="n">
        <v>17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2026-03-25T14:12:03Z</dcterms:created>
  <dcterms:modified xsi:type="dcterms:W3CDTF">2026-03-25T14:12:03Z</dcterms:modified>
</cp:coreProperties>
</file>