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25-Mar-2026</t>
        </is>
      </c>
      <c r="D2" t="n">
        <v>515.15</v>
      </c>
      <c r="E2" t="n">
        <v>518</v>
      </c>
      <c r="F2" t="n">
        <v>530.4</v>
      </c>
      <c r="G2" t="n">
        <v>516.05</v>
      </c>
      <c r="H2" t="n">
        <v>523.75</v>
      </c>
      <c r="I2" t="n">
        <v>523.75</v>
      </c>
      <c r="J2" t="n">
        <v>526.3200000000001</v>
      </c>
      <c r="K2" t="n">
        <v>1506234</v>
      </c>
      <c r="L2" t="inlineStr">
        <is>
          <t>79,27,55,800.95</t>
        </is>
      </c>
      <c r="M2" t="inlineStr">
        <is>
          <t>41,495</t>
        </is>
      </c>
      <c r="N2" t="inlineStr">
        <is>
          <t>7,83,452</t>
        </is>
      </c>
      <c r="O2" t="n">
        <v>52.01</v>
      </c>
      <c r="P2" t="inlineStr">
        <is>
          <t>2026-03-25</t>
        </is>
      </c>
      <c r="Q2" t="n">
        <v>14.35000000000002</v>
      </c>
      <c r="R2" t="n">
        <v>0.5365853658536609</v>
      </c>
      <c r="S2" t="n">
        <v>3604027.9</v>
      </c>
      <c r="T2" t="n">
        <v>16.1675</v>
      </c>
      <c r="U2" t="n">
        <v>544.265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504.85</v>
      </c>
      <c r="AE2" t="n">
        <v>651.25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0.4179307268958711</v>
      </c>
      <c r="AM2" t="n">
        <v>0.8875831142724617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24-Mar-2026</t>
        </is>
      </c>
      <c r="D3" t="n">
        <v>510.3</v>
      </c>
      <c r="E3" t="n">
        <v>520.05</v>
      </c>
      <c r="F3" t="n">
        <v>521.95</v>
      </c>
      <c r="G3" t="n">
        <v>504.85</v>
      </c>
      <c r="H3" t="n">
        <v>515.9</v>
      </c>
      <c r="I3" t="n">
        <v>515.15</v>
      </c>
      <c r="J3" t="n">
        <v>512.76</v>
      </c>
      <c r="K3" t="n">
        <v>1739708</v>
      </c>
      <c r="L3" t="inlineStr">
        <is>
          <t>89,20,45,748.65</t>
        </is>
      </c>
      <c r="M3" t="inlineStr">
        <is>
          <t>53,330</t>
        </is>
      </c>
      <c r="N3" t="inlineStr">
        <is>
          <t>7,82,872</t>
        </is>
      </c>
      <c r="O3" t="n">
        <v>45</v>
      </c>
      <c r="P3" t="inlineStr">
        <is>
          <t>2026-03-24</t>
        </is>
      </c>
      <c r="Q3" t="n">
        <v>17.10000000000002</v>
      </c>
      <c r="R3" t="n">
        <v>0.6023391812865463</v>
      </c>
      <c r="S3" t="n">
        <v>3739600</v>
      </c>
      <c r="T3" t="n">
        <v>16.73749999999999</v>
      </c>
      <c r="U3" t="n">
        <v>548.8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504.85</v>
      </c>
      <c r="AE3" t="n">
        <v>651.25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0.4652123221734945</v>
      </c>
      <c r="AM3" t="n">
        <v>1.02165795369679</v>
      </c>
      <c r="AN3" t="n">
        <v>0.8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23-Mar-2026</t>
        </is>
      </c>
      <c r="D4" t="n">
        <v>522.85</v>
      </c>
      <c r="E4" t="n">
        <v>520</v>
      </c>
      <c r="F4" t="n">
        <v>522.8</v>
      </c>
      <c r="G4" t="n">
        <v>506.6</v>
      </c>
      <c r="H4" t="n">
        <v>510</v>
      </c>
      <c r="I4" t="n">
        <v>510.3</v>
      </c>
      <c r="J4" t="n">
        <v>511.75</v>
      </c>
      <c r="K4" t="n">
        <v>2589941</v>
      </c>
      <c r="L4" t="inlineStr">
        <is>
          <t>1,32,53,95,309.95</t>
        </is>
      </c>
      <c r="M4" t="inlineStr">
        <is>
          <t>71,323</t>
        </is>
      </c>
      <c r="N4" t="inlineStr">
        <is>
          <t>15,36,844</t>
        </is>
      </c>
      <c r="O4" t="n">
        <v>59.34</v>
      </c>
      <c r="P4" t="inlineStr">
        <is>
          <t>2026-03-23</t>
        </is>
      </c>
      <c r="Q4" t="n">
        <v>16.19999999999993</v>
      </c>
      <c r="R4" t="n">
        <v>0.2283950617283953</v>
      </c>
      <c r="S4" t="n">
        <v>3801798.45</v>
      </c>
      <c r="T4" t="n">
        <v>16.81499999999999</v>
      </c>
      <c r="U4" t="n">
        <v>555.015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506.6</v>
      </c>
      <c r="AE4" t="n">
        <v>658.15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0.6812410058192327</v>
      </c>
      <c r="AM4" t="n">
        <v>0.963425512934876</v>
      </c>
      <c r="AN4" t="n">
        <v>0.4999999999999999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20-Mar-2026</t>
        </is>
      </c>
      <c r="D5" t="n">
        <v>525.85</v>
      </c>
      <c r="E5" t="n">
        <v>529.9</v>
      </c>
      <c r="F5" t="n">
        <v>532</v>
      </c>
      <c r="G5" t="n">
        <v>521.1</v>
      </c>
      <c r="H5" t="n">
        <v>523.4</v>
      </c>
      <c r="I5" t="n">
        <v>522.85</v>
      </c>
      <c r="J5" t="n">
        <v>525.0599999999999</v>
      </c>
      <c r="K5" t="n">
        <v>1740070</v>
      </c>
      <c r="L5" t="inlineStr">
        <is>
          <t>91,36,36,968.45</t>
        </is>
      </c>
      <c r="M5" t="inlineStr">
        <is>
          <t>44,039</t>
        </is>
      </c>
      <c r="N5" t="inlineStr">
        <is>
          <t>7,42,782</t>
        </is>
      </c>
      <c r="O5" t="n">
        <v>42.69</v>
      </c>
      <c r="P5" t="inlineStr">
        <is>
          <t>2026-03-20</t>
        </is>
      </c>
      <c r="Q5" t="n">
        <v>10.89999999999998</v>
      </c>
      <c r="R5" t="n">
        <v>0.1605504587155966</v>
      </c>
      <c r="S5" t="n">
        <v>3926251.3</v>
      </c>
      <c r="T5" t="n">
        <v>17.335</v>
      </c>
      <c r="U5" t="n">
        <v>561.7650000000001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518.25</v>
      </c>
      <c r="AE5" t="n">
        <v>673.7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0.4431886466360419</v>
      </c>
      <c r="AM5" t="n">
        <v>0.6287856936832985</v>
      </c>
      <c r="AN5" t="n">
        <v>0.5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19-Mar-2026</t>
        </is>
      </c>
      <c r="D6" t="n">
        <v>540.25</v>
      </c>
      <c r="E6" t="n">
        <v>535</v>
      </c>
      <c r="F6" t="n">
        <v>535</v>
      </c>
      <c r="G6" t="n">
        <v>524.2</v>
      </c>
      <c r="H6" t="n">
        <v>527.7</v>
      </c>
      <c r="I6" t="n">
        <v>525.85</v>
      </c>
      <c r="J6" t="n">
        <v>529.8200000000001</v>
      </c>
      <c r="K6" t="n">
        <v>978842</v>
      </c>
      <c r="L6" t="inlineStr">
        <is>
          <t>51,86,09,955.15</t>
        </is>
      </c>
      <c r="M6" t="inlineStr">
        <is>
          <t>35,402</t>
        </is>
      </c>
      <c r="N6" t="inlineStr">
        <is>
          <t>5,66,957</t>
        </is>
      </c>
      <c r="O6" t="n">
        <v>57.92</v>
      </c>
      <c r="P6" t="inlineStr">
        <is>
          <t>2026-03-19</t>
        </is>
      </c>
      <c r="Q6" t="n">
        <v>10.79999999999996</v>
      </c>
      <c r="R6" t="n">
        <v>0.1527777777777763</v>
      </c>
      <c r="S6" t="n">
        <v>3982548.05</v>
      </c>
      <c r="T6" t="n">
        <v>17.6225</v>
      </c>
      <c r="U6" t="n">
        <v>567.0775000000001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518.25</v>
      </c>
      <c r="AE6" t="n">
        <v>674.5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0.245782847491319</v>
      </c>
      <c r="AM6" t="n">
        <v>0.6128528869343143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18-Mar-2026</t>
        </is>
      </c>
      <c r="D7" t="n">
        <v>526.95</v>
      </c>
      <c r="E7" t="n">
        <v>530</v>
      </c>
      <c r="F7" t="n">
        <v>543.9</v>
      </c>
      <c r="G7" t="n">
        <v>523.5</v>
      </c>
      <c r="H7" t="n">
        <v>540.4</v>
      </c>
      <c r="I7" t="n">
        <v>540.25</v>
      </c>
      <c r="J7" t="n">
        <v>534.99</v>
      </c>
      <c r="K7" t="n">
        <v>2207154</v>
      </c>
      <c r="L7" t="inlineStr">
        <is>
          <t>1,18,08,04,959.80</t>
        </is>
      </c>
      <c r="M7" t="inlineStr">
        <is>
          <t>49,119</t>
        </is>
      </c>
      <c r="N7" t="inlineStr">
        <is>
          <t>9,79,607</t>
        </is>
      </c>
      <c r="O7" t="n">
        <v>44.38</v>
      </c>
      <c r="P7" t="inlineStr">
        <is>
          <t>2026-03-18</t>
        </is>
      </c>
      <c r="Q7" t="n">
        <v>20.39999999999998</v>
      </c>
      <c r="R7" t="n">
        <v>0.82107843137255</v>
      </c>
      <c r="S7" t="n">
        <v>4005111.1</v>
      </c>
      <c r="T7" t="n">
        <v>17.6025</v>
      </c>
      <c r="U7" t="n">
        <v>571.9575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518.25</v>
      </c>
      <c r="AE7" t="n">
        <v>676.5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0.551084338209744</v>
      </c>
      <c r="AM7" t="n">
        <v>1.158926288879419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17-Mar-2026</t>
        </is>
      </c>
      <c r="D8" t="n">
        <v>526.45</v>
      </c>
      <c r="E8" t="n">
        <v>529.85</v>
      </c>
      <c r="F8" t="n">
        <v>529.85</v>
      </c>
      <c r="G8" t="n">
        <v>522</v>
      </c>
      <c r="H8" t="n">
        <v>527</v>
      </c>
      <c r="I8" t="n">
        <v>526.95</v>
      </c>
      <c r="J8" t="n">
        <v>525.34</v>
      </c>
      <c r="K8" t="n">
        <v>1317273</v>
      </c>
      <c r="L8" t="inlineStr">
        <is>
          <t>69,20,10,485.50</t>
        </is>
      </c>
      <c r="M8" t="inlineStr">
        <is>
          <t>34,621</t>
        </is>
      </c>
      <c r="N8" t="inlineStr">
        <is>
          <t>5,80,158</t>
        </is>
      </c>
      <c r="O8" t="n">
        <v>44.04</v>
      </c>
      <c r="P8" t="inlineStr">
        <is>
          <t>2026-03-17</t>
        </is>
      </c>
      <c r="Q8" t="n">
        <v>7.850000000000023</v>
      </c>
      <c r="R8" t="n">
        <v>0.6305732484076473</v>
      </c>
      <c r="S8" t="n">
        <v>4001224.45</v>
      </c>
      <c r="T8" t="n">
        <v>17.5075</v>
      </c>
      <c r="U8" t="n">
        <v>575.8225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518.25</v>
      </c>
      <c r="AE8" t="n">
        <v>701.65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0.3292174724164749</v>
      </c>
      <c r="AM8" t="n">
        <v>0.448379266028846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16-Mar-2026</t>
        </is>
      </c>
      <c r="D9" t="n">
        <v>527.6</v>
      </c>
      <c r="E9" t="n">
        <v>527.7</v>
      </c>
      <c r="F9" t="n">
        <v>529</v>
      </c>
      <c r="G9" t="n">
        <v>518.25</v>
      </c>
      <c r="H9" t="n">
        <v>526.9</v>
      </c>
      <c r="I9" t="n">
        <v>526.45</v>
      </c>
      <c r="J9" t="n">
        <v>524.3</v>
      </c>
      <c r="K9" t="n">
        <v>1857687</v>
      </c>
      <c r="L9" t="inlineStr">
        <is>
          <t>97,39,77,940.90</t>
        </is>
      </c>
      <c r="M9" t="inlineStr">
        <is>
          <t>50,473</t>
        </is>
      </c>
      <c r="N9" t="inlineStr">
        <is>
          <t>7,44,372</t>
        </is>
      </c>
      <c r="O9" t="n">
        <v>40.07</v>
      </c>
      <c r="P9" t="inlineStr">
        <is>
          <t>2026-03-16</t>
        </is>
      </c>
      <c r="Q9" t="n">
        <v>10.75</v>
      </c>
      <c r="R9" t="n">
        <v>0.7627906976744229</v>
      </c>
      <c r="S9" t="n">
        <v>4051900.25</v>
      </c>
      <c r="T9" t="n">
        <v>17.675</v>
      </c>
      <c r="U9" t="n">
        <v>580.1500000000001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518.25</v>
      </c>
      <c r="AE9" t="n">
        <v>701.65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0.4584730337327529</v>
      </c>
      <c r="AM9" t="n">
        <v>0.6082036775106081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13-Mar-2026</t>
        </is>
      </c>
      <c r="D10" t="n">
        <v>536.7</v>
      </c>
      <c r="E10" t="n">
        <v>535</v>
      </c>
      <c r="F10" t="n">
        <v>536.5</v>
      </c>
      <c r="G10" t="n">
        <v>525</v>
      </c>
      <c r="H10" t="n">
        <v>527.55</v>
      </c>
      <c r="I10" t="n">
        <v>527.6</v>
      </c>
      <c r="J10" t="n">
        <v>528.67</v>
      </c>
      <c r="K10" t="n">
        <v>2008646</v>
      </c>
      <c r="L10" t="inlineStr">
        <is>
          <t>1,06,19,10,419.60</t>
        </is>
      </c>
      <c r="M10" t="inlineStr">
        <is>
          <t>55,907</t>
        </is>
      </c>
      <c r="N10" t="inlineStr">
        <is>
          <t>10,73,669</t>
        </is>
      </c>
      <c r="O10" t="n">
        <v>53.45</v>
      </c>
      <c r="P10" t="inlineStr">
        <is>
          <t>2026-03-13</t>
        </is>
      </c>
      <c r="Q10" t="n">
        <v>11.5</v>
      </c>
      <c r="R10" t="n">
        <v>0.2260869565217411</v>
      </c>
      <c r="S10" t="n">
        <v>4155563.7</v>
      </c>
      <c r="T10" t="n">
        <v>18.175</v>
      </c>
      <c r="U10" t="n">
        <v>584.7025000000001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520.05</v>
      </c>
      <c r="AE10" t="n">
        <v>701.65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  <c r="AL10" t="n">
        <v>0.4833630633552795</v>
      </c>
      <c r="AM10" t="n">
        <v>0.6327372764786794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12-Mar-2026</t>
        </is>
      </c>
      <c r="D11" t="n">
        <v>534.15</v>
      </c>
      <c r="E11" t="n">
        <v>531</v>
      </c>
      <c r="F11" t="n">
        <v>541.1</v>
      </c>
      <c r="G11" t="n">
        <v>520.05</v>
      </c>
      <c r="H11" t="n">
        <v>536.5</v>
      </c>
      <c r="I11" t="n">
        <v>536.7</v>
      </c>
      <c r="J11" t="n">
        <v>533.73</v>
      </c>
      <c r="K11" t="n">
        <v>3154397</v>
      </c>
      <c r="L11" t="inlineStr">
        <is>
          <t>1,68,35,97,072.90</t>
        </is>
      </c>
      <c r="M11" t="inlineStr">
        <is>
          <t>62,815</t>
        </is>
      </c>
      <c r="N11" t="inlineStr">
        <is>
          <t>15,60,469</t>
        </is>
      </c>
      <c r="O11" t="n">
        <v>49.47</v>
      </c>
      <c r="P11" t="inlineStr">
        <is>
          <t>2026-03-12</t>
        </is>
      </c>
      <c r="Q11" t="n">
        <v>21.05000000000007</v>
      </c>
      <c r="R11" t="n">
        <v>0.7909738717339685</v>
      </c>
      <c r="S11" t="n">
        <v>4136695.2</v>
      </c>
      <c r="T11" t="n">
        <v>18.085</v>
      </c>
      <c r="U11" t="n">
        <v>589.425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520.05</v>
      </c>
      <c r="AE11" t="n">
        <v>701.65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0.7625403486338563</v>
      </c>
      <c r="AM11" t="n">
        <v>1.16394802322367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11-Mar-2026</t>
        </is>
      </c>
      <c r="D12" t="n">
        <v>547.95</v>
      </c>
      <c r="E12" t="n">
        <v>548</v>
      </c>
      <c r="F12" t="n">
        <v>552.75</v>
      </c>
      <c r="G12" t="n">
        <v>532.4</v>
      </c>
      <c r="H12" t="n">
        <v>533.4</v>
      </c>
      <c r="I12" t="n">
        <v>534.15</v>
      </c>
      <c r="J12" t="n">
        <v>540.54</v>
      </c>
      <c r="K12" t="n">
        <v>1506767</v>
      </c>
      <c r="L12" t="inlineStr">
        <is>
          <t>81,44,75,083.25</t>
        </is>
      </c>
      <c r="M12" t="inlineStr">
        <is>
          <t>45,484</t>
        </is>
      </c>
      <c r="N12" t="inlineStr">
        <is>
          <t>6,95,867</t>
        </is>
      </c>
      <c r="O12" t="n">
        <v>46.18</v>
      </c>
      <c r="P12" t="inlineStr">
        <is>
          <t>2026-03-11</t>
        </is>
      </c>
      <c r="Q12" t="n">
        <v>20.35000000000002</v>
      </c>
      <c r="R12" t="n">
        <v>0.0859950859950859</v>
      </c>
      <c r="S12" t="n">
        <v>4024695.05</v>
      </c>
      <c r="T12" t="n">
        <v>17.6025</v>
      </c>
      <c r="U12" t="n">
        <v>594.0075000000001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532.4</v>
      </c>
      <c r="AE12" t="n">
        <v>701.65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0.3743804142378439</v>
      </c>
      <c r="AM12" t="n">
        <v>1.156085783269423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10-Mar-2026</t>
        </is>
      </c>
      <c r="D13" t="n">
        <v>539.8</v>
      </c>
      <c r="E13" t="n">
        <v>550</v>
      </c>
      <c r="F13" t="n">
        <v>550</v>
      </c>
      <c r="G13" t="n">
        <v>540.5</v>
      </c>
      <c r="H13" t="n">
        <v>548.3</v>
      </c>
      <c r="I13" t="n">
        <v>547.95</v>
      </c>
      <c r="J13" t="n">
        <v>545.55</v>
      </c>
      <c r="K13" t="n">
        <v>1633157</v>
      </c>
      <c r="L13" t="inlineStr">
        <is>
          <t>89,09,72,519.30</t>
        </is>
      </c>
      <c r="M13" t="inlineStr">
        <is>
          <t>31,941</t>
        </is>
      </c>
      <c r="N13" t="inlineStr">
        <is>
          <t>8,69,877</t>
        </is>
      </c>
      <c r="O13" t="n">
        <v>53.26</v>
      </c>
      <c r="P13" t="inlineStr">
        <is>
          <t>2026-03-10</t>
        </is>
      </c>
      <c r="Q13" t="n">
        <v>9.5</v>
      </c>
      <c r="R13" t="n">
        <v>0.7842105263157942</v>
      </c>
      <c r="S13" t="n">
        <v>4046265.2</v>
      </c>
      <c r="T13" t="n">
        <v>17.3325</v>
      </c>
      <c r="U13" t="n">
        <v>599.1099999999999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535.2</v>
      </c>
      <c r="AE13" t="n">
        <v>711.05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0.4036208501607853</v>
      </c>
      <c r="AM13" t="n">
        <v>0.5481032741958748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09-Mar-2026</t>
        </is>
      </c>
      <c r="D14" t="n">
        <v>552.8</v>
      </c>
      <c r="E14" t="n">
        <v>542</v>
      </c>
      <c r="F14" t="n">
        <v>546</v>
      </c>
      <c r="G14" t="n">
        <v>535.2</v>
      </c>
      <c r="H14" t="n">
        <v>545.1</v>
      </c>
      <c r="I14" t="n">
        <v>539.8</v>
      </c>
      <c r="J14" t="n">
        <v>538.71</v>
      </c>
      <c r="K14" t="n">
        <v>2055546</v>
      </c>
      <c r="L14" t="inlineStr">
        <is>
          <t>1,10,73,39,668.00</t>
        </is>
      </c>
      <c r="M14" t="inlineStr">
        <is>
          <t>53,261</t>
        </is>
      </c>
      <c r="N14" t="inlineStr">
        <is>
          <t>10,15,369</t>
        </is>
      </c>
      <c r="O14" t="n">
        <v>49.4</v>
      </c>
      <c r="P14" t="inlineStr">
        <is>
          <t>2026-03-09</t>
        </is>
      </c>
      <c r="Q14" t="n">
        <v>10.79999999999996</v>
      </c>
      <c r="R14" t="n">
        <v>0.4259259259259193</v>
      </c>
      <c r="S14" t="n">
        <v>4000343.35</v>
      </c>
      <c r="T14" t="n">
        <v>17.15</v>
      </c>
      <c r="U14" t="n">
        <v>602.95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535.2</v>
      </c>
      <c r="AE14" t="n">
        <v>712.55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0.5138423930535863</v>
      </c>
      <c r="AM14" t="n">
        <v>0.6297376093294434</v>
      </c>
      <c r="AN14" t="n">
        <v>0.8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06-Mar-2026</t>
        </is>
      </c>
      <c r="D15" t="n">
        <v>561.95</v>
      </c>
      <c r="E15" t="n">
        <v>561</v>
      </c>
      <c r="F15" t="n">
        <v>569.45</v>
      </c>
      <c r="G15" t="n">
        <v>551</v>
      </c>
      <c r="H15" t="n">
        <v>553.3</v>
      </c>
      <c r="I15" t="n">
        <v>552.8</v>
      </c>
      <c r="J15" t="n">
        <v>559.3099999999999</v>
      </c>
      <c r="K15" t="n">
        <v>1843513</v>
      </c>
      <c r="L15" t="inlineStr">
        <is>
          <t>1,03,10,89,911.15</t>
        </is>
      </c>
      <c r="M15" t="inlineStr">
        <is>
          <t>50,000</t>
        </is>
      </c>
      <c r="N15" t="inlineStr">
        <is>
          <t>9,15,879</t>
        </is>
      </c>
      <c r="O15" t="n">
        <v>49.68</v>
      </c>
      <c r="P15" t="inlineStr">
        <is>
          <t>2026-03-06</t>
        </is>
      </c>
      <c r="Q15" t="n">
        <v>18.45000000000005</v>
      </c>
      <c r="R15" t="n">
        <v>0.09756097560975339</v>
      </c>
      <c r="S15" t="n">
        <v>3934149.8</v>
      </c>
      <c r="T15" t="n">
        <v>17.06</v>
      </c>
      <c r="U15" t="n">
        <v>606.9599999999999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547.45</v>
      </c>
      <c r="AE15" t="n">
        <v>712.55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0.4685924770836128</v>
      </c>
      <c r="AM15" t="n">
        <v>1.081477139507623</v>
      </c>
      <c r="AN15" t="n">
        <v>0.4999999999999999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05-Mar-2026</t>
        </is>
      </c>
      <c r="D16" t="n">
        <v>553.45</v>
      </c>
      <c r="E16" t="n">
        <v>556.95</v>
      </c>
      <c r="F16" t="n">
        <v>564.45</v>
      </c>
      <c r="G16" t="n">
        <v>550.25</v>
      </c>
      <c r="H16" t="n">
        <v>561.1</v>
      </c>
      <c r="I16" t="n">
        <v>561.95</v>
      </c>
      <c r="J16" t="n">
        <v>556.63</v>
      </c>
      <c r="K16" t="n">
        <v>2346458</v>
      </c>
      <c r="L16" t="inlineStr">
        <is>
          <t>1,30,61,09,125.90</t>
        </is>
      </c>
      <c r="M16" t="inlineStr">
        <is>
          <t>52,989</t>
        </is>
      </c>
      <c r="N16" t="inlineStr">
        <is>
          <t>11,27,627</t>
        </is>
      </c>
      <c r="O16" t="n">
        <v>48.06</v>
      </c>
      <c r="P16" t="inlineStr">
        <is>
          <t>2026-03-05</t>
        </is>
      </c>
      <c r="Q16" t="n">
        <v>14.20000000000004</v>
      </c>
      <c r="R16" t="n">
        <v>0.8239436619718316</v>
      </c>
      <c r="S16" t="n">
        <v>3870815.65</v>
      </c>
      <c r="T16" t="n">
        <v>17.0375</v>
      </c>
      <c r="U16" t="n">
        <v>610.4075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547.45</v>
      </c>
      <c r="AE16" t="n">
        <v>712.55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0.6061921342081997</v>
      </c>
      <c r="AM16" t="n">
        <v>0.8334556126192249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04-Mar-2026</t>
        </is>
      </c>
      <c r="D17" t="n">
        <v>568.95</v>
      </c>
      <c r="E17" t="n">
        <v>553.95</v>
      </c>
      <c r="F17" t="n">
        <v>561.05</v>
      </c>
      <c r="G17" t="n">
        <v>547.45</v>
      </c>
      <c r="H17" t="n">
        <v>554</v>
      </c>
      <c r="I17" t="n">
        <v>553.45</v>
      </c>
      <c r="J17" t="n">
        <v>553.72</v>
      </c>
      <c r="K17" t="n">
        <v>2974290</v>
      </c>
      <c r="L17" t="inlineStr">
        <is>
          <t>1,64,69,31,801.50</t>
        </is>
      </c>
      <c r="M17" t="inlineStr">
        <is>
          <t>73,030</t>
        </is>
      </c>
      <c r="N17" t="inlineStr">
        <is>
          <t>14,83,964</t>
        </is>
      </c>
      <c r="O17" t="n">
        <v>49.89</v>
      </c>
      <c r="P17" t="inlineStr">
        <is>
          <t>2026-03-04</t>
        </is>
      </c>
      <c r="Q17" t="n">
        <v>13.59999999999991</v>
      </c>
      <c r="R17" t="n">
        <v>0.4411764705882382</v>
      </c>
      <c r="S17" t="n">
        <v>3798329.15</v>
      </c>
      <c r="T17" t="n">
        <v>17.055</v>
      </c>
      <c r="U17" t="n">
        <v>613.4275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547.45</v>
      </c>
      <c r="AE17" t="n">
        <v>712.55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0.7830522007288389</v>
      </c>
      <c r="AM17" t="n">
        <v>0.7974201114042752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02-Mar-2026</t>
        </is>
      </c>
      <c r="D18" t="n">
        <v>569.55</v>
      </c>
      <c r="E18" t="n">
        <v>552.9</v>
      </c>
      <c r="F18" t="n">
        <v>578</v>
      </c>
      <c r="G18" t="n">
        <v>552</v>
      </c>
      <c r="H18" t="n">
        <v>570</v>
      </c>
      <c r="I18" t="n">
        <v>568.95</v>
      </c>
      <c r="J18" t="n">
        <v>569</v>
      </c>
      <c r="K18" t="n">
        <v>2790621</v>
      </c>
      <c r="L18" t="inlineStr">
        <is>
          <t>1,58,78,54,762.40</t>
        </is>
      </c>
      <c r="M18" t="inlineStr">
        <is>
          <t>61,717</t>
        </is>
      </c>
      <c r="N18" t="inlineStr">
        <is>
          <t>11,83,145</t>
        </is>
      </c>
      <c r="O18" t="n">
        <v>42.4</v>
      </c>
      <c r="P18" t="inlineStr">
        <is>
          <t>2026-03-02</t>
        </is>
      </c>
      <c r="Q18" t="n">
        <v>26</v>
      </c>
      <c r="R18" t="n">
        <v>0.6519230769230787</v>
      </c>
      <c r="S18" t="n">
        <v>3717444.25</v>
      </c>
      <c r="T18" t="n">
        <v>17.22000000000001</v>
      </c>
      <c r="U18" t="n">
        <v>616.46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552</v>
      </c>
      <c r="AE18" t="n">
        <v>712.55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0.7506826766803564</v>
      </c>
      <c r="AM18" t="n">
        <v>1.509872241579558</v>
      </c>
      <c r="AN18" t="n">
        <v>0.5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27-Feb-2026</t>
        </is>
      </c>
      <c r="D19" t="n">
        <v>594.95</v>
      </c>
      <c r="E19" t="n">
        <v>594.1</v>
      </c>
      <c r="F19" t="n">
        <v>594.4</v>
      </c>
      <c r="G19" t="n">
        <v>558.1</v>
      </c>
      <c r="H19" t="n">
        <v>568</v>
      </c>
      <c r="I19" t="n">
        <v>569.55</v>
      </c>
      <c r="J19" t="n">
        <v>571.6799999999999</v>
      </c>
      <c r="K19" t="n">
        <v>32213440</v>
      </c>
      <c r="L19" t="inlineStr">
        <is>
          <t>18,41,56,43,620.55</t>
        </is>
      </c>
      <c r="M19" t="inlineStr">
        <is>
          <t>2,39,892</t>
        </is>
      </c>
      <c r="N19" t="inlineStr">
        <is>
          <t>2,25,25,097</t>
        </is>
      </c>
      <c r="O19" t="n">
        <v>69.92</v>
      </c>
      <c r="P19" t="inlineStr">
        <is>
          <t>2026-02-27</t>
        </is>
      </c>
      <c r="Q19" t="n">
        <v>36.29999999999995</v>
      </c>
      <c r="R19" t="n">
        <v>0.3154269972451776</v>
      </c>
      <c r="S19" t="n">
        <v>3643603.9</v>
      </c>
      <c r="T19" t="n">
        <v>16.765</v>
      </c>
      <c r="U19" t="n">
        <v>618.5274999999999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558.1</v>
      </c>
      <c r="AE19" t="n">
        <v>712.55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8.84109274336873</v>
      </c>
      <c r="AM19" t="n">
        <v>2.165225171488216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26-Feb-2026</t>
        </is>
      </c>
      <c r="D20" t="n">
        <v>605.9</v>
      </c>
      <c r="E20" t="n">
        <v>605.9</v>
      </c>
      <c r="F20" t="n">
        <v>609.45</v>
      </c>
      <c r="G20" t="n">
        <v>594</v>
      </c>
      <c r="H20" t="n">
        <v>595</v>
      </c>
      <c r="I20" t="n">
        <v>594.95</v>
      </c>
      <c r="J20" t="n">
        <v>600.03</v>
      </c>
      <c r="K20" t="n">
        <v>3156132</v>
      </c>
      <c r="L20" t="inlineStr">
        <is>
          <t>1,89,37,59,141.00</t>
        </is>
      </c>
      <c r="M20" t="inlineStr">
        <is>
          <t>76,292</t>
        </is>
      </c>
      <c r="N20" t="inlineStr">
        <is>
          <t>17,81,565</t>
        </is>
      </c>
      <c r="O20" t="n">
        <v>56.45</v>
      </c>
      <c r="P20" t="inlineStr">
        <is>
          <t>2026-02-26</t>
        </is>
      </c>
      <c r="Q20" t="n">
        <v>15.45000000000004</v>
      </c>
      <c r="R20" t="n">
        <v>0.0614886731391613</v>
      </c>
      <c r="S20" t="n">
        <v>2174790.25</v>
      </c>
      <c r="T20" t="n">
        <v>16.745</v>
      </c>
      <c r="U20" t="n">
        <v>620.3675000000001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594</v>
      </c>
      <c r="AE20" t="n">
        <v>712.55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1.451235124858593</v>
      </c>
      <c r="AM20" t="n">
        <v>0.9226634816363118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25-Feb-2026</t>
        </is>
      </c>
      <c r="D21" t="n">
        <v>614.45</v>
      </c>
      <c r="E21" t="n">
        <v>615.05</v>
      </c>
      <c r="F21" t="n">
        <v>622.8</v>
      </c>
      <c r="G21" t="n">
        <v>605</v>
      </c>
      <c r="H21" t="n">
        <v>605.5</v>
      </c>
      <c r="I21" t="n">
        <v>605.9</v>
      </c>
      <c r="J21" t="n">
        <v>611.4</v>
      </c>
      <c r="K21" t="n">
        <v>2460682</v>
      </c>
      <c r="L21" t="inlineStr">
        <is>
          <t>1,50,44,70,488.95</t>
        </is>
      </c>
      <c r="M21" t="inlineStr">
        <is>
          <t>43,958</t>
        </is>
      </c>
      <c r="N21" t="inlineStr">
        <is>
          <t>12,97,585</t>
        </is>
      </c>
      <c r="O21" t="n">
        <v>52.73</v>
      </c>
      <c r="P21" t="inlineStr">
        <is>
          <t>2026-02-25</t>
        </is>
      </c>
      <c r="Q21" t="n">
        <v>17.79999999999995</v>
      </c>
      <c r="R21" t="n">
        <v>0.0505617977528078</v>
      </c>
      <c r="S21" t="n">
        <v>2107897.15</v>
      </c>
      <c r="T21" t="n">
        <v>16.7525</v>
      </c>
      <c r="U21" t="n">
        <v>621.7725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596</v>
      </c>
      <c r="AE21" t="n">
        <v>712.55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1.167363407650131</v>
      </c>
      <c r="AM21" t="n">
        <v>1.06252798089837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24-Feb-2026</t>
        </is>
      </c>
      <c r="D22" t="n">
        <v>639.45</v>
      </c>
      <c r="E22" t="n">
        <v>636.9</v>
      </c>
      <c r="F22" t="n">
        <v>636.9</v>
      </c>
      <c r="G22" t="n">
        <v>611.15</v>
      </c>
      <c r="H22" t="n">
        <v>614.8</v>
      </c>
      <c r="I22" t="n">
        <v>614.45</v>
      </c>
      <c r="J22" t="n">
        <v>622.5</v>
      </c>
      <c r="K22" t="n">
        <v>4217676</v>
      </c>
      <c r="L22" t="inlineStr">
        <is>
          <t>2,62,54,97,233.10</t>
        </is>
      </c>
      <c r="M22" t="inlineStr">
        <is>
          <t>61,663</t>
        </is>
      </c>
      <c r="N22" t="inlineStr">
        <is>
          <t>25,45,177</t>
        </is>
      </c>
      <c r="O22" t="n">
        <v>60.35</v>
      </c>
      <c r="P22" t="inlineStr">
        <is>
          <t>2026-02-24</t>
        </is>
      </c>
      <c r="Q22" t="n">
        <v>25.75</v>
      </c>
      <c r="R22" t="n">
        <v>0.1281553398058278</v>
      </c>
      <c r="S22" t="n">
        <v>2052596.8</v>
      </c>
      <c r="T22" t="n">
        <v>16.52250000000001</v>
      </c>
      <c r="U22" t="n">
        <v>622.245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596</v>
      </c>
      <c r="AE22" t="n">
        <v>712.55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2.054800046458223</v>
      </c>
      <c r="AM22" t="n">
        <v>1.558480859434104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23-Feb-2026</t>
        </is>
      </c>
      <c r="D23" t="n">
        <v>645.3</v>
      </c>
      <c r="E23" t="n">
        <v>650.7</v>
      </c>
      <c r="F23" t="n">
        <v>650.8</v>
      </c>
      <c r="G23" t="n">
        <v>632.15</v>
      </c>
      <c r="H23" t="n">
        <v>638</v>
      </c>
      <c r="I23" t="n">
        <v>639.45</v>
      </c>
      <c r="J23" t="n">
        <v>641.75</v>
      </c>
      <c r="K23" t="n">
        <v>2983677</v>
      </c>
      <c r="L23" t="inlineStr">
        <is>
          <t>1,91,47,79,480.55</t>
        </is>
      </c>
      <c r="M23" t="inlineStr">
        <is>
          <t>56,141</t>
        </is>
      </c>
      <c r="N23" t="inlineStr">
        <is>
          <t>15,41,569</t>
        </is>
      </c>
      <c r="O23" t="n">
        <v>51.67</v>
      </c>
      <c r="P23" t="inlineStr">
        <is>
          <t>2026-02-23</t>
        </is>
      </c>
      <c r="Q23" t="n">
        <v>18.64999999999998</v>
      </c>
      <c r="R23" t="n">
        <v>0.3914209115281543</v>
      </c>
      <c r="S23" t="n">
        <v>1925442</v>
      </c>
      <c r="T23" t="n">
        <v>16.1525</v>
      </c>
      <c r="U23" t="n">
        <v>622.7774999999999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596</v>
      </c>
      <c r="AE23" t="n">
        <v>712.55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1.54960627222217</v>
      </c>
      <c r="AM23" t="n">
        <v>1.154620027859463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20-Feb-2026</t>
        </is>
      </c>
      <c r="D24" t="n">
        <v>629.1</v>
      </c>
      <c r="E24" t="n">
        <v>626.6</v>
      </c>
      <c r="F24" t="n">
        <v>651.25</v>
      </c>
      <c r="G24" t="n">
        <v>624.65</v>
      </c>
      <c r="H24" t="n">
        <v>644.4</v>
      </c>
      <c r="I24" t="n">
        <v>645.3</v>
      </c>
      <c r="J24" t="n">
        <v>643.58</v>
      </c>
      <c r="K24" t="n">
        <v>5078998</v>
      </c>
      <c r="L24" t="inlineStr">
        <is>
          <t>3,26,87,36,351.60</t>
        </is>
      </c>
      <c r="M24" t="inlineStr">
        <is>
          <t>64,818</t>
        </is>
      </c>
      <c r="N24" t="inlineStr">
        <is>
          <t>20,16,431</t>
        </is>
      </c>
      <c r="O24" t="n">
        <v>39.7</v>
      </c>
      <c r="P24" t="inlineStr">
        <is>
          <t>2026-02-20</t>
        </is>
      </c>
      <c r="Q24" t="n">
        <v>26.60000000000002</v>
      </c>
      <c r="R24" t="n">
        <v>0.7763157894736827</v>
      </c>
      <c r="S24" t="n">
        <v>1893163.85</v>
      </c>
      <c r="T24" t="n">
        <v>16.27250000000001</v>
      </c>
      <c r="U24" t="n">
        <v>621.1800000000001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596</v>
      </c>
      <c r="AE24" t="n">
        <v>712.55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2.682809520158543</v>
      </c>
      <c r="AM24" t="n">
        <v>1.634659701951145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19-Feb-2026</t>
        </is>
      </c>
      <c r="D25" t="n">
        <v>623.45</v>
      </c>
      <c r="E25" t="n">
        <v>622</v>
      </c>
      <c r="F25" t="n">
        <v>635.95</v>
      </c>
      <c r="G25" t="n">
        <v>619.3</v>
      </c>
      <c r="H25" t="n">
        <v>628</v>
      </c>
      <c r="I25" t="n">
        <v>629.1</v>
      </c>
      <c r="J25" t="n">
        <v>631.39</v>
      </c>
      <c r="K25" t="n">
        <v>2866005</v>
      </c>
      <c r="L25" t="inlineStr">
        <is>
          <t>1,80,95,69,108.15</t>
        </is>
      </c>
      <c r="M25" t="inlineStr">
        <is>
          <t>39,937</t>
        </is>
      </c>
      <c r="N25" t="inlineStr">
        <is>
          <t>14,65,422</t>
        </is>
      </c>
      <c r="O25" t="n">
        <v>51.13</v>
      </c>
      <c r="P25" t="inlineStr">
        <is>
          <t>2026-02-19</t>
        </is>
      </c>
      <c r="Q25" t="n">
        <v>16.65000000000009</v>
      </c>
      <c r="R25" t="n">
        <v>0.5885885885885894</v>
      </c>
      <c r="S25" t="n">
        <v>1721592.65</v>
      </c>
      <c r="T25" t="n">
        <v>16.09500000000001</v>
      </c>
      <c r="U25" t="n">
        <v>619.8050000000001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596</v>
      </c>
      <c r="AE25" t="n">
        <v>712.55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1.664740494797071</v>
      </c>
      <c r="AM25" t="n">
        <v>1.034482758620695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18-Feb-2026</t>
        </is>
      </c>
      <c r="D26" t="n">
        <v>617.55</v>
      </c>
      <c r="E26" t="n">
        <v>617.55</v>
      </c>
      <c r="F26" t="n">
        <v>626.4</v>
      </c>
      <c r="G26" t="n">
        <v>616</v>
      </c>
      <c r="H26" t="n">
        <v>621.1</v>
      </c>
      <c r="I26" t="n">
        <v>623.45</v>
      </c>
      <c r="J26" t="n">
        <v>622.33</v>
      </c>
      <c r="K26" t="n">
        <v>1430103</v>
      </c>
      <c r="L26" t="inlineStr">
        <is>
          <t>88,99,89,477.00</t>
        </is>
      </c>
      <c r="M26" t="inlineStr">
        <is>
          <t>25,245</t>
        </is>
      </c>
      <c r="N26" t="inlineStr">
        <is>
          <t>6,95,454</t>
        </is>
      </c>
      <c r="O26" t="n">
        <v>48.63</v>
      </c>
      <c r="P26" t="inlineStr">
        <is>
          <t>2026-02-18</t>
        </is>
      </c>
      <c r="Q26" t="n">
        <v>10.39999999999998</v>
      </c>
      <c r="R26" t="n">
        <v>0.7163461538461597</v>
      </c>
      <c r="S26" t="n">
        <v>1644630.8</v>
      </c>
      <c r="T26" t="n">
        <v>16.0075</v>
      </c>
      <c r="U26" t="n">
        <v>619.7924999999999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596</v>
      </c>
      <c r="AE26" t="n">
        <v>712.55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0.8695586875789995</v>
      </c>
      <c r="AM26" t="n">
        <v>0.6496954552553474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17-Feb-2026</t>
        </is>
      </c>
      <c r="D27" t="n">
        <v>613.5</v>
      </c>
      <c r="E27" t="n">
        <v>613.1</v>
      </c>
      <c r="F27" t="n">
        <v>629.5</v>
      </c>
      <c r="G27" t="n">
        <v>611</v>
      </c>
      <c r="H27" t="n">
        <v>617.25</v>
      </c>
      <c r="I27" t="n">
        <v>617.55</v>
      </c>
      <c r="J27" t="n">
        <v>621.23</v>
      </c>
      <c r="K27" t="n">
        <v>2129421</v>
      </c>
      <c r="L27" t="inlineStr">
        <is>
          <t>1,32,28,50,211.40</t>
        </is>
      </c>
      <c r="M27" t="inlineStr">
        <is>
          <t>42,114</t>
        </is>
      </c>
      <c r="N27" t="inlineStr">
        <is>
          <t>11,98,243</t>
        </is>
      </c>
      <c r="O27" t="n">
        <v>56.27</v>
      </c>
      <c r="P27" t="inlineStr">
        <is>
          <t>2026-02-17</t>
        </is>
      </c>
      <c r="Q27" t="n">
        <v>18.5</v>
      </c>
      <c r="R27" t="n">
        <v>0.3540540540540516</v>
      </c>
      <c r="S27" t="n">
        <v>1656627.4</v>
      </c>
      <c r="T27" t="n">
        <v>16.3325</v>
      </c>
      <c r="U27" t="n">
        <v>619.3050000000001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596</v>
      </c>
      <c r="AE27" t="n">
        <v>712.55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1.285395255444888</v>
      </c>
      <c r="AM27" t="n">
        <v>1.13271085259452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16-Feb-2026</t>
        </is>
      </c>
      <c r="D28" t="n">
        <v>617.5</v>
      </c>
      <c r="E28" t="n">
        <v>617.35</v>
      </c>
      <c r="F28" t="n">
        <v>617.35</v>
      </c>
      <c r="G28" t="n">
        <v>606.15</v>
      </c>
      <c r="H28" t="n">
        <v>613.2</v>
      </c>
      <c r="I28" t="n">
        <v>613.5</v>
      </c>
      <c r="J28" t="n">
        <v>611.0700000000001</v>
      </c>
      <c r="K28" t="n">
        <v>2330789</v>
      </c>
      <c r="L28" t="inlineStr">
        <is>
          <t>1,42,42,81,217.60</t>
        </is>
      </c>
      <c r="M28" t="inlineStr">
        <is>
          <t>60,184</t>
        </is>
      </c>
      <c r="N28" t="inlineStr">
        <is>
          <t>13,95,457</t>
        </is>
      </c>
      <c r="O28" t="n">
        <v>59.87</v>
      </c>
      <c r="P28" t="inlineStr">
        <is>
          <t>2026-02-16</t>
        </is>
      </c>
      <c r="Q28" t="n">
        <v>11.20000000000004</v>
      </c>
      <c r="R28" t="n">
        <v>0.6562499999999993</v>
      </c>
      <c r="S28" t="n">
        <v>1625617.4</v>
      </c>
      <c r="T28" t="n">
        <v>16.4475</v>
      </c>
      <c r="U28" t="n">
        <v>619.0849999999999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596</v>
      </c>
      <c r="AE28" t="n">
        <v>712.55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1.433786941502964</v>
      </c>
      <c r="AM28" t="n">
        <v>0.6809545523635838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13-Feb-2026</t>
        </is>
      </c>
      <c r="D29" t="n">
        <v>622.05</v>
      </c>
      <c r="E29" t="n">
        <v>625</v>
      </c>
      <c r="F29" t="n">
        <v>632.75</v>
      </c>
      <c r="G29" t="n">
        <v>612</v>
      </c>
      <c r="H29" t="n">
        <v>614.95</v>
      </c>
      <c r="I29" t="n">
        <v>617.5</v>
      </c>
      <c r="J29" t="n">
        <v>624.38</v>
      </c>
      <c r="K29" t="n">
        <v>3930956</v>
      </c>
      <c r="L29" t="inlineStr">
        <is>
          <t>2,45,44,14,663.05</t>
        </is>
      </c>
      <c r="M29" t="inlineStr">
        <is>
          <t>71,335</t>
        </is>
      </c>
      <c r="N29" t="inlineStr">
        <is>
          <t>15,46,703</t>
        </is>
      </c>
      <c r="O29" t="n">
        <v>39.35</v>
      </c>
      <c r="P29" t="inlineStr">
        <is>
          <t>2026-02-13</t>
        </is>
      </c>
      <c r="Q29" t="n">
        <v>20.75</v>
      </c>
      <c r="R29" t="n">
        <v>0.2650602409638554</v>
      </c>
      <c r="S29" t="n">
        <v>1565404.3</v>
      </c>
      <c r="T29" t="n">
        <v>16.415</v>
      </c>
      <c r="U29" t="n">
        <v>620.015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596</v>
      </c>
      <c r="AE29" t="n">
        <v>712.55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2.511144245611181</v>
      </c>
      <c r="AM29" t="n">
        <v>1.264087724642096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12-Feb-2026</t>
        </is>
      </c>
      <c r="D30" t="n">
        <v>628.35</v>
      </c>
      <c r="E30" t="n">
        <v>629.9</v>
      </c>
      <c r="F30" t="n">
        <v>629.9</v>
      </c>
      <c r="G30" t="n">
        <v>620.2</v>
      </c>
      <c r="H30" t="n">
        <v>622</v>
      </c>
      <c r="I30" t="n">
        <v>622.05</v>
      </c>
      <c r="J30" t="n">
        <v>624.28</v>
      </c>
      <c r="K30" t="n">
        <v>1631276</v>
      </c>
      <c r="L30" t="inlineStr">
        <is>
          <t>1,01,83,70,262.20</t>
        </is>
      </c>
      <c r="M30" t="inlineStr">
        <is>
          <t>31,651</t>
        </is>
      </c>
      <c r="N30" t="inlineStr">
        <is>
          <t>8,16,204</t>
        </is>
      </c>
      <c r="O30" t="n">
        <v>50.03</v>
      </c>
      <c r="P30" t="inlineStr">
        <is>
          <t>2026-02-12</t>
        </is>
      </c>
      <c r="Q30" t="n">
        <v>9.699999999999932</v>
      </c>
      <c r="R30" t="n">
        <v>0.190721649484528</v>
      </c>
      <c r="S30" t="n">
        <v>1426505.3</v>
      </c>
      <c r="T30" t="n">
        <v>15.78</v>
      </c>
      <c r="U30" t="n">
        <v>620.5224999999999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596</v>
      </c>
      <c r="AE30" t="n">
        <v>712.55</v>
      </c>
      <c r="AF30" t="inlineStr">
        <is>
          <t>Support</t>
        </is>
      </c>
      <c r="AG30" t="inlineStr">
        <is>
          <t>Panic_Selling</t>
        </is>
      </c>
      <c r="AH30" t="inlineStr">
        <is>
          <t>Pending ⏳</t>
        </is>
      </c>
      <c r="AL30" t="n">
        <v>1.143547100736324</v>
      </c>
      <c r="AM30" t="n">
        <v>0.6147021546261047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11-Feb-2026</t>
        </is>
      </c>
      <c r="D31" t="n">
        <v>636.2</v>
      </c>
      <c r="E31" t="n">
        <v>635</v>
      </c>
      <c r="F31" t="n">
        <v>636.05</v>
      </c>
      <c r="G31" t="n">
        <v>624.65</v>
      </c>
      <c r="H31" t="n">
        <v>628</v>
      </c>
      <c r="I31" t="n">
        <v>628.35</v>
      </c>
      <c r="J31" t="n">
        <v>628.53</v>
      </c>
      <c r="K31" t="n">
        <v>914394</v>
      </c>
      <c r="L31" t="inlineStr">
        <is>
          <t>57,47,25,077.65</t>
        </is>
      </c>
      <c r="M31" t="inlineStr">
        <is>
          <t>22,872</t>
        </is>
      </c>
      <c r="N31" t="inlineStr">
        <is>
          <t>3,77,995</t>
        </is>
      </c>
      <c r="O31" t="n">
        <v>41.34</v>
      </c>
      <c r="P31" t="inlineStr">
        <is>
          <t>2026-02-11</t>
        </is>
      </c>
      <c r="Q31" t="n">
        <v>11.39999999999998</v>
      </c>
      <c r="R31" t="n">
        <v>0.3245614035087765</v>
      </c>
      <c r="S31" t="n">
        <v>1393376.85</v>
      </c>
      <c r="T31" t="n">
        <v>15.71750000000001</v>
      </c>
      <c r="U31" t="n">
        <v>620.7925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596</v>
      </c>
      <c r="AE31" t="n">
        <v>712.55</v>
      </c>
      <c r="AF31" t="inlineStr">
        <is>
          <t>Markdown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0.6562431405401919</v>
      </c>
      <c r="AM31" t="n">
        <v>0.7253061873707634</v>
      </c>
      <c r="AN31" t="n">
        <v>0.4999999999999999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10-Feb-2026</t>
        </is>
      </c>
      <c r="D32" t="n">
        <v>624.75</v>
      </c>
      <c r="E32" t="n">
        <v>624.75</v>
      </c>
      <c r="F32" t="n">
        <v>638.95</v>
      </c>
      <c r="G32" t="n">
        <v>624</v>
      </c>
      <c r="H32" t="n">
        <v>636</v>
      </c>
      <c r="I32" t="n">
        <v>636.2</v>
      </c>
      <c r="J32" t="n">
        <v>635.03</v>
      </c>
      <c r="K32" t="n">
        <v>1938170</v>
      </c>
      <c r="L32" t="inlineStr">
        <is>
          <t>1,23,07,91,801.35</t>
        </is>
      </c>
      <c r="M32" t="inlineStr">
        <is>
          <t>39,455</t>
        </is>
      </c>
      <c r="N32" t="inlineStr">
        <is>
          <t>7,21,464</t>
        </is>
      </c>
      <c r="O32" t="n">
        <v>37.22</v>
      </c>
      <c r="P32" t="inlineStr">
        <is>
          <t>2026-02-10</t>
        </is>
      </c>
      <c r="Q32" t="n">
        <v>14.95000000000004</v>
      </c>
      <c r="R32" t="n">
        <v>0.8160535117056862</v>
      </c>
      <c r="S32" t="n">
        <v>1441585.85</v>
      </c>
      <c r="T32" t="n">
        <v>15.88250000000001</v>
      </c>
      <c r="U32" t="n">
        <v>620.885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596</v>
      </c>
      <c r="AE32" t="n">
        <v>712.55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1.344470743799268</v>
      </c>
      <c r="AM32" t="n">
        <v>0.9412875806705516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09-Feb-2026</t>
        </is>
      </c>
      <c r="D33" t="n">
        <v>620</v>
      </c>
      <c r="E33" t="n">
        <v>623</v>
      </c>
      <c r="F33" t="n">
        <v>627.25</v>
      </c>
      <c r="G33" t="n">
        <v>621.4</v>
      </c>
      <c r="H33" t="n">
        <v>623.5</v>
      </c>
      <c r="I33" t="n">
        <v>624.75</v>
      </c>
      <c r="J33" t="n">
        <v>624.48</v>
      </c>
      <c r="K33" t="n">
        <v>714720</v>
      </c>
      <c r="L33" t="inlineStr">
        <is>
          <t>44,63,31,534.70</t>
        </is>
      </c>
      <c r="M33" t="inlineStr">
        <is>
          <t>22,176</t>
        </is>
      </c>
      <c r="N33" t="inlineStr">
        <is>
          <t>3,51,843</t>
        </is>
      </c>
      <c r="O33" t="n">
        <v>49.23</v>
      </c>
      <c r="P33" t="inlineStr">
        <is>
          <t>2026-02-09</t>
        </is>
      </c>
      <c r="Q33" t="n">
        <v>5.850000000000023</v>
      </c>
      <c r="R33" t="n">
        <v>0.5726495726495743</v>
      </c>
      <c r="S33" t="n">
        <v>1430391.85</v>
      </c>
      <c r="T33" t="n">
        <v>15.7075</v>
      </c>
      <c r="U33" t="n">
        <v>620.8175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596</v>
      </c>
      <c r="AE33" t="n">
        <v>712.55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0.4996672764879078</v>
      </c>
      <c r="AM33" t="n">
        <v>0.3724335508515053</v>
      </c>
      <c r="AN33" t="n">
        <v>0.4999999999999999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06-Feb-2026</t>
        </is>
      </c>
      <c r="D34" t="n">
        <v>621.75</v>
      </c>
      <c r="E34" t="n">
        <v>620.95</v>
      </c>
      <c r="F34" t="n">
        <v>621</v>
      </c>
      <c r="G34" t="n">
        <v>612</v>
      </c>
      <c r="H34" t="n">
        <v>620.5</v>
      </c>
      <c r="I34" t="n">
        <v>620</v>
      </c>
      <c r="J34" t="n">
        <v>616.35</v>
      </c>
      <c r="K34" t="n">
        <v>731675</v>
      </c>
      <c r="L34" t="inlineStr">
        <is>
          <t>45,09,69,544.50</t>
        </is>
      </c>
      <c r="M34" t="inlineStr">
        <is>
          <t>18,477</t>
        </is>
      </c>
      <c r="N34" t="inlineStr">
        <is>
          <t>2,07,690</t>
        </is>
      </c>
      <c r="O34" t="n">
        <v>28.39</v>
      </c>
      <c r="P34" t="inlineStr">
        <is>
          <t>2026-02-06</t>
        </is>
      </c>
      <c r="Q34" t="n">
        <v>9</v>
      </c>
      <c r="R34" t="n">
        <v>0.8888888888888888</v>
      </c>
      <c r="S34" t="n">
        <v>1522750.4</v>
      </c>
      <c r="T34" t="n">
        <v>16.5625</v>
      </c>
      <c r="U34" t="n">
        <v>621.4625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596</v>
      </c>
      <c r="AE34" t="n">
        <v>712.55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0.4804956872774422</v>
      </c>
      <c r="AM34" t="n">
        <v>0.5433962264150943</v>
      </c>
      <c r="AN34" t="n">
        <v>0.7999999999999999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05-Feb-2026</t>
        </is>
      </c>
      <c r="D35" t="n">
        <v>622.35</v>
      </c>
      <c r="E35" t="n">
        <v>624</v>
      </c>
      <c r="F35" t="n">
        <v>633.6</v>
      </c>
      <c r="G35" t="n">
        <v>615.6</v>
      </c>
      <c r="H35" t="n">
        <v>621</v>
      </c>
      <c r="I35" t="n">
        <v>621.75</v>
      </c>
      <c r="J35" t="n">
        <v>620.09</v>
      </c>
      <c r="K35" t="n">
        <v>576830</v>
      </c>
      <c r="L35" t="inlineStr">
        <is>
          <t>35,76,83,652.40</t>
        </is>
      </c>
      <c r="M35" t="inlineStr">
        <is>
          <t>18,039</t>
        </is>
      </c>
      <c r="N35" t="inlineStr">
        <is>
          <t>2,22,041</t>
        </is>
      </c>
      <c r="O35" t="n">
        <v>38.49</v>
      </c>
      <c r="P35" t="inlineStr">
        <is>
          <t>2026-02-05</t>
        </is>
      </c>
      <c r="Q35" t="n">
        <v>18</v>
      </c>
      <c r="R35" t="n">
        <v>0.3416666666666654</v>
      </c>
      <c r="S35" t="n">
        <v>1580044.9</v>
      </c>
      <c r="T35" t="n">
        <v>17.1225</v>
      </c>
      <c r="U35" t="n">
        <v>623.2850000000001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596</v>
      </c>
      <c r="AE35" t="n">
        <v>712.55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0.3650719039693113</v>
      </c>
      <c r="AM35" t="n">
        <v>1.051248357424441</v>
      </c>
      <c r="AN35" t="n">
        <v>0.4999999999999999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04-Feb-2026</t>
        </is>
      </c>
      <c r="D36" t="n">
        <v>614.1</v>
      </c>
      <c r="E36" t="n">
        <v>616</v>
      </c>
      <c r="F36" t="n">
        <v>624.8</v>
      </c>
      <c r="G36" t="n">
        <v>610.25</v>
      </c>
      <c r="H36" t="n">
        <v>620.55</v>
      </c>
      <c r="I36" t="n">
        <v>622.35</v>
      </c>
      <c r="J36" t="n">
        <v>619.67</v>
      </c>
      <c r="K36" t="n">
        <v>896728</v>
      </c>
      <c r="L36" t="inlineStr">
        <is>
          <t>55,56,75,272.85</t>
        </is>
      </c>
      <c r="M36" t="inlineStr">
        <is>
          <t>20,036</t>
        </is>
      </c>
      <c r="N36" t="inlineStr">
        <is>
          <t>3,70,895</t>
        </is>
      </c>
      <c r="O36" t="n">
        <v>41.36</v>
      </c>
      <c r="P36" t="inlineStr">
        <is>
          <t>2026-02-04</t>
        </is>
      </c>
      <c r="Q36" t="n">
        <v>14.54999999999996</v>
      </c>
      <c r="R36" t="n">
        <v>0.8316151202749182</v>
      </c>
      <c r="S36" t="n">
        <v>1600229.4</v>
      </c>
      <c r="T36" t="n">
        <v>16.59</v>
      </c>
      <c r="U36" t="n">
        <v>625.8375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596</v>
      </c>
      <c r="AE36" t="n">
        <v>712.55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0.5603746562836553</v>
      </c>
      <c r="AM36" t="n">
        <v>0.8770343580470134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03-Feb-2026</t>
        </is>
      </c>
      <c r="D37" t="n">
        <v>610.3</v>
      </c>
      <c r="E37" t="n">
        <v>621.8</v>
      </c>
      <c r="F37" t="n">
        <v>628.95</v>
      </c>
      <c r="G37" t="n">
        <v>612.05</v>
      </c>
      <c r="H37" t="n">
        <v>614.3</v>
      </c>
      <c r="I37" t="n">
        <v>614.1</v>
      </c>
      <c r="J37" t="n">
        <v>616.35</v>
      </c>
      <c r="K37" t="n">
        <v>1356592</v>
      </c>
      <c r="L37" t="inlineStr">
        <is>
          <t>83,61,37,105.05</t>
        </is>
      </c>
      <c r="M37" t="inlineStr">
        <is>
          <t>40,241</t>
        </is>
      </c>
      <c r="N37" t="inlineStr">
        <is>
          <t>6,45,079</t>
        </is>
      </c>
      <c r="O37" t="n">
        <v>47.55</v>
      </c>
      <c r="P37" t="inlineStr">
        <is>
          <t>2026-02-03</t>
        </is>
      </c>
      <c r="Q37" t="n">
        <v>16.90000000000009</v>
      </c>
      <c r="R37" t="n">
        <v>0.1213017751479323</v>
      </c>
      <c r="S37" t="n">
        <v>1626111.15</v>
      </c>
      <c r="T37" t="n">
        <v>16.31250000000001</v>
      </c>
      <c r="U37" t="n">
        <v>628.28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596</v>
      </c>
      <c r="AE37" t="n">
        <v>712.55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0.8342553951493414</v>
      </c>
      <c r="AM37" t="n">
        <v>1.036015325670503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02-Feb-2026</t>
        </is>
      </c>
      <c r="D38" t="n">
        <v>606.35</v>
      </c>
      <c r="E38" t="n">
        <v>607</v>
      </c>
      <c r="F38" t="n">
        <v>612.9</v>
      </c>
      <c r="G38" t="n">
        <v>596</v>
      </c>
      <c r="H38" t="n">
        <v>612.5</v>
      </c>
      <c r="I38" t="n">
        <v>610.3</v>
      </c>
      <c r="J38" t="n">
        <v>603.79</v>
      </c>
      <c r="K38" t="n">
        <v>1313814</v>
      </c>
      <c r="L38" t="inlineStr">
        <is>
          <t>79,32,65,489.35</t>
        </is>
      </c>
      <c r="M38" t="inlineStr">
        <is>
          <t>37,896</t>
        </is>
      </c>
      <c r="N38" t="inlineStr">
        <is>
          <t>4,31,747</t>
        </is>
      </c>
      <c r="O38" t="n">
        <v>32.86</v>
      </c>
      <c r="P38" t="inlineStr">
        <is>
          <t>2026-02-02</t>
        </is>
      </c>
      <c r="Q38" t="n">
        <v>16.89999999999998</v>
      </c>
      <c r="R38" t="n">
        <v>0.8461538461538446</v>
      </c>
      <c r="S38" t="n">
        <v>1665069.65</v>
      </c>
      <c r="T38" t="n">
        <v>16.8625</v>
      </c>
      <c r="U38" t="n">
        <v>631.3525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596</v>
      </c>
      <c r="AE38" t="n">
        <v>712.55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0.7890444703018881</v>
      </c>
      <c r="AM38" t="n">
        <v>1.002223869532986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01-Feb-2026</t>
        </is>
      </c>
      <c r="D39" t="n">
        <v>623.05</v>
      </c>
      <c r="E39" t="n">
        <v>628.8</v>
      </c>
      <c r="F39" t="n">
        <v>635.9</v>
      </c>
      <c r="G39" t="n">
        <v>600</v>
      </c>
      <c r="H39" t="n">
        <v>603.8</v>
      </c>
      <c r="I39" t="n">
        <v>606.35</v>
      </c>
      <c r="J39" t="n">
        <v>619.64</v>
      </c>
      <c r="K39" t="n">
        <v>2837167</v>
      </c>
      <c r="L39" t="inlineStr">
        <is>
          <t>1,75,80,08,550.90</t>
        </is>
      </c>
      <c r="M39" t="inlineStr">
        <is>
          <t>61,637</t>
        </is>
      </c>
      <c r="N39" t="inlineStr">
        <is>
          <t>8,48,685</t>
        </is>
      </c>
      <c r="O39" t="n">
        <v>29.91</v>
      </c>
      <c r="P39" t="inlineStr">
        <is>
          <t>2026-02-01</t>
        </is>
      </c>
      <c r="Q39" t="n">
        <v>35.89999999999998</v>
      </c>
      <c r="R39" t="n">
        <v>0.1768802228412263</v>
      </c>
      <c r="S39" t="n">
        <v>1676750.95</v>
      </c>
      <c r="T39" t="n">
        <v>16.6575</v>
      </c>
      <c r="U39" t="n">
        <v>635.58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600</v>
      </c>
      <c r="AE39" t="n">
        <v>712.55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1.692062258858419</v>
      </c>
      <c r="AM39" t="n">
        <v>2.155185351943568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30-Jan-2026</t>
        </is>
      </c>
      <c r="D40" t="n">
        <v>615.35</v>
      </c>
      <c r="E40" t="n">
        <v>614</v>
      </c>
      <c r="F40" t="n">
        <v>624.4</v>
      </c>
      <c r="G40" t="n">
        <v>608.8</v>
      </c>
      <c r="H40" t="n">
        <v>623.1</v>
      </c>
      <c r="I40" t="n">
        <v>623.05</v>
      </c>
      <c r="J40" t="n">
        <v>618.86</v>
      </c>
      <c r="K40" t="n">
        <v>1818270</v>
      </c>
      <c r="L40" t="inlineStr">
        <is>
          <t>1,12,52,46,360.30</t>
        </is>
      </c>
      <c r="M40" t="inlineStr">
        <is>
          <t>38,151</t>
        </is>
      </c>
      <c r="N40" t="inlineStr">
        <is>
          <t>8,65,480</t>
        </is>
      </c>
      <c r="O40" t="n">
        <v>47.6</v>
      </c>
      <c r="P40" t="inlineStr">
        <is>
          <t>2026-01-30</t>
        </is>
      </c>
      <c r="Q40" t="n">
        <v>15.60000000000002</v>
      </c>
      <c r="R40" t="n">
        <v>0.9134615384615372</v>
      </c>
      <c r="S40" t="n">
        <v>1565907.75</v>
      </c>
      <c r="T40" t="n">
        <v>15.27</v>
      </c>
      <c r="U40" t="n">
        <v>639.545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601.3</v>
      </c>
      <c r="AE40" t="n">
        <v>712.55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1.161160355710609</v>
      </c>
      <c r="AM40" t="n">
        <v>1.021611001964638</v>
      </c>
      <c r="AN40" t="n">
        <v>0.5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29-Jan-2026</t>
        </is>
      </c>
      <c r="D41" t="n">
        <v>625.1</v>
      </c>
      <c r="E41" t="n">
        <v>624.9</v>
      </c>
      <c r="F41" t="n">
        <v>626</v>
      </c>
      <c r="G41" t="n">
        <v>612.8</v>
      </c>
      <c r="H41" t="n">
        <v>615.5</v>
      </c>
      <c r="I41" t="n">
        <v>615.35</v>
      </c>
      <c r="J41" t="n">
        <v>616.61</v>
      </c>
      <c r="K41" t="n">
        <v>1354675</v>
      </c>
      <c r="L41" t="inlineStr">
        <is>
          <t>83,53,04,971.20</t>
        </is>
      </c>
      <c r="M41" t="inlineStr">
        <is>
          <t>30,119</t>
        </is>
      </c>
      <c r="N41" t="inlineStr">
        <is>
          <t>5,81,833</t>
        </is>
      </c>
      <c r="O41" t="n">
        <v>42.95</v>
      </c>
      <c r="P41" t="inlineStr">
        <is>
          <t>2026-01-29</t>
        </is>
      </c>
      <c r="Q41" t="n">
        <v>13.20000000000004</v>
      </c>
      <c r="R41" t="n">
        <v>0.1931818181818226</v>
      </c>
      <c r="S41" t="n">
        <v>1528937.3</v>
      </c>
      <c r="T41" t="n">
        <v>14.8975</v>
      </c>
      <c r="U41" t="n">
        <v>642.6224999999999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601.3</v>
      </c>
      <c r="AE41" t="n">
        <v>713.05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0.8860239069319585</v>
      </c>
      <c r="AM41" t="n">
        <v>0.8860547071656351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28-Jan-2026</t>
        </is>
      </c>
      <c r="D42" t="n">
        <v>607.5</v>
      </c>
      <c r="E42" t="n">
        <v>612.95</v>
      </c>
      <c r="F42" t="n">
        <v>628.8</v>
      </c>
      <c r="G42" t="n">
        <v>610.45</v>
      </c>
      <c r="H42" t="n">
        <v>627</v>
      </c>
      <c r="I42" t="n">
        <v>625.1</v>
      </c>
      <c r="J42" t="n">
        <v>617.84</v>
      </c>
      <c r="K42" t="n">
        <v>1674580</v>
      </c>
      <c r="L42" t="inlineStr">
        <is>
          <t>1,03,46,22,872.95</t>
        </is>
      </c>
      <c r="M42" t="inlineStr">
        <is>
          <t>29,342</t>
        </is>
      </c>
      <c r="N42" t="inlineStr">
        <is>
          <t>7,24,310</t>
        </is>
      </c>
      <c r="O42" t="n">
        <v>43.25</v>
      </c>
      <c r="P42" t="inlineStr">
        <is>
          <t>2026-01-28</t>
        </is>
      </c>
      <c r="Q42" t="n">
        <v>18.34999999999991</v>
      </c>
      <c r="R42" t="n">
        <v>0.7983651226158065</v>
      </c>
      <c r="S42" t="n">
        <v>1570346.95</v>
      </c>
      <c r="T42" t="n">
        <v>15.15999999999999</v>
      </c>
      <c r="U42" t="n">
        <v>645.9775000000001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601.3</v>
      </c>
      <c r="AE42" t="n">
        <v>716.45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1.066375809498659</v>
      </c>
      <c r="AM42" t="n">
        <v>1.210422163588385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27-Jan-2026</t>
        </is>
      </c>
      <c r="D43" t="n">
        <v>617.8</v>
      </c>
      <c r="E43" t="n">
        <v>620</v>
      </c>
      <c r="F43" t="n">
        <v>622.35</v>
      </c>
      <c r="G43" t="n">
        <v>601.3</v>
      </c>
      <c r="H43" t="n">
        <v>611</v>
      </c>
      <c r="I43" t="n">
        <v>607.5</v>
      </c>
      <c r="J43" t="n">
        <v>607.98</v>
      </c>
      <c r="K43" t="n">
        <v>2338114</v>
      </c>
      <c r="L43" t="inlineStr">
        <is>
          <t>1,42,15,18,362.70</t>
        </is>
      </c>
      <c r="M43" t="inlineStr">
        <is>
          <t>50,087</t>
        </is>
      </c>
      <c r="N43" t="inlineStr">
        <is>
          <t>11,06,223</t>
        </is>
      </c>
      <c r="O43" t="n">
        <v>47.31</v>
      </c>
      <c r="P43" t="inlineStr">
        <is>
          <t>2026-01-27</t>
        </is>
      </c>
      <c r="Q43" t="n">
        <v>21.05000000000007</v>
      </c>
      <c r="R43" t="n">
        <v>0.2945368171021389</v>
      </c>
      <c r="S43" t="n">
        <v>1577589.5</v>
      </c>
      <c r="T43" t="n">
        <v>15.0175</v>
      </c>
      <c r="U43" t="n">
        <v>649.6825000000001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601.3</v>
      </c>
      <c r="AE43" t="n">
        <v>716.45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1.482080097515862</v>
      </c>
      <c r="AM43" t="n">
        <v>1.401698018977865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23-Jan-2026</t>
        </is>
      </c>
      <c r="D44" t="n">
        <v>628.85</v>
      </c>
      <c r="E44" t="n">
        <v>631</v>
      </c>
      <c r="F44" t="n">
        <v>638.85</v>
      </c>
      <c r="G44" t="n">
        <v>615.8</v>
      </c>
      <c r="H44" t="n">
        <v>616.6</v>
      </c>
      <c r="I44" t="n">
        <v>617.8</v>
      </c>
      <c r="J44" t="n">
        <v>628.99</v>
      </c>
      <c r="K44" t="n">
        <v>1647574</v>
      </c>
      <c r="L44" t="inlineStr">
        <is>
          <t>1,03,63,06,596.90</t>
        </is>
      </c>
      <c r="M44" t="inlineStr">
        <is>
          <t>38,187</t>
        </is>
      </c>
      <c r="N44" t="inlineStr">
        <is>
          <t>5,20,787</t>
        </is>
      </c>
      <c r="O44" t="n">
        <v>31.61</v>
      </c>
      <c r="P44" t="inlineStr">
        <is>
          <t>2026-01-23</t>
        </is>
      </c>
      <c r="Q44" t="n">
        <v>23.05000000000007</v>
      </c>
      <c r="R44" t="n">
        <v>0.0867678958785247</v>
      </c>
      <c r="S44" t="n">
        <v>1819727.5</v>
      </c>
      <c r="T44" t="n">
        <v>15.65249999999999</v>
      </c>
      <c r="U44" t="n">
        <v>654.5825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601.35</v>
      </c>
      <c r="AE44" t="n">
        <v>720.8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0.9053960002253084</v>
      </c>
      <c r="AM44" t="n">
        <v>1.472608209551195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22-Jan-2026</t>
        </is>
      </c>
      <c r="D45" t="n">
        <v>613.7</v>
      </c>
      <c r="E45" t="n">
        <v>616.7</v>
      </c>
      <c r="F45" t="n">
        <v>630</v>
      </c>
      <c r="G45" t="n">
        <v>615.1</v>
      </c>
      <c r="H45" t="n">
        <v>629.65</v>
      </c>
      <c r="I45" t="n">
        <v>628.85</v>
      </c>
      <c r="J45" t="n">
        <v>624.34</v>
      </c>
      <c r="K45" t="n">
        <v>1326768</v>
      </c>
      <c r="L45" t="inlineStr">
        <is>
          <t>82,83,56,989.15</t>
        </is>
      </c>
      <c r="M45" t="inlineStr">
        <is>
          <t>28,503</t>
        </is>
      </c>
      <c r="N45" t="inlineStr">
        <is>
          <t>5,43,770</t>
        </is>
      </c>
      <c r="O45" t="n">
        <v>40.98</v>
      </c>
      <c r="P45" t="inlineStr">
        <is>
          <t>2026-01-22</t>
        </is>
      </c>
      <c r="Q45" t="n">
        <v>14.89999999999998</v>
      </c>
      <c r="R45" t="n">
        <v>0.92281879194631</v>
      </c>
      <c r="S45" t="n">
        <v>1794547.4</v>
      </c>
      <c r="T45" t="n">
        <v>14.81499999999999</v>
      </c>
      <c r="U45" t="n">
        <v>657.675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601.35</v>
      </c>
      <c r="AE45" t="n">
        <v>720.8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0.7393329370960054</v>
      </c>
      <c r="AM45" t="n">
        <v>1.005737428282146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21-Jan-2026</t>
        </is>
      </c>
      <c r="D46" t="n">
        <v>613.15</v>
      </c>
      <c r="E46" t="n">
        <v>614</v>
      </c>
      <c r="F46" t="n">
        <v>618.25</v>
      </c>
      <c r="G46" t="n">
        <v>601.35</v>
      </c>
      <c r="H46" t="n">
        <v>614.5</v>
      </c>
      <c r="I46" t="n">
        <v>613.7</v>
      </c>
      <c r="J46" t="n">
        <v>610.63</v>
      </c>
      <c r="K46" t="n">
        <v>1670035</v>
      </c>
      <c r="L46" t="inlineStr">
        <is>
          <t>1,01,97,77,786.10</t>
        </is>
      </c>
      <c r="M46" t="inlineStr">
        <is>
          <t>46,013</t>
        </is>
      </c>
      <c r="N46" t="inlineStr">
        <is>
          <t>5,88,869</t>
        </is>
      </c>
      <c r="O46" t="n">
        <v>35.26</v>
      </c>
      <c r="P46" t="inlineStr">
        <is>
          <t>2026-01-21</t>
        </is>
      </c>
      <c r="Q46" t="n">
        <v>16.89999999999998</v>
      </c>
      <c r="R46" t="n">
        <v>0.7307692307692331</v>
      </c>
      <c r="S46" t="n">
        <v>1823084.5</v>
      </c>
      <c r="T46" t="n">
        <v>14.59499999999999</v>
      </c>
      <c r="U46" t="n">
        <v>660.275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601.35</v>
      </c>
      <c r="AE46" t="n">
        <v>720.8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0.9160491463780204</v>
      </c>
      <c r="AM46" t="n">
        <v>1.157930798218567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20-Jan-2026</t>
        </is>
      </c>
      <c r="D47" t="n">
        <v>632.1</v>
      </c>
      <c r="E47" t="n">
        <v>632</v>
      </c>
      <c r="F47" t="n">
        <v>632</v>
      </c>
      <c r="G47" t="n">
        <v>611.2</v>
      </c>
      <c r="H47" t="n">
        <v>613.9</v>
      </c>
      <c r="I47" t="n">
        <v>613.15</v>
      </c>
      <c r="J47" t="n">
        <v>620.7</v>
      </c>
      <c r="K47" t="n">
        <v>1509221</v>
      </c>
      <c r="L47" t="inlineStr">
        <is>
          <t>93,67,66,332.15</t>
        </is>
      </c>
      <c r="M47" t="inlineStr">
        <is>
          <t>43,073</t>
        </is>
      </c>
      <c r="N47" t="inlineStr">
        <is>
          <t>5,61,376</t>
        </is>
      </c>
      <c r="O47" t="n">
        <v>37.2</v>
      </c>
      <c r="P47" t="inlineStr">
        <is>
          <t>2026-01-20</t>
        </is>
      </c>
      <c r="Q47" t="n">
        <v>20.79999999999995</v>
      </c>
      <c r="R47" t="n">
        <v>0.09374999999999691</v>
      </c>
      <c r="S47" t="n">
        <v>1792506.4</v>
      </c>
      <c r="T47" t="n">
        <v>14.10499999999999</v>
      </c>
      <c r="U47" t="n">
        <v>663.6725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611.2</v>
      </c>
      <c r="AE47" t="n">
        <v>720.8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0.8419612895105981</v>
      </c>
      <c r="AM47" t="n">
        <v>1.474654377880182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19-Jan-2026</t>
        </is>
      </c>
      <c r="D48" t="n">
        <v>627.65</v>
      </c>
      <c r="E48" t="n">
        <v>627.65</v>
      </c>
      <c r="F48" t="n">
        <v>635.9</v>
      </c>
      <c r="G48" t="n">
        <v>625.35</v>
      </c>
      <c r="H48" t="n">
        <v>630.3</v>
      </c>
      <c r="I48" t="n">
        <v>632.1</v>
      </c>
      <c r="J48" t="n">
        <v>629.52</v>
      </c>
      <c r="K48" t="n">
        <v>1126527</v>
      </c>
      <c r="L48" t="inlineStr">
        <is>
          <t>70,91,66,978.00</t>
        </is>
      </c>
      <c r="M48" t="inlineStr">
        <is>
          <t>29,011</t>
        </is>
      </c>
      <c r="N48" t="inlineStr">
        <is>
          <t>3,95,898</t>
        </is>
      </c>
      <c r="O48" t="n">
        <v>35.14</v>
      </c>
      <c r="P48" t="inlineStr">
        <is>
          <t>2026-01-19</t>
        </is>
      </c>
      <c r="Q48" t="n">
        <v>10.54999999999996</v>
      </c>
      <c r="R48" t="n">
        <v>0.6398104265402871</v>
      </c>
      <c r="S48" t="n">
        <v>1750990.35</v>
      </c>
      <c r="T48" t="n">
        <v>13.55249999999999</v>
      </c>
      <c r="U48" t="n">
        <v>666.715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625.35</v>
      </c>
      <c r="AE48" t="n">
        <v>720.8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0.643365624487879</v>
      </c>
      <c r="AM48" t="n">
        <v>0.7784541597491209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16-Jan-2026</t>
        </is>
      </c>
      <c r="D49" t="n">
        <v>627.45</v>
      </c>
      <c r="E49" t="n">
        <v>627.45</v>
      </c>
      <c r="F49" t="n">
        <v>634.1</v>
      </c>
      <c r="G49" t="n">
        <v>626.05</v>
      </c>
      <c r="H49" t="n">
        <v>628</v>
      </c>
      <c r="I49" t="n">
        <v>627.65</v>
      </c>
      <c r="J49" t="n">
        <v>629.5</v>
      </c>
      <c r="K49" t="n">
        <v>1152976</v>
      </c>
      <c r="L49" t="inlineStr">
        <is>
          <t>72,58,02,953.25</t>
        </is>
      </c>
      <c r="M49" t="inlineStr">
        <is>
          <t>29,179</t>
        </is>
      </c>
      <c r="N49" t="inlineStr">
        <is>
          <t>4,87,772</t>
        </is>
      </c>
      <c r="O49" t="n">
        <v>42.31</v>
      </c>
      <c r="P49" t="inlineStr">
        <is>
          <t>2026-01-16</t>
        </is>
      </c>
      <c r="Q49" t="n">
        <v>8.050000000000068</v>
      </c>
      <c r="R49" t="n">
        <v>0.1987577639751564</v>
      </c>
      <c r="S49" t="n">
        <v>1709219.55</v>
      </c>
      <c r="T49" t="n">
        <v>13.34999999999999</v>
      </c>
      <c r="U49" t="n">
        <v>668.3025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Signal</t>
        </is>
      </c>
      <c r="AD49" t="n">
        <v>626</v>
      </c>
      <c r="AE49" t="n">
        <v>720.8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0.6745628436089441</v>
      </c>
      <c r="AM49" t="n">
        <v>0.6029962546816533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14-Jan-2026</t>
        </is>
      </c>
      <c r="D50" t="n">
        <v>630.2</v>
      </c>
      <c r="E50" t="n">
        <v>630.2</v>
      </c>
      <c r="F50" t="n">
        <v>634.45</v>
      </c>
      <c r="G50" t="n">
        <v>626</v>
      </c>
      <c r="H50" t="n">
        <v>627.7</v>
      </c>
      <c r="I50" t="n">
        <v>627.45</v>
      </c>
      <c r="J50" t="n">
        <v>629.67</v>
      </c>
      <c r="K50" t="n">
        <v>968707</v>
      </c>
      <c r="L50" t="inlineStr">
        <is>
          <t>60,99,65,202.65</t>
        </is>
      </c>
      <c r="M50" t="inlineStr">
        <is>
          <t>30,025</t>
        </is>
      </c>
      <c r="N50" t="inlineStr">
        <is>
          <t>4,47,902</t>
        </is>
      </c>
      <c r="O50" t="n">
        <v>46.24</v>
      </c>
      <c r="P50" t="inlineStr">
        <is>
          <t>2026-01-14</t>
        </is>
      </c>
      <c r="Q50" t="n">
        <v>8.450000000000045</v>
      </c>
      <c r="R50" t="n">
        <v>0.1715976331360991</v>
      </c>
      <c r="S50" t="n">
        <v>1670908.95</v>
      </c>
      <c r="T50" t="n">
        <v>13.35999999999999</v>
      </c>
      <c r="U50" t="n">
        <v>670.225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626</v>
      </c>
      <c r="AE50" t="n">
        <v>725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0.5797485254956591</v>
      </c>
      <c r="AM50" t="n">
        <v>0.6324850299401236</v>
      </c>
      <c r="AN50" t="n">
        <v>0.7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13-Jan-2026</t>
        </is>
      </c>
      <c r="D51" t="n">
        <v>634.85</v>
      </c>
      <c r="E51" t="n">
        <v>638</v>
      </c>
      <c r="F51" t="n">
        <v>640.7</v>
      </c>
      <c r="G51" t="n">
        <v>626</v>
      </c>
      <c r="H51" t="n">
        <v>629.9</v>
      </c>
      <c r="I51" t="n">
        <v>630.2</v>
      </c>
      <c r="J51" t="n">
        <v>632.75</v>
      </c>
      <c r="K51" t="n">
        <v>1878574</v>
      </c>
      <c r="L51" t="inlineStr">
        <is>
          <t>1,18,86,65,020.55</t>
        </is>
      </c>
      <c r="M51" t="inlineStr">
        <is>
          <t>42,194</t>
        </is>
      </c>
      <c r="N51" t="inlineStr">
        <is>
          <t>8,15,263</t>
        </is>
      </c>
      <c r="O51" t="n">
        <v>43.4</v>
      </c>
      <c r="P51" t="inlineStr">
        <is>
          <t>2026-01-13</t>
        </is>
      </c>
      <c r="Q51" t="n">
        <v>14.70000000000004</v>
      </c>
      <c r="R51" t="n">
        <v>0.2857142857142879</v>
      </c>
      <c r="S51" t="n">
        <v>1635243.2</v>
      </c>
      <c r="T51" t="n">
        <v>13.15999999999999</v>
      </c>
      <c r="U51" t="n">
        <v>672.405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626</v>
      </c>
      <c r="AE51" t="n">
        <v>725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1.148804043337407</v>
      </c>
      <c r="AM51" t="n">
        <v>1.117021276595749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12-Jan-2026</t>
        </is>
      </c>
      <c r="D52" t="n">
        <v>637.65</v>
      </c>
      <c r="E52" t="n">
        <v>638.05</v>
      </c>
      <c r="F52" t="n">
        <v>639.3</v>
      </c>
      <c r="G52" t="n">
        <v>627.85</v>
      </c>
      <c r="H52" t="n">
        <v>636</v>
      </c>
      <c r="I52" t="n">
        <v>634.85</v>
      </c>
      <c r="J52" t="n">
        <v>633.3200000000001</v>
      </c>
      <c r="K52" t="n">
        <v>1714290</v>
      </c>
      <c r="L52" t="inlineStr">
        <is>
          <t>1,08,57,00,478.10</t>
        </is>
      </c>
      <c r="M52" t="inlineStr">
        <is>
          <t>49,043</t>
        </is>
      </c>
      <c r="N52" t="inlineStr">
        <is>
          <t>6,86,635</t>
        </is>
      </c>
      <c r="O52" t="n">
        <v>40.05</v>
      </c>
      <c r="P52" t="inlineStr">
        <is>
          <t>2026-01-12</t>
        </is>
      </c>
      <c r="Q52" t="n">
        <v>11.44999999999993</v>
      </c>
      <c r="R52" t="n">
        <v>0.6113537117903967</v>
      </c>
      <c r="S52" t="n">
        <v>1555641.35</v>
      </c>
      <c r="T52" t="n">
        <v>12.59749999999999</v>
      </c>
      <c r="U52" t="n">
        <v>674.5200000000001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627.85</v>
      </c>
      <c r="AE52" t="n">
        <v>729.9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1.101982793141877</v>
      </c>
      <c r="AM52" t="n">
        <v>0.9089104981147004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09-Jan-2026</t>
        </is>
      </c>
      <c r="D53" t="n">
        <v>656.45</v>
      </c>
      <c r="E53" t="n">
        <v>656.4</v>
      </c>
      <c r="F53" t="n">
        <v>658.15</v>
      </c>
      <c r="G53" t="n">
        <v>635.2</v>
      </c>
      <c r="H53" t="n">
        <v>640.95</v>
      </c>
      <c r="I53" t="n">
        <v>637.65</v>
      </c>
      <c r="J53" t="n">
        <v>644.01</v>
      </c>
      <c r="K53" t="n">
        <v>2561891</v>
      </c>
      <c r="L53" t="inlineStr">
        <is>
          <t>1,64,98,85,555.30</t>
        </is>
      </c>
      <c r="M53" t="inlineStr">
        <is>
          <t>65,956</t>
        </is>
      </c>
      <c r="N53" t="inlineStr">
        <is>
          <t>11,25,025</t>
        </is>
      </c>
      <c r="O53" t="n">
        <v>43.91</v>
      </c>
      <c r="P53" t="inlineStr">
        <is>
          <t>2026-01-09</t>
        </is>
      </c>
      <c r="Q53" t="n">
        <v>22.94999999999993</v>
      </c>
      <c r="R53" t="n">
        <v>0.1067538126361629</v>
      </c>
      <c r="S53" t="n">
        <v>1489465.25</v>
      </c>
      <c r="T53" t="n">
        <v>12.3425</v>
      </c>
      <c r="U53" t="n">
        <v>676.49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635.2</v>
      </c>
      <c r="AE53" t="n">
        <v>733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1.720007230782994</v>
      </c>
      <c r="AM53" t="n">
        <v>1.859428802916746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08-Jan-2026</t>
        </is>
      </c>
      <c r="D54" t="n">
        <v>672.8</v>
      </c>
      <c r="E54" t="n">
        <v>672.8</v>
      </c>
      <c r="F54" t="n">
        <v>673.7</v>
      </c>
      <c r="G54" t="n">
        <v>653.5</v>
      </c>
      <c r="H54" t="n">
        <v>655</v>
      </c>
      <c r="I54" t="n">
        <v>656.45</v>
      </c>
      <c r="J54" t="n">
        <v>660.95</v>
      </c>
      <c r="K54" t="n">
        <v>1877565</v>
      </c>
      <c r="L54" t="inlineStr">
        <is>
          <t>1,24,09,76,016.05</t>
        </is>
      </c>
      <c r="M54" t="inlineStr">
        <is>
          <t>48,194</t>
        </is>
      </c>
      <c r="N54" t="inlineStr">
        <is>
          <t>9,51,587</t>
        </is>
      </c>
      <c r="O54" t="n">
        <v>50.68</v>
      </c>
      <c r="P54" t="inlineStr">
        <is>
          <t>2026-01-08</t>
        </is>
      </c>
      <c r="Q54" t="n">
        <v>20.20000000000005</v>
      </c>
      <c r="R54" t="n">
        <v>0.1460396039603979</v>
      </c>
      <c r="S54" t="n">
        <v>1388037.55</v>
      </c>
      <c r="T54" t="n">
        <v>11.5225</v>
      </c>
      <c r="U54" t="n">
        <v>678.1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653.5</v>
      </c>
      <c r="AE54" t="n">
        <v>735.75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1.352675941655901</v>
      </c>
      <c r="AM54" t="n">
        <v>1.75309177695813</v>
      </c>
      <c r="AN54" t="n">
        <v>0.5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07-Jan-2026</t>
        </is>
      </c>
      <c r="D55" t="n">
        <v>671.2</v>
      </c>
      <c r="E55" t="n">
        <v>671.2</v>
      </c>
      <c r="F55" t="n">
        <v>674.5</v>
      </c>
      <c r="G55" t="n">
        <v>667.15</v>
      </c>
      <c r="H55" t="n">
        <v>672.95</v>
      </c>
      <c r="I55" t="n">
        <v>672.8</v>
      </c>
      <c r="J55" t="n">
        <v>670.91</v>
      </c>
      <c r="K55" t="n">
        <v>980520</v>
      </c>
      <c r="L55" t="inlineStr">
        <is>
          <t>65,78,36,834.05</t>
        </is>
      </c>
      <c r="M55" t="inlineStr">
        <is>
          <t>25,514</t>
        </is>
      </c>
      <c r="N55" t="inlineStr">
        <is>
          <t>3,66,680</t>
        </is>
      </c>
      <c r="O55" t="n">
        <v>37.4</v>
      </c>
      <c r="P55" t="inlineStr">
        <is>
          <t>2026-01-07</t>
        </is>
      </c>
      <c r="Q55" t="n">
        <v>7.350000000000023</v>
      </c>
      <c r="R55" t="n">
        <v>0.7687074829931918</v>
      </c>
      <c r="S55" t="n">
        <v>1319737.7</v>
      </c>
      <c r="T55" t="n">
        <v>10.92749999999999</v>
      </c>
      <c r="U55" t="n">
        <v>678.67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658.3</v>
      </c>
      <c r="AE55" t="n">
        <v>735.75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0.7429658181318909</v>
      </c>
      <c r="AM55" t="n">
        <v>0.6726149622512038</v>
      </c>
      <c r="AN55" t="n">
        <v>0.5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06-Jan-2026</t>
        </is>
      </c>
      <c r="D56" t="n">
        <v>675.55</v>
      </c>
      <c r="E56" t="n">
        <v>675.55</v>
      </c>
      <c r="F56" t="n">
        <v>676.5</v>
      </c>
      <c r="G56" t="n">
        <v>667.5</v>
      </c>
      <c r="H56" t="n">
        <v>671.2</v>
      </c>
      <c r="I56" t="n">
        <v>671.2</v>
      </c>
      <c r="J56" t="n">
        <v>671.36</v>
      </c>
      <c r="K56" t="n">
        <v>1414363</v>
      </c>
      <c r="L56" t="inlineStr">
        <is>
          <t>94,95,51,906.80</t>
        </is>
      </c>
      <c r="M56" t="inlineStr">
        <is>
          <t>36,050</t>
        </is>
      </c>
      <c r="N56" t="inlineStr">
        <is>
          <t>6,00,597</t>
        </is>
      </c>
      <c r="O56" t="n">
        <v>42.46</v>
      </c>
      <c r="P56" t="inlineStr">
        <is>
          <t>2026-01-06</t>
        </is>
      </c>
      <c r="Q56" t="n">
        <v>9</v>
      </c>
      <c r="R56" t="n">
        <v>0.4111111111111161</v>
      </c>
      <c r="S56" t="n">
        <v>1306269.1</v>
      </c>
      <c r="T56" t="n">
        <v>11.21999999999999</v>
      </c>
      <c r="U56" t="n">
        <v>678.5275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658.3</v>
      </c>
      <c r="AE56" t="n">
        <v>735.75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1.082750101032016</v>
      </c>
      <c r="AM56" t="n">
        <v>0.8021390374331555</v>
      </c>
      <c r="AN56" t="n">
        <v>0.5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05-Jan-2026</t>
        </is>
      </c>
      <c r="D57" t="n">
        <v>694.85</v>
      </c>
      <c r="E57" t="n">
        <v>694.9</v>
      </c>
      <c r="F57" t="n">
        <v>701.65</v>
      </c>
      <c r="G57" t="n">
        <v>673.75</v>
      </c>
      <c r="H57" t="n">
        <v>675</v>
      </c>
      <c r="I57" t="n">
        <v>675.55</v>
      </c>
      <c r="J57" t="n">
        <v>682.52</v>
      </c>
      <c r="K57" t="n">
        <v>2135762</v>
      </c>
      <c r="L57" t="inlineStr">
        <is>
          <t>1,45,77,07,681.40</t>
        </is>
      </c>
      <c r="M57" t="inlineStr">
        <is>
          <t>53,590</t>
        </is>
      </c>
      <c r="N57" t="inlineStr">
        <is>
          <t>10,88,374</t>
        </is>
      </c>
      <c r="O57" t="n">
        <v>50.96</v>
      </c>
      <c r="P57" t="inlineStr">
        <is>
          <t>2026-01-05</t>
        </is>
      </c>
      <c r="Q57" t="n">
        <v>27.89999999999998</v>
      </c>
      <c r="R57" t="n">
        <v>0.0645161290322564</v>
      </c>
      <c r="S57" t="n">
        <v>1284500.5</v>
      </c>
      <c r="T57" t="n">
        <v>11.69499999999999</v>
      </c>
      <c r="U57" t="n">
        <v>678.0325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658.3</v>
      </c>
      <c r="AE57" t="n">
        <v>735.75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1.662717920312215</v>
      </c>
      <c r="AM57" t="n">
        <v>2.385634886703719</v>
      </c>
      <c r="AN57" t="n">
        <v>0.5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02-Jan-2026</t>
        </is>
      </c>
      <c r="D58" t="n">
        <v>685.65</v>
      </c>
      <c r="E58" t="n">
        <v>685.65</v>
      </c>
      <c r="F58" t="n">
        <v>696.9</v>
      </c>
      <c r="G58" t="n">
        <v>684.1</v>
      </c>
      <c r="H58" t="n">
        <v>694.8</v>
      </c>
      <c r="I58" t="n">
        <v>694.85</v>
      </c>
      <c r="J58" t="n">
        <v>692.39</v>
      </c>
      <c r="K58" t="n">
        <v>1547440</v>
      </c>
      <c r="L58" t="inlineStr">
        <is>
          <t>1,07,14,35,619.15</t>
        </is>
      </c>
      <c r="M58" t="inlineStr">
        <is>
          <t>39,093</t>
        </is>
      </c>
      <c r="N58" t="inlineStr">
        <is>
          <t>6,40,674</t>
        </is>
      </c>
      <c r="O58" t="n">
        <v>41.4</v>
      </c>
      <c r="P58" t="inlineStr">
        <is>
          <t>2026-01-02</t>
        </is>
      </c>
      <c r="Q58" t="n">
        <v>12.79999999999996</v>
      </c>
      <c r="R58" t="n">
        <v>0.839843750000003</v>
      </c>
      <c r="S58" t="n">
        <v>1215467.5</v>
      </c>
      <c r="T58" t="n">
        <v>10.62749999999999</v>
      </c>
      <c r="U58" t="n">
        <v>678.0150000000001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658.3</v>
      </c>
      <c r="AE58" t="n">
        <v>735.75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1.273123304407563</v>
      </c>
      <c r="AM58" t="n">
        <v>1.204422488826155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01-Jan-2026</t>
        </is>
      </c>
      <c r="D59" t="n">
        <v>684.6</v>
      </c>
      <c r="E59" t="n">
        <v>683.5</v>
      </c>
      <c r="F59" t="n">
        <v>687.4</v>
      </c>
      <c r="G59" t="n">
        <v>679.25</v>
      </c>
      <c r="H59" t="n">
        <v>685.5</v>
      </c>
      <c r="I59" t="n">
        <v>685.65</v>
      </c>
      <c r="J59" t="n">
        <v>682.83</v>
      </c>
      <c r="K59" t="n">
        <v>620303</v>
      </c>
      <c r="L59" t="inlineStr">
        <is>
          <t>42,35,61,613.50</t>
        </is>
      </c>
      <c r="M59" t="inlineStr">
        <is>
          <t>19,229</t>
        </is>
      </c>
      <c r="N59" t="inlineStr">
        <is>
          <t>2,04,219</t>
        </is>
      </c>
      <c r="O59" t="n">
        <v>32.92</v>
      </c>
      <c r="P59" t="inlineStr">
        <is>
          <t>2026-01-01</t>
        </is>
      </c>
      <c r="Q59" t="n">
        <v>8.149999999999977</v>
      </c>
      <c r="R59" t="n">
        <v>0.7852760736196313</v>
      </c>
      <c r="S59" t="n">
        <v>1205735.55</v>
      </c>
      <c r="T59" t="n">
        <v>10.4975</v>
      </c>
      <c r="U59" t="n">
        <v>676.965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658.3</v>
      </c>
      <c r="AE59" t="n">
        <v>735.75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0.5144602396437593</v>
      </c>
      <c r="AM59" t="n">
        <v>0.7763753274589168</v>
      </c>
      <c r="AN59" t="n">
        <v>0.4999999999999999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31-Dec-2025</t>
        </is>
      </c>
      <c r="D60" t="n">
        <v>682.45</v>
      </c>
      <c r="E60" t="n">
        <v>682.45</v>
      </c>
      <c r="F60" t="n">
        <v>690.6</v>
      </c>
      <c r="G60" t="n">
        <v>682.45</v>
      </c>
      <c r="H60" t="n">
        <v>685.15</v>
      </c>
      <c r="I60" t="n">
        <v>684.6</v>
      </c>
      <c r="J60" t="n">
        <v>685.95</v>
      </c>
      <c r="K60" t="n">
        <v>1078861</v>
      </c>
      <c r="L60" t="inlineStr">
        <is>
          <t>74,00,46,373.70</t>
        </is>
      </c>
      <c r="M60" t="inlineStr">
        <is>
          <t>30,606</t>
        </is>
      </c>
      <c r="N60" t="inlineStr">
        <is>
          <t>3,68,178</t>
        </is>
      </c>
      <c r="O60" t="n">
        <v>34.13</v>
      </c>
      <c r="P60" t="inlineStr">
        <is>
          <t>2025-12-31</t>
        </is>
      </c>
      <c r="Q60" t="n">
        <v>8.149999999999977</v>
      </c>
      <c r="R60" t="n">
        <v>0.263803680981593</v>
      </c>
      <c r="S60" t="n">
        <v>1212246.15</v>
      </c>
      <c r="T60" t="n">
        <v>10.66</v>
      </c>
      <c r="U60" t="n">
        <v>676.4075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658.3</v>
      </c>
      <c r="AE60" t="n">
        <v>735.75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0.8899685925997786</v>
      </c>
      <c r="AM60" t="n">
        <v>0.7645403377110676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30-Dec-2025</t>
        </is>
      </c>
      <c r="D61" t="n">
        <v>699.2</v>
      </c>
      <c r="E61" t="n">
        <v>696.5</v>
      </c>
      <c r="F61" t="n">
        <v>696.8</v>
      </c>
      <c r="G61" t="n">
        <v>678.35</v>
      </c>
      <c r="H61" t="n">
        <v>683.9</v>
      </c>
      <c r="I61" t="n">
        <v>682.45</v>
      </c>
      <c r="J61" t="n">
        <v>684.25</v>
      </c>
      <c r="K61" t="n">
        <v>2182868</v>
      </c>
      <c r="L61" t="inlineStr">
        <is>
          <t>1,49,36,23,879.25</t>
        </is>
      </c>
      <c r="M61" t="inlineStr">
        <is>
          <t>49,185</t>
        </is>
      </c>
      <c r="N61" t="inlineStr">
        <is>
          <t>9,29,410</t>
        </is>
      </c>
      <c r="O61" t="n">
        <v>42.58</v>
      </c>
      <c r="P61" t="inlineStr">
        <is>
          <t>2025-12-30</t>
        </is>
      </c>
      <c r="Q61" t="n">
        <v>18.44999999999993</v>
      </c>
      <c r="R61" t="n">
        <v>0.2222222222222242</v>
      </c>
      <c r="S61" t="n">
        <v>1188643.95</v>
      </c>
      <c r="T61" t="n">
        <v>10.5775</v>
      </c>
      <c r="U61" t="n">
        <v>676.175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658.3</v>
      </c>
      <c r="AE61" t="n">
        <v>735.75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1.836435544891302</v>
      </c>
      <c r="AM61" t="n">
        <v>1.744268494445752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29-Dec-2025</t>
        </is>
      </c>
      <c r="D62" t="n">
        <v>705.5</v>
      </c>
      <c r="E62" t="n">
        <v>709</v>
      </c>
      <c r="F62" t="n">
        <v>711.05</v>
      </c>
      <c r="G62" t="n">
        <v>695.55</v>
      </c>
      <c r="H62" t="n">
        <v>696.5</v>
      </c>
      <c r="I62" t="n">
        <v>699.2</v>
      </c>
      <c r="J62" t="n">
        <v>702.9299999999999</v>
      </c>
      <c r="K62" t="n">
        <v>1819431</v>
      </c>
      <c r="L62" t="inlineStr">
        <is>
          <t>1,27,89,32,344.45</t>
        </is>
      </c>
      <c r="M62" t="inlineStr">
        <is>
          <t>41,092</t>
        </is>
      </c>
      <c r="N62" t="inlineStr">
        <is>
          <t>5,65,440</t>
        </is>
      </c>
      <c r="O62" t="n">
        <v>31.08</v>
      </c>
      <c r="P62" t="inlineStr">
        <is>
          <t>2025-12-29</t>
        </is>
      </c>
      <c r="Q62" t="n">
        <v>15.5</v>
      </c>
      <c r="R62" t="n">
        <v>0.2354838709677478</v>
      </c>
      <c r="S62" t="n">
        <v>1109681.15</v>
      </c>
      <c r="T62" t="n">
        <v>10.255</v>
      </c>
      <c r="U62" t="n">
        <v>676.2675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658.3</v>
      </c>
      <c r="AE62" t="n">
        <v>735.75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1.639598005246823</v>
      </c>
      <c r="AM62" t="n">
        <v>1.511457825450999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26-Dec-2025</t>
        </is>
      </c>
      <c r="D63" t="n">
        <v>679.65</v>
      </c>
      <c r="E63" t="n">
        <v>679.65</v>
      </c>
      <c r="F63" t="n">
        <v>712.55</v>
      </c>
      <c r="G63" t="n">
        <v>678.8</v>
      </c>
      <c r="H63" t="n">
        <v>706.5</v>
      </c>
      <c r="I63" t="n">
        <v>705.5</v>
      </c>
      <c r="J63" t="n">
        <v>702.01</v>
      </c>
      <c r="K63" t="n">
        <v>7180874</v>
      </c>
      <c r="L63" t="inlineStr">
        <is>
          <t>5,04,10,29,947.60</t>
        </is>
      </c>
      <c r="M63" t="inlineStr">
        <is>
          <t>1,12,385</t>
        </is>
      </c>
      <c r="N63" t="inlineStr">
        <is>
          <t>18,39,391</t>
        </is>
      </c>
      <c r="O63" t="n">
        <v>25.62</v>
      </c>
      <c r="P63" t="inlineStr">
        <is>
          <t>2025-12-26</t>
        </is>
      </c>
      <c r="Q63" t="n">
        <v>33.75</v>
      </c>
      <c r="R63" t="n">
        <v>0.7911111111111124</v>
      </c>
      <c r="S63" t="n">
        <v>1035515.9</v>
      </c>
      <c r="T63" t="n">
        <v>9.675000000000001</v>
      </c>
      <c r="U63" t="n">
        <v>675.6424999999999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658.3</v>
      </c>
      <c r="AE63" t="n">
        <v>735.75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L63" t="n">
        <v>6.934585939240527</v>
      </c>
      <c r="AM63" t="n">
        <v>3.488372093023255</v>
      </c>
      <c r="AN63" t="n">
        <v>1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24-Dec-2025</t>
        </is>
      </c>
      <c r="D64" t="n">
        <v>680.85</v>
      </c>
      <c r="E64" t="n">
        <v>680.85</v>
      </c>
      <c r="F64" t="n">
        <v>684.8</v>
      </c>
      <c r="G64" t="n">
        <v>678.5</v>
      </c>
      <c r="H64" t="n">
        <v>679</v>
      </c>
      <c r="I64" t="n">
        <v>679.65</v>
      </c>
      <c r="J64" t="n">
        <v>680.96</v>
      </c>
      <c r="K64" t="n">
        <v>1143972</v>
      </c>
      <c r="L64" t="inlineStr">
        <is>
          <t>77,90,04,591.90</t>
        </is>
      </c>
      <c r="M64" t="inlineStr">
        <is>
          <t>32,621</t>
        </is>
      </c>
      <c r="N64" t="inlineStr">
        <is>
          <t>5,67,032</t>
        </is>
      </c>
      <c r="O64" t="n">
        <v>49.57</v>
      </c>
      <c r="P64" t="inlineStr">
        <is>
          <t>2025-12-24</t>
        </is>
      </c>
      <c r="Q64" t="n">
        <v>6.299999999999955</v>
      </c>
      <c r="R64" t="n">
        <v>0.1825396825396802</v>
      </c>
      <c r="S64" t="n">
        <v>707609.05</v>
      </c>
      <c r="T64" t="n">
        <v>8.407500000000004</v>
      </c>
      <c r="U64" t="n">
        <v>674.76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658.3</v>
      </c>
      <c r="AE64" t="n">
        <v>735.75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1.616672370145633</v>
      </c>
      <c r="AM64" t="n">
        <v>0.7493309545049005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23-Dec-2025</t>
        </is>
      </c>
      <c r="D65" t="n">
        <v>681.65</v>
      </c>
      <c r="E65" t="n">
        <v>686.55</v>
      </c>
      <c r="F65" t="n">
        <v>688.7</v>
      </c>
      <c r="G65" t="n">
        <v>678.2</v>
      </c>
      <c r="H65" t="n">
        <v>680.5</v>
      </c>
      <c r="I65" t="n">
        <v>680.85</v>
      </c>
      <c r="J65" t="n">
        <v>683.54</v>
      </c>
      <c r="K65" t="n">
        <v>1897510</v>
      </c>
      <c r="L65" t="inlineStr">
        <is>
          <t>1,29,70,15,207.95</t>
        </is>
      </c>
      <c r="M65" t="inlineStr">
        <is>
          <t>55,128</t>
        </is>
      </c>
      <c r="N65" t="inlineStr">
        <is>
          <t>7,59,080</t>
        </is>
      </c>
      <c r="O65" t="n">
        <v>40</v>
      </c>
      <c r="P65" t="inlineStr">
        <is>
          <t>2025-12-23</t>
        </is>
      </c>
      <c r="Q65" t="n">
        <v>10.5</v>
      </c>
      <c r="R65" t="n">
        <v>0.2523809523809502</v>
      </c>
      <c r="S65" t="n">
        <v>680743.75</v>
      </c>
      <c r="T65" t="n">
        <v>8.695000000000004</v>
      </c>
      <c r="U65" t="n">
        <v>675.2025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658.3</v>
      </c>
      <c r="AE65" t="n">
        <v>735.75</v>
      </c>
      <c r="AF65" t="inlineStr">
        <is>
          <t>Markdown</t>
        </is>
      </c>
      <c r="AG65" t="inlineStr">
        <is>
          <t>Absorption_Bearish</t>
        </is>
      </c>
      <c r="AH65" t="inlineStr">
        <is>
          <t>Pending ⏳</t>
        </is>
      </c>
      <c r="AL65" t="n">
        <v>2.787407155776311</v>
      </c>
      <c r="AM65" t="n">
        <v>1.207590569292696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22-Dec-2025</t>
        </is>
      </c>
      <c r="D66" t="n">
        <v>674</v>
      </c>
      <c r="E66" t="n">
        <v>679.95</v>
      </c>
      <c r="F66" t="n">
        <v>683.4</v>
      </c>
      <c r="G66" t="n">
        <v>676.3</v>
      </c>
      <c r="H66" t="n">
        <v>681.05</v>
      </c>
      <c r="I66" t="n">
        <v>681.65</v>
      </c>
      <c r="J66" t="n">
        <v>680.9</v>
      </c>
      <c r="K66" t="n">
        <v>1058473</v>
      </c>
      <c r="L66" t="inlineStr">
        <is>
          <t>72,07,17,030.55</t>
        </is>
      </c>
      <c r="M66" t="inlineStr">
        <is>
          <t>34,048</t>
        </is>
      </c>
      <c r="N66" t="inlineStr">
        <is>
          <t>4,79,545</t>
        </is>
      </c>
      <c r="O66" t="n">
        <v>45.31</v>
      </c>
      <c r="P66" t="inlineStr">
        <is>
          <t>2025-12-22</t>
        </is>
      </c>
      <c r="Q66" t="n">
        <v>7.100000000000023</v>
      </c>
      <c r="R66" t="n">
        <v>0.7535211267605642</v>
      </c>
      <c r="S66" t="n">
        <v>650416.15</v>
      </c>
      <c r="T66" t="n">
        <v>8.680000000000001</v>
      </c>
      <c r="U66" t="n">
        <v>675.0350000000001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658.3</v>
      </c>
      <c r="AE66" t="n">
        <v>735.75</v>
      </c>
      <c r="AF66" t="inlineStr">
        <is>
          <t>Trading_Range</t>
        </is>
      </c>
      <c r="AG66" t="inlineStr">
        <is>
          <t>Hidden_Buying</t>
        </is>
      </c>
      <c r="AH66" t="inlineStr">
        <is>
          <t>Pending ⏳</t>
        </is>
      </c>
      <c r="AL66" t="n">
        <v>1.627378102465629</v>
      </c>
      <c r="AM66" t="n">
        <v>0.8179723502304173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19-Dec-2025</t>
        </is>
      </c>
      <c r="D67" t="n">
        <v>663.85</v>
      </c>
      <c r="E67" t="n">
        <v>667</v>
      </c>
      <c r="F67" t="n">
        <v>675.75</v>
      </c>
      <c r="G67" t="n">
        <v>666</v>
      </c>
      <c r="H67" t="n">
        <v>674.55</v>
      </c>
      <c r="I67" t="n">
        <v>674</v>
      </c>
      <c r="J67" t="n">
        <v>671.5</v>
      </c>
      <c r="K67" t="n">
        <v>678900</v>
      </c>
      <c r="L67" t="inlineStr">
        <is>
          <t>45,58,84,149.85</t>
        </is>
      </c>
      <c r="M67" t="inlineStr">
        <is>
          <t>20,481</t>
        </is>
      </c>
      <c r="N67" t="inlineStr">
        <is>
          <t>3,70,421</t>
        </is>
      </c>
      <c r="O67" t="n">
        <v>54.56</v>
      </c>
      <c r="P67" t="inlineStr">
        <is>
          <t>2025-12-19</t>
        </is>
      </c>
      <c r="Q67" t="n">
        <v>9.75</v>
      </c>
      <c r="R67" t="n">
        <v>0.8205128205128205</v>
      </c>
      <c r="S67" t="n">
        <v>697766.65</v>
      </c>
      <c r="T67" t="n">
        <v>9.07</v>
      </c>
      <c r="U67" t="n">
        <v>675.1975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658.3</v>
      </c>
      <c r="AE67" t="n">
        <v>735.75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0.9729613761276782</v>
      </c>
      <c r="AM67" t="n">
        <v>1.07497243660419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18-Dec-2025</t>
        </is>
      </c>
      <c r="D68" t="n">
        <v>666.1</v>
      </c>
      <c r="E68" t="n">
        <v>666</v>
      </c>
      <c r="F68" t="n">
        <v>668.15</v>
      </c>
      <c r="G68" t="n">
        <v>661.65</v>
      </c>
      <c r="H68" t="n">
        <v>663.7</v>
      </c>
      <c r="I68" t="n">
        <v>663.85</v>
      </c>
      <c r="J68" t="n">
        <v>664.54</v>
      </c>
      <c r="K68" t="n">
        <v>291111</v>
      </c>
      <c r="L68" t="inlineStr">
        <is>
          <t>19,34,55,037.65</t>
        </is>
      </c>
      <c r="M68" t="inlineStr">
        <is>
          <t>14,853</t>
        </is>
      </c>
      <c r="N68" t="inlineStr">
        <is>
          <t>1,35,767</t>
        </is>
      </c>
      <c r="O68" t="n">
        <v>46.64</v>
      </c>
      <c r="P68" t="inlineStr">
        <is>
          <t>2025-12-18</t>
        </is>
      </c>
      <c r="Q68" t="n">
        <v>6.5</v>
      </c>
      <c r="R68" t="n">
        <v>0.3384615384615455</v>
      </c>
      <c r="S68" t="n">
        <v>718877.55</v>
      </c>
      <c r="T68" t="n">
        <v>9.189999999999998</v>
      </c>
      <c r="U68" t="n">
        <v>676.0175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658.3</v>
      </c>
      <c r="AE68" t="n">
        <v>735.75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0.4049521368416637</v>
      </c>
      <c r="AM68" t="n">
        <v>0.7072905331882483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17-Dec-2025</t>
        </is>
      </c>
      <c r="D69" t="n">
        <v>671.05</v>
      </c>
      <c r="E69" t="n">
        <v>669.95</v>
      </c>
      <c r="F69" t="n">
        <v>672.45</v>
      </c>
      <c r="G69" t="n">
        <v>664.2</v>
      </c>
      <c r="H69" t="n">
        <v>666.35</v>
      </c>
      <c r="I69" t="n">
        <v>666.1</v>
      </c>
      <c r="J69" t="n">
        <v>667.71</v>
      </c>
      <c r="K69" t="n">
        <v>386764</v>
      </c>
      <c r="L69" t="inlineStr">
        <is>
          <t>25,82,44,833.70</t>
        </is>
      </c>
      <c r="M69" t="inlineStr">
        <is>
          <t>16,349</t>
        </is>
      </c>
      <c r="N69" t="inlineStr">
        <is>
          <t>1,68,755</t>
        </is>
      </c>
      <c r="O69" t="n">
        <v>43.63</v>
      </c>
      <c r="P69" t="inlineStr">
        <is>
          <t>2025-12-17</t>
        </is>
      </c>
      <c r="Q69" t="n">
        <v>8.25</v>
      </c>
      <c r="R69" t="n">
        <v>0.2303030303030275</v>
      </c>
      <c r="S69" t="n">
        <v>744585.8</v>
      </c>
      <c r="T69" t="n">
        <v>9.292499999999997</v>
      </c>
      <c r="U69" t="n">
        <v>677.975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658.3</v>
      </c>
      <c r="AE69" t="n">
        <v>735.75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0.5194351006962529</v>
      </c>
      <c r="AM69" t="n">
        <v>0.8878127522195324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16-Dec-2025</t>
        </is>
      </c>
      <c r="D70" t="n">
        <v>672.5</v>
      </c>
      <c r="E70" t="n">
        <v>672.5</v>
      </c>
      <c r="F70" t="n">
        <v>672.95</v>
      </c>
      <c r="G70" t="n">
        <v>668.5</v>
      </c>
      <c r="H70" t="n">
        <v>669.85</v>
      </c>
      <c r="I70" t="n">
        <v>671.05</v>
      </c>
      <c r="J70" t="n">
        <v>670.8099999999999</v>
      </c>
      <c r="K70" t="n">
        <v>255392</v>
      </c>
      <c r="L70" t="inlineStr">
        <is>
          <t>17,13,19,884.20</t>
        </is>
      </c>
      <c r="M70" t="inlineStr">
        <is>
          <t>12,982</t>
        </is>
      </c>
      <c r="N70" t="inlineStr">
        <is>
          <t>1,41,243</t>
        </is>
      </c>
      <c r="O70" t="n">
        <v>55.3</v>
      </c>
      <c r="P70" t="inlineStr">
        <is>
          <t>2025-12-16</t>
        </is>
      </c>
      <c r="Q70" t="n">
        <v>4.450000000000045</v>
      </c>
      <c r="R70" t="n">
        <v>0.5730337078651525</v>
      </c>
      <c r="S70" t="n">
        <v>757446.35</v>
      </c>
      <c r="T70" t="n">
        <v>9.134999999999996</v>
      </c>
      <c r="U70" t="n">
        <v>679.9200000000001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658.3</v>
      </c>
      <c r="AE70" t="n">
        <v>735.75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0.3371750355652252</v>
      </c>
      <c r="AM70" t="n">
        <v>0.487137383689113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15-Dec-2025</t>
        </is>
      </c>
      <c r="D71" t="n">
        <v>674.25</v>
      </c>
      <c r="E71" t="n">
        <v>673</v>
      </c>
      <c r="F71" t="n">
        <v>673.95</v>
      </c>
      <c r="G71" t="n">
        <v>670.5</v>
      </c>
      <c r="H71" t="n">
        <v>672.65</v>
      </c>
      <c r="I71" t="n">
        <v>672.5</v>
      </c>
      <c r="J71" t="n">
        <v>672.34</v>
      </c>
      <c r="K71" t="n">
        <v>286537</v>
      </c>
      <c r="L71" t="inlineStr">
        <is>
          <t>19,26,50,131.30</t>
        </is>
      </c>
      <c r="M71" t="inlineStr">
        <is>
          <t>17,076</t>
        </is>
      </c>
      <c r="N71" t="inlineStr">
        <is>
          <t>1,48,995</t>
        </is>
      </c>
      <c r="O71" t="n">
        <v>52</v>
      </c>
      <c r="P71" t="inlineStr">
        <is>
          <t>2025-12-15</t>
        </is>
      </c>
      <c r="Q71" t="n">
        <v>3.450000000000045</v>
      </c>
      <c r="R71" t="n">
        <v>0.5797101449275286</v>
      </c>
      <c r="S71" t="n">
        <v>789480.05</v>
      </c>
      <c r="T71" t="n">
        <v>9.477499999999992</v>
      </c>
      <c r="U71" t="n">
        <v>681.5575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658.3</v>
      </c>
      <c r="AE71" t="n">
        <v>735.75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0.3629439401286961</v>
      </c>
      <c r="AM71" t="n">
        <v>0.3640200474808808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12-Dec-2025</t>
        </is>
      </c>
      <c r="D72" t="n">
        <v>669.85</v>
      </c>
      <c r="E72" t="n">
        <v>671.1</v>
      </c>
      <c r="F72" t="n">
        <v>675.4</v>
      </c>
      <c r="G72" t="n">
        <v>669.05</v>
      </c>
      <c r="H72" t="n">
        <v>673.6</v>
      </c>
      <c r="I72" t="n">
        <v>674.25</v>
      </c>
      <c r="J72" t="n">
        <v>672.73</v>
      </c>
      <c r="K72" t="n">
        <v>390768</v>
      </c>
      <c r="L72" t="inlineStr">
        <is>
          <t>26,28,82,444.10</t>
        </is>
      </c>
      <c r="M72" t="inlineStr">
        <is>
          <t>14,705</t>
        </is>
      </c>
      <c r="N72" t="inlineStr">
        <is>
          <t>1,63,940</t>
        </is>
      </c>
      <c r="O72" t="n">
        <v>41.95</v>
      </c>
      <c r="P72" t="inlineStr">
        <is>
          <t>2025-12-12</t>
        </is>
      </c>
      <c r="Q72" t="n">
        <v>6.350000000000023</v>
      </c>
      <c r="R72" t="n">
        <v>0.8188976377952798</v>
      </c>
      <c r="S72" t="n">
        <v>813329.3</v>
      </c>
      <c r="T72" t="n">
        <v>9.827499999999992</v>
      </c>
      <c r="U72" t="n">
        <v>683.5849999999999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658.3</v>
      </c>
      <c r="AE72" t="n">
        <v>735.75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0.4804548415998292</v>
      </c>
      <c r="AM72" t="n">
        <v>0.6461460188247294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11-Dec-2025</t>
        </is>
      </c>
      <c r="D73" t="n">
        <v>667.85</v>
      </c>
      <c r="E73" t="n">
        <v>667.85</v>
      </c>
      <c r="F73" t="n">
        <v>671.75</v>
      </c>
      <c r="G73" t="n">
        <v>665.2</v>
      </c>
      <c r="H73" t="n">
        <v>670</v>
      </c>
      <c r="I73" t="n">
        <v>669.85</v>
      </c>
      <c r="J73" t="n">
        <v>668.7</v>
      </c>
      <c r="K73" t="n">
        <v>533337</v>
      </c>
      <c r="L73" t="inlineStr">
        <is>
          <t>35,66,39,951.65</t>
        </is>
      </c>
      <c r="M73" t="inlineStr">
        <is>
          <t>21,778</t>
        </is>
      </c>
      <c r="N73" t="inlineStr">
        <is>
          <t>2,82,055</t>
        </is>
      </c>
      <c r="O73" t="n">
        <v>52.88</v>
      </c>
      <c r="P73" t="inlineStr">
        <is>
          <t>2025-12-11</t>
        </is>
      </c>
      <c r="Q73" t="n">
        <v>6.549999999999955</v>
      </c>
      <c r="R73" t="n">
        <v>0.7099236641221388</v>
      </c>
      <c r="S73" t="n">
        <v>835180.35</v>
      </c>
      <c r="T73" t="n">
        <v>9.889999999999992</v>
      </c>
      <c r="U73" t="n">
        <v>685.1375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658.3</v>
      </c>
      <c r="AE73" t="n">
        <v>735.75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0.6385890185275551</v>
      </c>
      <c r="AM73" t="n">
        <v>0.6622851365015127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10-Dec-2025</t>
        </is>
      </c>
      <c r="D74" t="n">
        <v>669.95</v>
      </c>
      <c r="E74" t="n">
        <v>670</v>
      </c>
      <c r="F74" t="n">
        <v>674</v>
      </c>
      <c r="G74" t="n">
        <v>665.7</v>
      </c>
      <c r="H74" t="n">
        <v>667.65</v>
      </c>
      <c r="I74" t="n">
        <v>667.85</v>
      </c>
      <c r="J74" t="n">
        <v>669.7</v>
      </c>
      <c r="K74" t="n">
        <v>511568</v>
      </c>
      <c r="L74" t="inlineStr">
        <is>
          <t>34,25,95,749.05</t>
        </is>
      </c>
      <c r="M74" t="inlineStr">
        <is>
          <t>25,104</t>
        </is>
      </c>
      <c r="N74" t="inlineStr">
        <is>
          <t>2,62,053</t>
        </is>
      </c>
      <c r="O74" t="n">
        <v>51.23</v>
      </c>
      <c r="P74" t="inlineStr">
        <is>
          <t>2025-12-10</t>
        </is>
      </c>
      <c r="Q74" t="n">
        <v>8.299999999999955</v>
      </c>
      <c r="R74" t="n">
        <v>0.2590361445783119</v>
      </c>
      <c r="S74" t="n">
        <v>886773.6</v>
      </c>
      <c r="T74" t="n">
        <v>10.31999999999999</v>
      </c>
      <c r="U74" t="n">
        <v>687.14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658.3</v>
      </c>
      <c r="AE74" t="n">
        <v>735.75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0.5768868175597469</v>
      </c>
      <c r="AM74" t="n">
        <v>0.804263565891469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09-Dec-2025</t>
        </is>
      </c>
      <c r="D75" t="n">
        <v>661.3</v>
      </c>
      <c r="E75" t="n">
        <v>661.3</v>
      </c>
      <c r="F75" t="n">
        <v>671.5</v>
      </c>
      <c r="G75" t="n">
        <v>658.3</v>
      </c>
      <c r="H75" t="n">
        <v>670.75</v>
      </c>
      <c r="I75" t="n">
        <v>669.95</v>
      </c>
      <c r="J75" t="n">
        <v>666.62</v>
      </c>
      <c r="K75" t="n">
        <v>711148</v>
      </c>
      <c r="L75" t="inlineStr">
        <is>
          <t>47,40,66,036.25</t>
        </is>
      </c>
      <c r="M75" t="inlineStr">
        <is>
          <t>22,953</t>
        </is>
      </c>
      <c r="N75" t="inlineStr">
        <is>
          <t>3,32,453</t>
        </is>
      </c>
      <c r="O75" t="n">
        <v>46.75</v>
      </c>
      <c r="P75" t="inlineStr">
        <is>
          <t>2025-12-09</t>
        </is>
      </c>
      <c r="Q75" t="n">
        <v>13.20000000000004</v>
      </c>
      <c r="R75" t="n">
        <v>0.8825757575757615</v>
      </c>
      <c r="S75" t="n">
        <v>890438.35</v>
      </c>
      <c r="T75" t="n">
        <v>10.275</v>
      </c>
      <c r="U75" t="n">
        <v>689.5400000000001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658.3</v>
      </c>
      <c r="AE75" t="n">
        <v>735.75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0.798649339395591</v>
      </c>
      <c r="AM75" t="n">
        <v>1.28467153284672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08-Dec-2025</t>
        </is>
      </c>
      <c r="D76" t="n">
        <v>675.2</v>
      </c>
      <c r="E76" t="n">
        <v>675.2</v>
      </c>
      <c r="F76" t="n">
        <v>678.5</v>
      </c>
      <c r="G76" t="n">
        <v>660</v>
      </c>
      <c r="H76" t="n">
        <v>661.8</v>
      </c>
      <c r="I76" t="n">
        <v>661.3</v>
      </c>
      <c r="J76" t="n">
        <v>667.25</v>
      </c>
      <c r="K76" t="n">
        <v>978991</v>
      </c>
      <c r="L76" t="inlineStr">
        <is>
          <t>65,32,34,877.55</t>
        </is>
      </c>
      <c r="M76" t="inlineStr">
        <is>
          <t>46,739</t>
        </is>
      </c>
      <c r="N76" t="inlineStr">
        <is>
          <t>4,93,783</t>
        </is>
      </c>
      <c r="O76" t="n">
        <v>50.44</v>
      </c>
      <c r="P76" t="inlineStr">
        <is>
          <t>2025-12-08</t>
        </is>
      </c>
      <c r="Q76" t="n">
        <v>18.5</v>
      </c>
      <c r="R76" t="n">
        <v>0.0702702702702678</v>
      </c>
      <c r="S76" t="n">
        <v>871536.6</v>
      </c>
      <c r="T76" t="n">
        <v>10.13</v>
      </c>
      <c r="U76" t="n">
        <v>691.5775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660</v>
      </c>
      <c r="AE76" t="n">
        <v>735.75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1.123293043573844</v>
      </c>
      <c r="AM76" t="n">
        <v>1.826258637709774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05-Dec-2025</t>
        </is>
      </c>
      <c r="D77" t="n">
        <v>673.85</v>
      </c>
      <c r="E77" t="n">
        <v>675</v>
      </c>
      <c r="F77" t="n">
        <v>677</v>
      </c>
      <c r="G77" t="n">
        <v>670.45</v>
      </c>
      <c r="H77" t="n">
        <v>675</v>
      </c>
      <c r="I77" t="n">
        <v>675.2</v>
      </c>
      <c r="J77" t="n">
        <v>673.65</v>
      </c>
      <c r="K77" t="n">
        <v>755102</v>
      </c>
      <c r="L77" t="inlineStr">
        <is>
          <t>50,86,77,039.15</t>
        </is>
      </c>
      <c r="M77" t="inlineStr">
        <is>
          <t>21,862</t>
        </is>
      </c>
      <c r="N77" t="inlineStr">
        <is>
          <t>4,52,402</t>
        </is>
      </c>
      <c r="O77" t="n">
        <v>59.91</v>
      </c>
      <c r="P77" t="inlineStr">
        <is>
          <t>2025-12-05</t>
        </is>
      </c>
      <c r="Q77" t="n">
        <v>6.549999999999955</v>
      </c>
      <c r="R77" t="n">
        <v>0.7251908396946615</v>
      </c>
      <c r="S77" t="n">
        <v>840755.55</v>
      </c>
      <c r="T77" t="n">
        <v>9.547499999999996</v>
      </c>
      <c r="U77" t="n">
        <v>693.73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670.45</v>
      </c>
      <c r="AE77" t="n">
        <v>735.75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0.8981231227079024</v>
      </c>
      <c r="AM77" t="n">
        <v>0.6860434668761412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04-Dec-2025</t>
        </is>
      </c>
      <c r="D78" t="n">
        <v>674.5</v>
      </c>
      <c r="E78" t="n">
        <v>674</v>
      </c>
      <c r="F78" t="n">
        <v>680.7</v>
      </c>
      <c r="G78" t="n">
        <v>670.5</v>
      </c>
      <c r="H78" t="n">
        <v>674</v>
      </c>
      <c r="I78" t="n">
        <v>673.85</v>
      </c>
      <c r="J78" t="n">
        <v>674.16</v>
      </c>
      <c r="K78" t="n">
        <v>1352801</v>
      </c>
      <c r="L78" t="inlineStr">
        <is>
          <t>91,19,99,326.95</t>
        </is>
      </c>
      <c r="M78" t="inlineStr">
        <is>
          <t>24,508</t>
        </is>
      </c>
      <c r="N78" t="inlineStr">
        <is>
          <t>9,10,505</t>
        </is>
      </c>
      <c r="O78" t="n">
        <v>67.31</v>
      </c>
      <c r="P78" t="inlineStr">
        <is>
          <t>2025-12-04</t>
        </is>
      </c>
      <c r="Q78" t="n">
        <v>10.20000000000004</v>
      </c>
      <c r="R78" t="n">
        <v>0.3284313725490204</v>
      </c>
      <c r="S78" t="n">
        <v>825772.85</v>
      </c>
      <c r="T78" t="n">
        <v>9.772499999999996</v>
      </c>
      <c r="U78" t="n">
        <v>695.1775</v>
      </c>
      <c r="V78" t="n">
        <v>-2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670.5</v>
      </c>
      <c r="AE78" t="n">
        <v>735.75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1.638224119381014</v>
      </c>
      <c r="AM78" t="n">
        <v>1.043745203376828</v>
      </c>
      <c r="AN78" t="n">
        <v>0.8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03-Dec-2025</t>
        </is>
      </c>
      <c r="D79" t="n">
        <v>679.95</v>
      </c>
      <c r="E79" t="n">
        <v>678.1</v>
      </c>
      <c r="F79" t="n">
        <v>682.6</v>
      </c>
      <c r="G79" t="n">
        <v>671.2</v>
      </c>
      <c r="H79" t="n">
        <v>674.5</v>
      </c>
      <c r="I79" t="n">
        <v>674.5</v>
      </c>
      <c r="J79" t="n">
        <v>674.23</v>
      </c>
      <c r="K79" t="n">
        <v>750515</v>
      </c>
      <c r="L79" t="inlineStr">
        <is>
          <t>50,60,18,357.25</t>
        </is>
      </c>
      <c r="M79" t="inlineStr">
        <is>
          <t>26,690</t>
        </is>
      </c>
      <c r="N79" t="inlineStr">
        <is>
          <t>3,95,580</t>
        </is>
      </c>
      <c r="O79" t="n">
        <v>52.71</v>
      </c>
      <c r="P79" t="inlineStr">
        <is>
          <t>2025-12-03</t>
        </is>
      </c>
      <c r="Q79" t="n">
        <v>11.39999999999998</v>
      </c>
      <c r="R79" t="n">
        <v>0.2894736842105229</v>
      </c>
      <c r="S79" t="n">
        <v>783221.9</v>
      </c>
      <c r="T79" t="n">
        <v>9.997499999999992</v>
      </c>
      <c r="U79" t="n">
        <v>696.6524999999999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671.2</v>
      </c>
      <c r="AE79" t="n">
        <v>736.95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0.9582405701372751</v>
      </c>
      <c r="AM79" t="n">
        <v>1.140285071267816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02-Dec-2025</t>
        </is>
      </c>
      <c r="D80" t="n">
        <v>684.3</v>
      </c>
      <c r="E80" t="n">
        <v>684</v>
      </c>
      <c r="F80" t="n">
        <v>685.5</v>
      </c>
      <c r="G80" t="n">
        <v>679</v>
      </c>
      <c r="H80" t="n">
        <v>680</v>
      </c>
      <c r="I80" t="n">
        <v>679.95</v>
      </c>
      <c r="J80" t="n">
        <v>681.13</v>
      </c>
      <c r="K80" t="n">
        <v>606817</v>
      </c>
      <c r="L80" t="inlineStr">
        <is>
          <t>41,33,24,090.45</t>
        </is>
      </c>
      <c r="M80" t="inlineStr">
        <is>
          <t>25,010</t>
        </is>
      </c>
      <c r="N80" t="inlineStr">
        <is>
          <t>3,62,464</t>
        </is>
      </c>
      <c r="O80" t="n">
        <v>59.73</v>
      </c>
      <c r="P80" t="inlineStr">
        <is>
          <t>2025-12-02</t>
        </is>
      </c>
      <c r="Q80" t="n">
        <v>6.5</v>
      </c>
      <c r="R80" t="n">
        <v>0.1461538461538531</v>
      </c>
      <c r="S80" t="n">
        <v>762378.25</v>
      </c>
      <c r="T80" t="n">
        <v>9.872499999999992</v>
      </c>
      <c r="U80" t="n">
        <v>698.8525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675.85</v>
      </c>
      <c r="AE80" t="n">
        <v>739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0.7959526652288414</v>
      </c>
      <c r="AM80" t="n">
        <v>0.6583945302608261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01-Dec-2025</t>
        </is>
      </c>
      <c r="D81" t="n">
        <v>686.7</v>
      </c>
      <c r="E81" t="n">
        <v>691.5</v>
      </c>
      <c r="F81" t="n">
        <v>693.7</v>
      </c>
      <c r="G81" t="n">
        <v>681.7</v>
      </c>
      <c r="H81" t="n">
        <v>685.5</v>
      </c>
      <c r="I81" t="n">
        <v>684.3</v>
      </c>
      <c r="J81" t="n">
        <v>687.16</v>
      </c>
      <c r="K81" t="n">
        <v>603612</v>
      </c>
      <c r="L81" t="inlineStr">
        <is>
          <t>41,47,76,349.70</t>
        </is>
      </c>
      <c r="M81" t="inlineStr">
        <is>
          <t>26,281</t>
        </is>
      </c>
      <c r="N81" t="inlineStr">
        <is>
          <t>3,24,354</t>
        </is>
      </c>
      <c r="O81" t="n">
        <v>53.74</v>
      </c>
      <c r="P81" t="inlineStr">
        <is>
          <t>2025-12-01</t>
        </is>
      </c>
      <c r="Q81" t="n">
        <v>12</v>
      </c>
      <c r="R81" t="n">
        <v>0.2166666666666591</v>
      </c>
      <c r="S81" t="n">
        <v>749737.45</v>
      </c>
      <c r="T81" t="n">
        <v>9.992499999999987</v>
      </c>
      <c r="U81" t="n">
        <v>701.0275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675.85</v>
      </c>
      <c r="AE81" t="n">
        <v>739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0.8050978379164601</v>
      </c>
      <c r="AM81" t="n">
        <v>1.200900675506631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28-Nov-2025</t>
        </is>
      </c>
      <c r="D82" t="n">
        <v>687.85</v>
      </c>
      <c r="E82" t="n">
        <v>687.5</v>
      </c>
      <c r="F82" t="n">
        <v>687.9</v>
      </c>
      <c r="G82" t="n">
        <v>684</v>
      </c>
      <c r="H82" t="n">
        <v>686.5</v>
      </c>
      <c r="I82" t="n">
        <v>686.7</v>
      </c>
      <c r="J82" t="n">
        <v>686.14</v>
      </c>
      <c r="K82" t="n">
        <v>336126</v>
      </c>
      <c r="L82" t="inlineStr">
        <is>
          <t>23,06,29,433.20</t>
        </is>
      </c>
      <c r="M82" t="inlineStr">
        <is>
          <t>14,702</t>
        </is>
      </c>
      <c r="N82" t="inlineStr">
        <is>
          <t>1,72,664</t>
        </is>
      </c>
      <c r="O82" t="n">
        <v>51.37</v>
      </c>
      <c r="P82" t="inlineStr">
        <is>
          <t>2025-11-28</t>
        </is>
      </c>
      <c r="Q82" t="n">
        <v>3.899999999999978</v>
      </c>
      <c r="R82" t="n">
        <v>0.6923076923077081</v>
      </c>
      <c r="S82" t="n">
        <v>741640.8</v>
      </c>
      <c r="T82" t="n">
        <v>10.03249999999999</v>
      </c>
      <c r="U82" t="n">
        <v>702.7474999999999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675.85</v>
      </c>
      <c r="AE82" t="n">
        <v>739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0.4532194021688127</v>
      </c>
      <c r="AM82" t="n">
        <v>0.3887366060303994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27-Nov-2025</t>
        </is>
      </c>
      <c r="D83" t="n">
        <v>688.5</v>
      </c>
      <c r="E83" t="n">
        <v>689.95</v>
      </c>
      <c r="F83" t="n">
        <v>694.45</v>
      </c>
      <c r="G83" t="n">
        <v>686.05</v>
      </c>
      <c r="H83" t="n">
        <v>687.5</v>
      </c>
      <c r="I83" t="n">
        <v>687.85</v>
      </c>
      <c r="J83" t="n">
        <v>690.24</v>
      </c>
      <c r="K83" t="n">
        <v>622737</v>
      </c>
      <c r="L83" t="inlineStr">
        <is>
          <t>42,98,40,137.65</t>
        </is>
      </c>
      <c r="M83" t="inlineStr">
        <is>
          <t>22,347</t>
        </is>
      </c>
      <c r="N83" t="inlineStr">
        <is>
          <t>3,23,577</t>
        </is>
      </c>
      <c r="O83" t="n">
        <v>51.96</v>
      </c>
      <c r="P83" t="inlineStr">
        <is>
          <t>2025-11-27</t>
        </is>
      </c>
      <c r="Q83" t="n">
        <v>8.400000000000091</v>
      </c>
      <c r="R83" t="n">
        <v>0.21428571428572</v>
      </c>
      <c r="S83" t="n">
        <v>746150.25</v>
      </c>
      <c r="T83" t="n">
        <v>10.18749999999999</v>
      </c>
      <c r="U83" t="n">
        <v>704.8200000000001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675.85</v>
      </c>
      <c r="AE83" t="n">
        <v>739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0.8346000018092871</v>
      </c>
      <c r="AM83" t="n">
        <v>0.8245398773006233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26-Nov-2025</t>
        </is>
      </c>
      <c r="D84" t="n">
        <v>677.5</v>
      </c>
      <c r="E84" t="n">
        <v>678.45</v>
      </c>
      <c r="F84" t="n">
        <v>689.8</v>
      </c>
      <c r="G84" t="n">
        <v>677.75</v>
      </c>
      <c r="H84" t="n">
        <v>689.45</v>
      </c>
      <c r="I84" t="n">
        <v>688.5</v>
      </c>
      <c r="J84" t="n">
        <v>686.37</v>
      </c>
      <c r="K84" t="n">
        <v>606666</v>
      </c>
      <c r="L84" t="inlineStr">
        <is>
          <t>41,63,94,803.90</t>
        </is>
      </c>
      <c r="M84" t="inlineStr">
        <is>
          <t>18,716</t>
        </is>
      </c>
      <c r="N84" t="inlineStr">
        <is>
          <t>3,68,211</t>
        </is>
      </c>
      <c r="O84" t="n">
        <v>60.69</v>
      </c>
      <c r="P84" t="inlineStr">
        <is>
          <t>2025-11-26</t>
        </is>
      </c>
      <c r="Q84" t="n">
        <v>12.04999999999996</v>
      </c>
      <c r="R84" t="n">
        <v>0.8921161825726175</v>
      </c>
      <c r="S84" t="n">
        <v>775869.75</v>
      </c>
      <c r="T84" t="n">
        <v>10.54749999999998</v>
      </c>
      <c r="U84" t="n">
        <v>706.96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675.85</v>
      </c>
      <c r="AE84" t="n">
        <v>739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0.7819173256851424</v>
      </c>
      <c r="AM84" t="n">
        <v>1.142450817729317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25-Nov-2025</t>
        </is>
      </c>
      <c r="D85" t="n">
        <v>684.9</v>
      </c>
      <c r="E85" t="n">
        <v>684</v>
      </c>
      <c r="F85" t="n">
        <v>686.05</v>
      </c>
      <c r="G85" t="n">
        <v>675.85</v>
      </c>
      <c r="H85" t="n">
        <v>678.35</v>
      </c>
      <c r="I85" t="n">
        <v>677.5</v>
      </c>
      <c r="J85" t="n">
        <v>681.1799999999999</v>
      </c>
      <c r="K85" t="n">
        <v>1290958</v>
      </c>
      <c r="L85" t="inlineStr">
        <is>
          <t>87,93,79,638.45</t>
        </is>
      </c>
      <c r="M85" t="inlineStr">
        <is>
          <t>32,891</t>
        </is>
      </c>
      <c r="N85" t="inlineStr">
        <is>
          <t>7,79,112</t>
        </is>
      </c>
      <c r="O85" t="n">
        <v>60.35</v>
      </c>
      <c r="P85" t="inlineStr">
        <is>
          <t>2025-11-25</t>
        </is>
      </c>
      <c r="Q85" t="n">
        <v>10.19999999999993</v>
      </c>
      <c r="R85" t="n">
        <v>0.1617647058823517</v>
      </c>
      <c r="S85" t="n">
        <v>809148.6</v>
      </c>
      <c r="T85" t="n">
        <v>10.25499999999999</v>
      </c>
      <c r="U85" t="n">
        <v>708.62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675.85</v>
      </c>
      <c r="AE85" t="n">
        <v>739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1.595452306288363</v>
      </c>
      <c r="AM85" t="n">
        <v>0.9946367625548456</v>
      </c>
      <c r="AN85" t="n">
        <v>0.8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24-Nov-2025</t>
        </is>
      </c>
      <c r="D86" t="n">
        <v>690.4</v>
      </c>
      <c r="E86" t="n">
        <v>692</v>
      </c>
      <c r="F86" t="n">
        <v>695</v>
      </c>
      <c r="G86" t="n">
        <v>680.1</v>
      </c>
      <c r="H86" t="n">
        <v>684</v>
      </c>
      <c r="I86" t="n">
        <v>684.9</v>
      </c>
      <c r="J86" t="n">
        <v>685.3</v>
      </c>
      <c r="K86" t="n">
        <v>2005483</v>
      </c>
      <c r="L86" t="inlineStr">
        <is>
          <t>1,37,43,67,366.45</t>
        </is>
      </c>
      <c r="M86" t="inlineStr">
        <is>
          <t>35,900</t>
        </is>
      </c>
      <c r="N86" t="inlineStr">
        <is>
          <t>13,58,425</t>
        </is>
      </c>
      <c r="O86" t="n">
        <v>67.73999999999999</v>
      </c>
      <c r="P86" t="inlineStr">
        <is>
          <t>2025-11-24</t>
        </is>
      </c>
      <c r="Q86" t="n">
        <v>14.89999999999998</v>
      </c>
      <c r="R86" t="n">
        <v>0.3221476510067088</v>
      </c>
      <c r="S86" t="n">
        <v>797368.2</v>
      </c>
      <c r="T86" t="n">
        <v>10.23499999999999</v>
      </c>
      <c r="U86" t="n">
        <v>710.95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680.1</v>
      </c>
      <c r="AE86" t="n">
        <v>739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2.51512789198265</v>
      </c>
      <c r="AM86" t="n">
        <v>1.455788959452857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21-Nov-2025</t>
        </is>
      </c>
      <c r="D87" t="n">
        <v>703</v>
      </c>
      <c r="E87" t="n">
        <v>700</v>
      </c>
      <c r="F87" t="n">
        <v>700.9</v>
      </c>
      <c r="G87" t="n">
        <v>688.75</v>
      </c>
      <c r="H87" t="n">
        <v>690.7</v>
      </c>
      <c r="I87" t="n">
        <v>690.4</v>
      </c>
      <c r="J87" t="n">
        <v>693.85</v>
      </c>
      <c r="K87" t="n">
        <v>1101118</v>
      </c>
      <c r="L87" t="inlineStr">
        <is>
          <t>76,40,14,927.85</t>
        </is>
      </c>
      <c r="M87" t="inlineStr">
        <is>
          <t>34,953</t>
        </is>
      </c>
      <c r="N87" t="inlineStr">
        <is>
          <t>5,82,933</t>
        </is>
      </c>
      <c r="O87" t="n">
        <v>52.94</v>
      </c>
      <c r="P87" t="inlineStr">
        <is>
          <t>2025-11-21</t>
        </is>
      </c>
      <c r="Q87" t="n">
        <v>12.14999999999998</v>
      </c>
      <c r="R87" t="n">
        <v>0.1358024691358008</v>
      </c>
      <c r="S87" t="n">
        <v>745528.4</v>
      </c>
      <c r="T87" t="n">
        <v>10.14249999999999</v>
      </c>
      <c r="U87" t="n">
        <v>712.4450000000001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688.75</v>
      </c>
      <c r="AE87" t="n">
        <v>739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1.476963184769353</v>
      </c>
      <c r="AM87" t="n">
        <v>1.197929504560019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20-Nov-2025</t>
        </is>
      </c>
      <c r="D88" t="n">
        <v>705</v>
      </c>
      <c r="E88" t="n">
        <v>707.8</v>
      </c>
      <c r="F88" t="n">
        <v>710.75</v>
      </c>
      <c r="G88" t="n">
        <v>702.2</v>
      </c>
      <c r="H88" t="n">
        <v>703.85</v>
      </c>
      <c r="I88" t="n">
        <v>703</v>
      </c>
      <c r="J88" t="n">
        <v>705.64</v>
      </c>
      <c r="K88" t="n">
        <v>805276</v>
      </c>
      <c r="L88" t="inlineStr">
        <is>
          <t>56,82,33,877.15</t>
        </is>
      </c>
      <c r="M88" t="inlineStr">
        <is>
          <t>20,532</t>
        </is>
      </c>
      <c r="N88" t="inlineStr">
        <is>
          <t>4,62,426</t>
        </is>
      </c>
      <c r="O88" t="n">
        <v>57.42</v>
      </c>
      <c r="P88" t="inlineStr">
        <is>
          <t>2025-11-20</t>
        </is>
      </c>
      <c r="Q88" t="n">
        <v>8.549999999999955</v>
      </c>
      <c r="R88" t="n">
        <v>0.0935672514619834</v>
      </c>
      <c r="S88" t="n">
        <v>727383</v>
      </c>
      <c r="T88" t="n">
        <v>9.89749999999999</v>
      </c>
      <c r="U88" t="n">
        <v>713.875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697.05</v>
      </c>
      <c r="AE88" t="n">
        <v>739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1.107086637988515</v>
      </c>
      <c r="AM88" t="n">
        <v>0.863854508714318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19-Nov-2025</t>
        </is>
      </c>
      <c r="D89" t="n">
        <v>703.8</v>
      </c>
      <c r="E89" t="n">
        <v>705.5</v>
      </c>
      <c r="F89" t="n">
        <v>707.1</v>
      </c>
      <c r="G89" t="n">
        <v>702</v>
      </c>
      <c r="H89" t="n">
        <v>705.35</v>
      </c>
      <c r="I89" t="n">
        <v>705</v>
      </c>
      <c r="J89" t="n">
        <v>704.59</v>
      </c>
      <c r="K89" t="n">
        <v>643975</v>
      </c>
      <c r="L89" t="inlineStr">
        <is>
          <t>45,37,39,048.80</t>
        </is>
      </c>
      <c r="M89" t="inlineStr">
        <is>
          <t>16,773</t>
        </is>
      </c>
      <c r="N89" t="inlineStr">
        <is>
          <t>3,14,123</t>
        </is>
      </c>
      <c r="O89" t="n">
        <v>48.78</v>
      </c>
      <c r="P89" t="inlineStr">
        <is>
          <t>2025-11-19</t>
        </is>
      </c>
      <c r="Q89" t="n">
        <v>5.100000000000023</v>
      </c>
      <c r="R89" t="n">
        <v>0.5882352941176444</v>
      </c>
      <c r="S89" t="n">
        <v>696666.15</v>
      </c>
      <c r="T89" t="n">
        <v>9.924999999999994</v>
      </c>
      <c r="U89" t="n">
        <v>714.625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697.05</v>
      </c>
      <c r="AE89" t="n">
        <v>739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0.9243667142432568</v>
      </c>
      <c r="AM89" t="n">
        <v>0.5138539042821185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18-Nov-2025</t>
        </is>
      </c>
      <c r="D90" t="n">
        <v>713.05</v>
      </c>
      <c r="E90" t="n">
        <v>713</v>
      </c>
      <c r="F90" t="n">
        <v>713.05</v>
      </c>
      <c r="G90" t="n">
        <v>701.75</v>
      </c>
      <c r="H90" t="n">
        <v>705</v>
      </c>
      <c r="I90" t="n">
        <v>703.8</v>
      </c>
      <c r="J90" t="n">
        <v>704.97</v>
      </c>
      <c r="K90" t="n">
        <v>896066</v>
      </c>
      <c r="L90" t="inlineStr">
        <is>
          <t>63,17,00,277.55</t>
        </is>
      </c>
      <c r="M90" t="inlineStr">
        <is>
          <t>23,613</t>
        </is>
      </c>
      <c r="N90" t="inlineStr">
        <is>
          <t>4,71,339</t>
        </is>
      </c>
      <c r="O90" t="n">
        <v>52.6</v>
      </c>
      <c r="P90" t="inlineStr">
        <is>
          <t>2025-11-18</t>
        </is>
      </c>
      <c r="Q90" t="n">
        <v>11.29999999999996</v>
      </c>
      <c r="R90" t="n">
        <v>0.1814159292035365</v>
      </c>
      <c r="S90" t="n">
        <v>702127.5</v>
      </c>
      <c r="T90" t="n">
        <v>10.08249999999999</v>
      </c>
      <c r="U90" t="n">
        <v>715.425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697.05</v>
      </c>
      <c r="AE90" t="n">
        <v>739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1.27621550217019</v>
      </c>
      <c r="AM90" t="n">
        <v>1.120753781304236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17-Nov-2025</t>
        </is>
      </c>
      <c r="D91" t="n">
        <v>705.3</v>
      </c>
      <c r="E91" t="n">
        <v>708</v>
      </c>
      <c r="F91" t="n">
        <v>716.45</v>
      </c>
      <c r="G91" t="n">
        <v>706</v>
      </c>
      <c r="H91" t="n">
        <v>713</v>
      </c>
      <c r="I91" t="n">
        <v>713.05</v>
      </c>
      <c r="J91" t="n">
        <v>713.47</v>
      </c>
      <c r="K91" t="n">
        <v>763522</v>
      </c>
      <c r="L91" t="inlineStr">
        <is>
          <t>54,47,47,556.35</t>
        </is>
      </c>
      <c r="M91" t="inlineStr">
        <is>
          <t>21,981</t>
        </is>
      </c>
      <c r="N91" t="inlineStr">
        <is>
          <t>4,10,285</t>
        </is>
      </c>
      <c r="O91" t="n">
        <v>53.74</v>
      </c>
      <c r="P91" t="inlineStr">
        <is>
          <t>2025-11-17</t>
        </is>
      </c>
      <c r="Q91" t="n">
        <v>10.45000000000004</v>
      </c>
      <c r="R91" t="n">
        <v>0.6746411483253516</v>
      </c>
      <c r="S91" t="n">
        <v>712277.6</v>
      </c>
      <c r="T91" t="n">
        <v>9.927499999999998</v>
      </c>
      <c r="U91" t="n">
        <v>716.2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697.05</v>
      </c>
      <c r="AE91" t="n">
        <v>739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1.071944421669304</v>
      </c>
      <c r="AM91" t="n">
        <v>1.052631578947373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14-Nov-2025</t>
        </is>
      </c>
      <c r="D92" t="n">
        <v>709.9</v>
      </c>
      <c r="E92" t="n">
        <v>709.9</v>
      </c>
      <c r="F92" t="n">
        <v>709.9</v>
      </c>
      <c r="G92" t="n">
        <v>702.3</v>
      </c>
      <c r="H92" t="n">
        <v>705.7</v>
      </c>
      <c r="I92" t="n">
        <v>705.3</v>
      </c>
      <c r="J92" t="n">
        <v>704.41</v>
      </c>
      <c r="K92" t="n">
        <v>827789</v>
      </c>
      <c r="L92" t="inlineStr">
        <is>
          <t>58,30,99,923.75</t>
        </is>
      </c>
      <c r="M92" t="inlineStr">
        <is>
          <t>22,801</t>
        </is>
      </c>
      <c r="N92" t="inlineStr">
        <is>
          <t>3,87,590</t>
        </is>
      </c>
      <c r="O92" t="n">
        <v>46.82</v>
      </c>
      <c r="P92" t="inlineStr">
        <is>
          <t>2025-11-14</t>
        </is>
      </c>
      <c r="Q92" t="n">
        <v>7.600000000000023</v>
      </c>
      <c r="R92" t="n">
        <v>0.394736842105262</v>
      </c>
      <c r="S92" t="n">
        <v>700300.75</v>
      </c>
      <c r="T92" t="n">
        <v>9.719999999999994</v>
      </c>
      <c r="U92" t="n">
        <v>716.4925000000001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697.05</v>
      </c>
      <c r="AE92" t="n">
        <v>739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1.182047855867639</v>
      </c>
      <c r="AM92" t="n">
        <v>0.7818930041152292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13-Nov-2025</t>
        </is>
      </c>
      <c r="D93" t="n">
        <v>715.85</v>
      </c>
      <c r="E93" t="n">
        <v>720</v>
      </c>
      <c r="F93" t="n">
        <v>720.8</v>
      </c>
      <c r="G93" t="n">
        <v>705.65</v>
      </c>
      <c r="H93" t="n">
        <v>710</v>
      </c>
      <c r="I93" t="n">
        <v>709.9</v>
      </c>
      <c r="J93" t="n">
        <v>710.58</v>
      </c>
      <c r="K93" t="n">
        <v>1565202</v>
      </c>
      <c r="L93" t="inlineStr">
        <is>
          <t>1,11,22,02,823.00</t>
        </is>
      </c>
      <c r="M93" t="inlineStr">
        <is>
          <t>34,998</t>
        </is>
      </c>
      <c r="N93" t="inlineStr">
        <is>
          <t>6,75,323</t>
        </is>
      </c>
      <c r="O93" t="n">
        <v>43.15</v>
      </c>
      <c r="P93" t="inlineStr">
        <is>
          <t>2025-11-13</t>
        </is>
      </c>
      <c r="Q93" t="n">
        <v>15.14999999999998</v>
      </c>
      <c r="R93" t="n">
        <v>0.2805280528052809</v>
      </c>
      <c r="S93" t="n">
        <v>694457.1</v>
      </c>
      <c r="T93" t="n">
        <v>9.982499999999993</v>
      </c>
      <c r="U93" t="n">
        <v>717.035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697.05</v>
      </c>
      <c r="AE93" t="n">
        <v>739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2.253849805841138</v>
      </c>
      <c r="AM93" t="n">
        <v>1.517655897821186</v>
      </c>
      <c r="AN93" t="n">
        <v>0.5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12-Nov-2025</t>
        </is>
      </c>
      <c r="D94" t="n">
        <v>710.7</v>
      </c>
      <c r="E94" t="n">
        <v>712.5</v>
      </c>
      <c r="F94" t="n">
        <v>718.5</v>
      </c>
      <c r="G94" t="n">
        <v>711.1</v>
      </c>
      <c r="H94" t="n">
        <v>715.95</v>
      </c>
      <c r="I94" t="n">
        <v>715.85</v>
      </c>
      <c r="J94" t="n">
        <v>715.78</v>
      </c>
      <c r="K94" t="n">
        <v>584863</v>
      </c>
      <c r="L94" t="inlineStr">
        <is>
          <t>41,86,31,058.70</t>
        </is>
      </c>
      <c r="M94" t="inlineStr">
        <is>
          <t>19,885</t>
        </is>
      </c>
      <c r="N94" t="inlineStr">
        <is>
          <t>2,86,746</t>
        </is>
      </c>
      <c r="O94" t="n">
        <v>49.03</v>
      </c>
      <c r="P94" t="inlineStr">
        <is>
          <t>2025-11-12</t>
        </is>
      </c>
      <c r="Q94" t="n">
        <v>7.399999999999977</v>
      </c>
      <c r="R94" t="n">
        <v>0.6418918918918939</v>
      </c>
      <c r="S94" t="n">
        <v>648532.6</v>
      </c>
      <c r="T94" t="n">
        <v>9.847499999999991</v>
      </c>
      <c r="U94" t="n">
        <v>716.7474999999999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691.4</v>
      </c>
      <c r="AE94" t="n">
        <v>739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0.9018251356986526</v>
      </c>
      <c r="AM94" t="n">
        <v>0.7514597613607498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11-Nov-2025</t>
        </is>
      </c>
      <c r="D95" t="n">
        <v>704.35</v>
      </c>
      <c r="E95" t="n">
        <v>704</v>
      </c>
      <c r="F95" t="n">
        <v>711.85</v>
      </c>
      <c r="G95" t="n">
        <v>701.55</v>
      </c>
      <c r="H95" t="n">
        <v>711.85</v>
      </c>
      <c r="I95" t="n">
        <v>710.7</v>
      </c>
      <c r="J95" t="n">
        <v>706.46</v>
      </c>
      <c r="K95" t="n">
        <v>333113</v>
      </c>
      <c r="L95" t="inlineStr">
        <is>
          <t>23,53,32,666.30</t>
        </is>
      </c>
      <c r="M95" t="inlineStr">
        <is>
          <t>14,496</t>
        </is>
      </c>
      <c r="N95" t="inlineStr">
        <is>
          <t>1,49,229</t>
        </is>
      </c>
      <c r="O95" t="n">
        <v>44.8</v>
      </c>
      <c r="P95" t="inlineStr">
        <is>
          <t>2025-11-11</t>
        </is>
      </c>
      <c r="Q95" t="n">
        <v>10.30000000000007</v>
      </c>
      <c r="R95" t="n">
        <v>0.8883495145631097</v>
      </c>
      <c r="S95" t="n">
        <v>651403.35</v>
      </c>
      <c r="T95" t="n">
        <v>9.777499999999993</v>
      </c>
      <c r="U95" t="n">
        <v>716.4349999999999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689.8</v>
      </c>
      <c r="AE95" t="n">
        <v>739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0.5113774744941058</v>
      </c>
      <c r="AM95" t="n">
        <v>1.053439018153933</v>
      </c>
      <c r="AN95" t="n">
        <v>0.5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10-Nov-2025</t>
        </is>
      </c>
      <c r="D96" t="n">
        <v>704.15</v>
      </c>
      <c r="E96" t="n">
        <v>704.15</v>
      </c>
      <c r="F96" t="n">
        <v>707.85</v>
      </c>
      <c r="G96" t="n">
        <v>701</v>
      </c>
      <c r="H96" t="n">
        <v>705.1</v>
      </c>
      <c r="I96" t="n">
        <v>704.35</v>
      </c>
      <c r="J96" t="n">
        <v>704.75</v>
      </c>
      <c r="K96" t="n">
        <v>363370</v>
      </c>
      <c r="L96" t="inlineStr">
        <is>
          <t>25,60,84,971.00</t>
        </is>
      </c>
      <c r="M96" t="inlineStr">
        <is>
          <t>17,775</t>
        </is>
      </c>
      <c r="N96" t="inlineStr">
        <is>
          <t>1,92,051</t>
        </is>
      </c>
      <c r="O96" t="n">
        <v>52.85</v>
      </c>
      <c r="P96" t="inlineStr">
        <is>
          <t>2025-11-10</t>
        </is>
      </c>
      <c r="Q96" t="n">
        <v>6.850000000000023</v>
      </c>
      <c r="R96" t="n">
        <v>0.4890510948905126</v>
      </c>
      <c r="S96" t="n">
        <v>668645.15</v>
      </c>
      <c r="T96" t="n">
        <v>9.707499999999987</v>
      </c>
      <c r="U96" t="n">
        <v>716.6850000000001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689.8</v>
      </c>
      <c r="AE96" t="n">
        <v>739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0.5434422129585476</v>
      </c>
      <c r="AM96" t="n">
        <v>0.7056399690960631</v>
      </c>
      <c r="AN96" t="n">
        <v>0.5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07-Nov-2025</t>
        </is>
      </c>
      <c r="D97" t="n">
        <v>703.35</v>
      </c>
      <c r="E97" t="n">
        <v>703.35</v>
      </c>
      <c r="F97" t="n">
        <v>708.15</v>
      </c>
      <c r="G97" t="n">
        <v>697.1</v>
      </c>
      <c r="H97" t="n">
        <v>704</v>
      </c>
      <c r="I97" t="n">
        <v>704.15</v>
      </c>
      <c r="J97" t="n">
        <v>703.4</v>
      </c>
      <c r="K97" t="n">
        <v>455448</v>
      </c>
      <c r="L97" t="inlineStr">
        <is>
          <t>32,03,60,290.75</t>
        </is>
      </c>
      <c r="M97" t="inlineStr">
        <is>
          <t>22,040</t>
        </is>
      </c>
      <c r="N97" t="inlineStr">
        <is>
          <t>1,88,509</t>
        </is>
      </c>
      <c r="O97" t="n">
        <v>41.39</v>
      </c>
      <c r="P97" t="inlineStr">
        <is>
          <t>2025-11-07</t>
        </is>
      </c>
      <c r="Q97" t="n">
        <v>11.04999999999996</v>
      </c>
      <c r="R97" t="n">
        <v>0.6380090497737542</v>
      </c>
      <c r="S97" t="n">
        <v>686354.25</v>
      </c>
      <c r="T97" t="n">
        <v>9.829999999999984</v>
      </c>
      <c r="U97" t="n">
        <v>716.9575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689.8</v>
      </c>
      <c r="AE97" t="n">
        <v>739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0.6635756972438067</v>
      </c>
      <c r="AM97" t="n">
        <v>1.124109867751778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06-Nov-2025</t>
        </is>
      </c>
      <c r="D98" t="n">
        <v>718.5</v>
      </c>
      <c r="E98" t="n">
        <v>715.5</v>
      </c>
      <c r="F98" t="n">
        <v>717.65</v>
      </c>
      <c r="G98" t="n">
        <v>702.95</v>
      </c>
      <c r="H98" t="n">
        <v>703.45</v>
      </c>
      <c r="I98" t="n">
        <v>703.35</v>
      </c>
      <c r="J98" t="n">
        <v>708.0599999999999</v>
      </c>
      <c r="K98" t="n">
        <v>501782</v>
      </c>
      <c r="L98" t="inlineStr">
        <is>
          <t>35,52,89,528.80</t>
        </is>
      </c>
      <c r="M98" t="inlineStr">
        <is>
          <t>23,764</t>
        </is>
      </c>
      <c r="N98" t="inlineStr">
        <is>
          <t>2,88,735</t>
        </is>
      </c>
      <c r="O98" t="n">
        <v>57.54</v>
      </c>
      <c r="P98" t="inlineStr">
        <is>
          <t>2025-11-06</t>
        </is>
      </c>
      <c r="Q98" t="n">
        <v>14.69999999999993</v>
      </c>
      <c r="R98" t="n">
        <v>0.02721088435374</v>
      </c>
      <c r="S98" t="n">
        <v>706461.75</v>
      </c>
      <c r="T98" t="n">
        <v>10.05249999999999</v>
      </c>
      <c r="U98" t="n">
        <v>716.9075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739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  <c r="AL98" t="n">
        <v>0.7102748308737168</v>
      </c>
      <c r="AM98" t="n">
        <v>1.462322805272316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04-Nov-2025</t>
        </is>
      </c>
      <c r="D99" t="n">
        <v>723.45</v>
      </c>
      <c r="E99" t="n">
        <v>723.45</v>
      </c>
      <c r="F99" t="n">
        <v>725</v>
      </c>
      <c r="G99" t="n">
        <v>716.1</v>
      </c>
      <c r="H99" t="n">
        <v>719.9</v>
      </c>
      <c r="I99" t="n">
        <v>718.5</v>
      </c>
      <c r="J99" t="n">
        <v>719.64</v>
      </c>
      <c r="K99" t="n">
        <v>333642</v>
      </c>
      <c r="L99" t="inlineStr">
        <is>
          <t>24,01,03,549.70</t>
        </is>
      </c>
      <c r="M99" t="inlineStr">
        <is>
          <t>16,467</t>
        </is>
      </c>
      <c r="N99" t="inlineStr">
        <is>
          <t>1,88,638</t>
        </is>
      </c>
      <c r="O99" t="n">
        <v>56.54</v>
      </c>
      <c r="P99" t="inlineStr">
        <is>
          <t>2025-11-04</t>
        </is>
      </c>
      <c r="Q99" t="n">
        <v>8.899999999999977</v>
      </c>
      <c r="R99" t="n">
        <v>0.2696629213483127</v>
      </c>
      <c r="S99" t="n">
        <v>715099.95</v>
      </c>
      <c r="T99" t="n">
        <v>9.752499999999992</v>
      </c>
      <c r="U99" t="n">
        <v>717.585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689.8</v>
      </c>
      <c r="AE99" t="n">
        <v>739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0.4665669463408577</v>
      </c>
      <c r="AM99" t="n">
        <v>0.9125865162778758</v>
      </c>
      <c r="AN99" t="n">
        <v>0.4999999999999999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03-Nov-2025</t>
        </is>
      </c>
      <c r="D100" t="n">
        <v>718.7</v>
      </c>
      <c r="E100" t="n">
        <v>718.7</v>
      </c>
      <c r="F100" t="n">
        <v>725</v>
      </c>
      <c r="G100" t="n">
        <v>716.1</v>
      </c>
      <c r="H100" t="n">
        <v>725</v>
      </c>
      <c r="I100" t="n">
        <v>723.45</v>
      </c>
      <c r="J100" t="n">
        <v>721.29</v>
      </c>
      <c r="K100" t="n">
        <v>354001</v>
      </c>
      <c r="L100" t="inlineStr">
        <is>
          <t>25,53,36,301.70</t>
        </is>
      </c>
      <c r="M100" t="inlineStr">
        <is>
          <t>17,111</t>
        </is>
      </c>
      <c r="N100" t="inlineStr">
        <is>
          <t>1,81,392</t>
        </is>
      </c>
      <c r="O100" t="n">
        <v>51.24</v>
      </c>
      <c r="P100" t="inlineStr">
        <is>
          <t>2025-11-03</t>
        </is>
      </c>
      <c r="Q100" t="n">
        <v>8.899999999999977</v>
      </c>
      <c r="R100" t="n">
        <v>0.8258426966292182</v>
      </c>
      <c r="S100" t="n">
        <v>722761.25</v>
      </c>
      <c r="T100" t="n">
        <v>9.659999999999991</v>
      </c>
      <c r="U100" t="n">
        <v>717.1725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689.8</v>
      </c>
      <c r="AE100" t="n">
        <v>739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0.4897896781267673</v>
      </c>
      <c r="AM100" t="n">
        <v>0.9213250517598328</v>
      </c>
      <c r="AN100" t="n">
        <v>0.7999999999999999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31-Oct-2025</t>
        </is>
      </c>
      <c r="D101" t="n">
        <v>728.15</v>
      </c>
      <c r="E101" t="n">
        <v>726.2</v>
      </c>
      <c r="F101" t="n">
        <v>729.9</v>
      </c>
      <c r="G101" t="n">
        <v>717.1</v>
      </c>
      <c r="H101" t="n">
        <v>718</v>
      </c>
      <c r="I101" t="n">
        <v>718.7</v>
      </c>
      <c r="J101" t="n">
        <v>723.6900000000001</v>
      </c>
      <c r="K101" t="n">
        <v>441679</v>
      </c>
      <c r="L101" t="inlineStr">
        <is>
          <t>31,96,38,917.55</t>
        </is>
      </c>
      <c r="M101" t="inlineStr">
        <is>
          <t>20,763</t>
        </is>
      </c>
      <c r="N101" t="inlineStr">
        <is>
          <t>2,42,956</t>
        </is>
      </c>
      <c r="O101" t="n">
        <v>55.01</v>
      </c>
      <c r="P101" t="inlineStr">
        <is>
          <t>2025-10-31</t>
        </is>
      </c>
      <c r="Q101" t="n">
        <v>12.79999999999996</v>
      </c>
      <c r="R101" t="n">
        <v>0.1250000000000022</v>
      </c>
      <c r="S101" t="n">
        <v>732268.55</v>
      </c>
      <c r="T101" t="n">
        <v>9.534999999999991</v>
      </c>
      <c r="U101" t="n">
        <v>716.375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689.8</v>
      </c>
      <c r="AE101" t="n">
        <v>739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0.6031653278022113</v>
      </c>
      <c r="AM101" t="n">
        <v>1.342422653382272</v>
      </c>
      <c r="AN101" t="n">
        <v>0.7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30-Oct-2025</t>
        </is>
      </c>
      <c r="D102" t="n">
        <v>730.65</v>
      </c>
      <c r="E102" t="n">
        <v>730.65</v>
      </c>
      <c r="F102" t="n">
        <v>733</v>
      </c>
      <c r="G102" t="n">
        <v>726</v>
      </c>
      <c r="H102" t="n">
        <v>729.35</v>
      </c>
      <c r="I102" t="n">
        <v>728.15</v>
      </c>
      <c r="J102" t="n">
        <v>728.8099999999999</v>
      </c>
      <c r="K102" t="n">
        <v>426315</v>
      </c>
      <c r="L102" t="inlineStr">
        <is>
          <t>31,07,02,832.10</t>
        </is>
      </c>
      <c r="M102" t="inlineStr">
        <is>
          <t>15,974</t>
        </is>
      </c>
      <c r="N102" t="inlineStr">
        <is>
          <t>2,39,122</t>
        </is>
      </c>
      <c r="O102" t="n">
        <v>56.09</v>
      </c>
      <c r="P102" t="inlineStr">
        <is>
          <t>2025-10-30</t>
        </is>
      </c>
      <c r="Q102" t="n">
        <v>7</v>
      </c>
      <c r="R102" t="n">
        <v>0.3071428571428539</v>
      </c>
      <c r="S102" t="n">
        <v>739440.65</v>
      </c>
      <c r="T102" t="n">
        <v>9.34249999999999</v>
      </c>
      <c r="U102" t="n">
        <v>715.7475000000001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689.8</v>
      </c>
      <c r="AE102" t="n">
        <v>739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0.5765371433123131</v>
      </c>
      <c r="AM102" t="n">
        <v>0.74926411560075</v>
      </c>
      <c r="AN102" t="n">
        <v>0.4999999999999999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29-Oct-2025</t>
        </is>
      </c>
      <c r="D103" t="n">
        <v>721.7</v>
      </c>
      <c r="E103" t="n">
        <v>721.7</v>
      </c>
      <c r="F103" t="n">
        <v>735.75</v>
      </c>
      <c r="G103" t="n">
        <v>720.15</v>
      </c>
      <c r="H103" t="n">
        <v>730.9</v>
      </c>
      <c r="I103" t="n">
        <v>730.65</v>
      </c>
      <c r="J103" t="n">
        <v>730.8200000000001</v>
      </c>
      <c r="K103" t="n">
        <v>1217127</v>
      </c>
      <c r="L103" t="inlineStr">
        <is>
          <t>88,94,95,577.85</t>
        </is>
      </c>
      <c r="M103" t="inlineStr">
        <is>
          <t>26,842</t>
        </is>
      </c>
      <c r="N103" t="inlineStr">
        <is>
          <t>6,72,615</t>
        </is>
      </c>
      <c r="O103" t="n">
        <v>55.26</v>
      </c>
      <c r="P103" t="inlineStr">
        <is>
          <t>2025-10-29</t>
        </is>
      </c>
      <c r="Q103" t="n">
        <v>15.60000000000002</v>
      </c>
      <c r="R103" t="n">
        <v>0.6730769230769221</v>
      </c>
      <c r="S103" t="n">
        <v>769578.75</v>
      </c>
      <c r="T103" t="n">
        <v>9.37999999999999</v>
      </c>
      <c r="U103" t="n">
        <v>714.3599999999999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689.8</v>
      </c>
      <c r="AE103" t="n">
        <v>739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1.581549646478674</v>
      </c>
      <c r="AM103" t="n">
        <v>1.663113006396593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28-Oct-2025</t>
        </is>
      </c>
      <c r="D104" t="n">
        <v>724.1</v>
      </c>
      <c r="E104" t="n">
        <v>722</v>
      </c>
      <c r="F104" t="n">
        <v>726.2</v>
      </c>
      <c r="G104" t="n">
        <v>720</v>
      </c>
      <c r="H104" t="n">
        <v>722</v>
      </c>
      <c r="I104" t="n">
        <v>721.7</v>
      </c>
      <c r="J104" t="n">
        <v>723.6799999999999</v>
      </c>
      <c r="K104" t="n">
        <v>1272243</v>
      </c>
      <c r="L104" t="inlineStr">
        <is>
          <t>92,06,92,742.30</t>
        </is>
      </c>
      <c r="M104" t="inlineStr">
        <is>
          <t>24,445</t>
        </is>
      </c>
      <c r="N104" t="inlineStr">
        <is>
          <t>7,53,278</t>
        </is>
      </c>
      <c r="O104" t="n">
        <v>59.21</v>
      </c>
      <c r="P104" t="inlineStr">
        <is>
          <t>2025-10-28</t>
        </is>
      </c>
      <c r="Q104" t="n">
        <v>6.200000000000045</v>
      </c>
      <c r="R104" t="n">
        <v>0.2741935483871021</v>
      </c>
      <c r="S104" t="n">
        <v>749079.3</v>
      </c>
      <c r="T104" t="n">
        <v>9.097499999999991</v>
      </c>
      <c r="U104" t="n">
        <v>712.8149999999999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689.8</v>
      </c>
      <c r="AE104" t="n">
        <v>739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1.698408966847702</v>
      </c>
      <c r="AM104" t="n">
        <v>0.6815059082165487</v>
      </c>
      <c r="AN104" t="n">
        <v>0.5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27-Oct-2025</t>
        </is>
      </c>
      <c r="D105" t="n">
        <v>714.8</v>
      </c>
      <c r="E105" t="n">
        <v>716</v>
      </c>
      <c r="F105" t="n">
        <v>724.8</v>
      </c>
      <c r="G105" t="n">
        <v>715</v>
      </c>
      <c r="H105" t="n">
        <v>723.2</v>
      </c>
      <c r="I105" t="n">
        <v>724.1</v>
      </c>
      <c r="J105" t="n">
        <v>720.8200000000001</v>
      </c>
      <c r="K105" t="n">
        <v>1055350</v>
      </c>
      <c r="L105" t="inlineStr">
        <is>
          <t>76,07,19,052.05</t>
        </is>
      </c>
      <c r="M105" t="inlineStr">
        <is>
          <t>21,940</t>
        </is>
      </c>
      <c r="N105" t="inlineStr">
        <is>
          <t>6,30,402</t>
        </is>
      </c>
      <c r="O105" t="n">
        <v>59.73</v>
      </c>
      <c r="P105" t="inlineStr">
        <is>
          <t>2025-10-27</t>
        </is>
      </c>
      <c r="Q105" t="n">
        <v>9.799999999999956</v>
      </c>
      <c r="R105" t="n">
        <v>0.9285714285714352</v>
      </c>
      <c r="S105" t="n">
        <v>723975.75</v>
      </c>
      <c r="T105" t="n">
        <v>9.359999999999991</v>
      </c>
      <c r="U105" t="n">
        <v>711.885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689.8</v>
      </c>
      <c r="AE105" t="n">
        <v>739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1.457714571240819</v>
      </c>
      <c r="AM105" t="n">
        <v>1.047008547008543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24-Oct-2025</t>
        </is>
      </c>
      <c r="D106" t="n">
        <v>719</v>
      </c>
      <c r="E106" t="n">
        <v>720.95</v>
      </c>
      <c r="F106" t="n">
        <v>726.8</v>
      </c>
      <c r="G106" t="n">
        <v>713.75</v>
      </c>
      <c r="H106" t="n">
        <v>714.6</v>
      </c>
      <c r="I106" t="n">
        <v>714.8</v>
      </c>
      <c r="J106" t="n">
        <v>721.4400000000001</v>
      </c>
      <c r="K106" t="n">
        <v>968687</v>
      </c>
      <c r="L106" t="inlineStr">
        <is>
          <t>69,88,49,843.15</t>
        </is>
      </c>
      <c r="M106" t="inlineStr">
        <is>
          <t>25,235</t>
        </is>
      </c>
      <c r="N106" t="inlineStr">
        <is>
          <t>4,71,037</t>
        </is>
      </c>
      <c r="O106" t="n">
        <v>48.63</v>
      </c>
      <c r="P106" t="inlineStr">
        <is>
          <t>2025-10-24</t>
        </is>
      </c>
      <c r="Q106" t="n">
        <v>13.04999999999996</v>
      </c>
      <c r="R106" t="n">
        <v>0.08045977011493929</v>
      </c>
      <c r="S106" t="n">
        <v>713001.75</v>
      </c>
      <c r="T106" t="n">
        <v>9.274999999999997</v>
      </c>
      <c r="U106" t="n">
        <v>711.425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689.8</v>
      </c>
      <c r="AE106" t="n">
        <v>739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1.358603958545683</v>
      </c>
      <c r="AM106" t="n">
        <v>1.407008086253365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23-Oct-2025</t>
        </is>
      </c>
      <c r="D107" t="n">
        <v>718</v>
      </c>
      <c r="E107" t="n">
        <v>722.15</v>
      </c>
      <c r="F107" t="n">
        <v>723.25</v>
      </c>
      <c r="G107" t="n">
        <v>716</v>
      </c>
      <c r="H107" t="n">
        <v>719</v>
      </c>
      <c r="I107" t="n">
        <v>719</v>
      </c>
      <c r="J107" t="n">
        <v>719.33</v>
      </c>
      <c r="K107" t="n">
        <v>738210</v>
      </c>
      <c r="L107" t="inlineStr">
        <is>
          <t>53,10,16,202.30</t>
        </is>
      </c>
      <c r="M107" t="inlineStr">
        <is>
          <t>19,506</t>
        </is>
      </c>
      <c r="N107" t="inlineStr">
        <is>
          <t>4,45,745</t>
        </is>
      </c>
      <c r="O107" t="n">
        <v>60.38</v>
      </c>
      <c r="P107" t="inlineStr">
        <is>
          <t>2025-10-23</t>
        </is>
      </c>
      <c r="Q107" t="n">
        <v>7.25</v>
      </c>
      <c r="R107" t="n">
        <v>0.4137931034482758</v>
      </c>
      <c r="S107" t="n">
        <v>703220.45</v>
      </c>
      <c r="T107" t="n">
        <v>9.164999999999996</v>
      </c>
      <c r="U107" t="n">
        <v>711.4575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689.8</v>
      </c>
      <c r="AE107" t="n">
        <v>739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1.049756161101402</v>
      </c>
      <c r="AM107" t="n">
        <v>0.7910529187124934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21-Oct-2025</t>
        </is>
      </c>
      <c r="D108" t="n">
        <v>721</v>
      </c>
      <c r="E108" t="n">
        <v>721.45</v>
      </c>
      <c r="F108" t="n">
        <v>724.5</v>
      </c>
      <c r="G108" t="n">
        <v>715.4</v>
      </c>
      <c r="H108" t="n">
        <v>716.5</v>
      </c>
      <c r="I108" t="n">
        <v>718</v>
      </c>
      <c r="J108" t="n">
        <v>719.73</v>
      </c>
      <c r="K108" t="n">
        <v>190939</v>
      </c>
      <c r="L108" t="inlineStr">
        <is>
          <t>13,74,25,332.50</t>
        </is>
      </c>
      <c r="M108" t="inlineStr">
        <is>
          <t>9,759</t>
        </is>
      </c>
      <c r="N108" t="inlineStr">
        <is>
          <t>1,10,390</t>
        </is>
      </c>
      <c r="O108" t="n">
        <v>57.82</v>
      </c>
      <c r="P108" t="inlineStr">
        <is>
          <t>2025-10-21</t>
        </is>
      </c>
      <c r="Q108" t="n">
        <v>9.100000000000025</v>
      </c>
      <c r="R108" t="n">
        <v>0.2857142857142875</v>
      </c>
      <c r="S108" t="n">
        <v>694898.2</v>
      </c>
      <c r="T108" t="n">
        <v>9.252499999999998</v>
      </c>
      <c r="U108" t="n">
        <v>711.6375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689.8</v>
      </c>
      <c r="AE108" t="n">
        <v>739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0.2747726213710152</v>
      </c>
      <c r="AM108" t="n">
        <v>0.983517968116728</v>
      </c>
      <c r="AN108" t="n">
        <v>0.4999999999999999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20-Oct-2025</t>
        </is>
      </c>
      <c r="D109" t="n">
        <v>719.3</v>
      </c>
      <c r="E109" t="n">
        <v>721</v>
      </c>
      <c r="F109" t="n">
        <v>727.85</v>
      </c>
      <c r="G109" t="n">
        <v>719.6</v>
      </c>
      <c r="H109" t="n">
        <v>721.5</v>
      </c>
      <c r="I109" t="n">
        <v>721</v>
      </c>
      <c r="J109" t="n">
        <v>723.67</v>
      </c>
      <c r="K109" t="n">
        <v>753202</v>
      </c>
      <c r="L109" t="inlineStr">
        <is>
          <t>54,50,66,976.05</t>
        </is>
      </c>
      <c r="M109" t="inlineStr">
        <is>
          <t>26,909</t>
        </is>
      </c>
      <c r="N109" t="inlineStr">
        <is>
          <t>3,46,015</t>
        </is>
      </c>
      <c r="O109" t="n">
        <v>45.94</v>
      </c>
      <c r="P109" t="inlineStr">
        <is>
          <t>2025-10-20</t>
        </is>
      </c>
      <c r="Q109" t="n">
        <v>8.25</v>
      </c>
      <c r="R109" t="n">
        <v>0.1696969696969669</v>
      </c>
      <c r="S109" t="n">
        <v>721426.3</v>
      </c>
      <c r="T109" t="n">
        <v>9.4</v>
      </c>
      <c r="U109" t="n">
        <v>712.0925</v>
      </c>
      <c r="V109" t="n">
        <v>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689.8</v>
      </c>
      <c r="AE109" t="n">
        <v>739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1.044045663430901</v>
      </c>
      <c r="AM109" t="n">
        <v>0.8776595744680851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17-Oct-2025</t>
        </is>
      </c>
      <c r="D110" t="n">
        <v>718.9</v>
      </c>
      <c r="E110" t="n">
        <v>718.3</v>
      </c>
      <c r="F110" t="n">
        <v>722.2</v>
      </c>
      <c r="G110" t="n">
        <v>714</v>
      </c>
      <c r="H110" t="n">
        <v>718</v>
      </c>
      <c r="I110" t="n">
        <v>719.3</v>
      </c>
      <c r="J110" t="n">
        <v>719.67</v>
      </c>
      <c r="K110" t="n">
        <v>1099068</v>
      </c>
      <c r="L110" t="inlineStr">
        <is>
          <t>79,09,68,347.20</t>
        </is>
      </c>
      <c r="M110" t="inlineStr">
        <is>
          <t>25,404</t>
        </is>
      </c>
      <c r="N110" t="inlineStr">
        <is>
          <t>6,15,533</t>
        </is>
      </c>
      <c r="O110" t="n">
        <v>56</v>
      </c>
      <c r="P110" t="inlineStr">
        <is>
          <t>2025-10-17</t>
        </is>
      </c>
      <c r="Q110" t="n">
        <v>8.200000000000045</v>
      </c>
      <c r="R110" t="n">
        <v>0.6463414634146251</v>
      </c>
      <c r="S110" t="n">
        <v>734856.85</v>
      </c>
      <c r="T110" t="n">
        <v>9.277499999999998</v>
      </c>
      <c r="U110" t="n">
        <v>712.8724999999999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689.8</v>
      </c>
      <c r="AE110" t="n">
        <v>743</v>
      </c>
      <c r="AF110" t="inlineStr">
        <is>
          <t>Trading_Range</t>
        </is>
      </c>
      <c r="AG110" t="inlineStr">
        <is>
          <t>Absorption_Bullish</t>
        </is>
      </c>
      <c r="AH110" t="inlineStr">
        <is>
          <t>Pending ⏳</t>
        </is>
      </c>
      <c r="AL110" t="n">
        <v>1.495621902415416</v>
      </c>
      <c r="AM110" t="n">
        <v>0.8838587981676149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16-Oct-2025</t>
        </is>
      </c>
      <c r="D111" t="n">
        <v>716.15</v>
      </c>
      <c r="E111" t="n">
        <v>716.1</v>
      </c>
      <c r="F111" t="n">
        <v>722.3</v>
      </c>
      <c r="G111" t="n">
        <v>716</v>
      </c>
      <c r="H111" t="n">
        <v>718.3</v>
      </c>
      <c r="I111" t="n">
        <v>718.9</v>
      </c>
      <c r="J111" t="n">
        <v>719.08</v>
      </c>
      <c r="K111" t="n">
        <v>523985</v>
      </c>
      <c r="L111" t="inlineStr">
        <is>
          <t>37,67,87,636.85</t>
        </is>
      </c>
      <c r="M111" t="inlineStr">
        <is>
          <t>19,929</t>
        </is>
      </c>
      <c r="N111" t="inlineStr">
        <is>
          <t>2,92,743</t>
        </is>
      </c>
      <c r="O111" t="n">
        <v>55.87</v>
      </c>
      <c r="P111" t="inlineStr">
        <is>
          <t>2025-10-16</t>
        </is>
      </c>
      <c r="Q111" t="n">
        <v>6.299999999999955</v>
      </c>
      <c r="R111" t="n">
        <v>0.46031746031746</v>
      </c>
      <c r="S111" t="n">
        <v>714376.75</v>
      </c>
      <c r="T111" t="n">
        <v>9.169999999999998</v>
      </c>
      <c r="U111" t="n">
        <v>713.6775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689.8</v>
      </c>
      <c r="AE111" t="n">
        <v>743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0.7334855172708238</v>
      </c>
      <c r="AM111" t="n">
        <v>0.6870229007633539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15-Oct-2025</t>
        </is>
      </c>
      <c r="D112" t="n">
        <v>704.15</v>
      </c>
      <c r="E112" t="n">
        <v>704.15</v>
      </c>
      <c r="F112" t="n">
        <v>717</v>
      </c>
      <c r="G112" t="n">
        <v>704.15</v>
      </c>
      <c r="H112" t="n">
        <v>716</v>
      </c>
      <c r="I112" t="n">
        <v>716.15</v>
      </c>
      <c r="J112" t="n">
        <v>713.9299999999999</v>
      </c>
      <c r="K112" t="n">
        <v>710916</v>
      </c>
      <c r="L112" t="inlineStr">
        <is>
          <t>50,75,41,332.80</t>
        </is>
      </c>
      <c r="M112" t="inlineStr">
        <is>
          <t>19,480</t>
        </is>
      </c>
      <c r="N112" t="inlineStr">
        <is>
          <t>3,12,597</t>
        </is>
      </c>
      <c r="O112" t="n">
        <v>43.97</v>
      </c>
      <c r="P112" t="inlineStr">
        <is>
          <t>2025-10-15</t>
        </is>
      </c>
      <c r="Q112" t="n">
        <v>12.85000000000002</v>
      </c>
      <c r="R112" t="n">
        <v>0.9338521400778194</v>
      </c>
      <c r="S112" t="n">
        <v>728742.7</v>
      </c>
      <c r="T112" t="n">
        <v>9.252500000000005</v>
      </c>
      <c r="U112" t="n">
        <v>714.28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689.8</v>
      </c>
      <c r="AE112" t="n">
        <v>743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0.9755377309439944</v>
      </c>
      <c r="AM112" t="n">
        <v>1.388813834098894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14-Oct-2025</t>
        </is>
      </c>
      <c r="D113" t="n">
        <v>709.6</v>
      </c>
      <c r="E113" t="n">
        <v>709</v>
      </c>
      <c r="F113" t="n">
        <v>712.65</v>
      </c>
      <c r="G113" t="n">
        <v>700.2</v>
      </c>
      <c r="H113" t="n">
        <v>705.1</v>
      </c>
      <c r="I113" t="n">
        <v>704.15</v>
      </c>
      <c r="J113" t="n">
        <v>704.54</v>
      </c>
      <c r="K113" t="n">
        <v>646712</v>
      </c>
      <c r="L113" t="inlineStr">
        <is>
          <t>45,56,34,543.85</t>
        </is>
      </c>
      <c r="M113" t="inlineStr">
        <is>
          <t>18,589</t>
        </is>
      </c>
      <c r="N113" t="inlineStr">
        <is>
          <t>4,04,192</t>
        </is>
      </c>
      <c r="O113" t="n">
        <v>62.5</v>
      </c>
      <c r="P113" t="inlineStr">
        <is>
          <t>2025-10-14</t>
        </is>
      </c>
      <c r="Q113" t="n">
        <v>12.44999999999993</v>
      </c>
      <c r="R113" t="n">
        <v>0.3172690763052171</v>
      </c>
      <c r="S113" t="n">
        <v>719404.3</v>
      </c>
      <c r="T113" t="n">
        <v>8.855</v>
      </c>
      <c r="U113" t="n">
        <v>714.8325000000001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689.8</v>
      </c>
      <c r="AE113" t="n">
        <v>743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0.8989548714123615</v>
      </c>
      <c r="AM113" t="n">
        <v>1.405985319028789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13-Oct-2025</t>
        </is>
      </c>
      <c r="D114" t="n">
        <v>715.7</v>
      </c>
      <c r="E114" t="n">
        <v>710</v>
      </c>
      <c r="F114" t="n">
        <v>712</v>
      </c>
      <c r="G114" t="n">
        <v>706</v>
      </c>
      <c r="H114" t="n">
        <v>710.35</v>
      </c>
      <c r="I114" t="n">
        <v>709.6</v>
      </c>
      <c r="J114" t="n">
        <v>709.15</v>
      </c>
      <c r="K114" t="n">
        <v>642278</v>
      </c>
      <c r="L114" t="inlineStr">
        <is>
          <t>45,54,69,497.80</t>
        </is>
      </c>
      <c r="M114" t="inlineStr">
        <is>
          <t>22,317</t>
        </is>
      </c>
      <c r="N114" t="inlineStr">
        <is>
          <t>3,29,932</t>
        </is>
      </c>
      <c r="O114" t="n">
        <v>51.37</v>
      </c>
      <c r="P114" t="inlineStr">
        <is>
          <t>2025-10-13</t>
        </is>
      </c>
      <c r="Q114" t="n">
        <v>6</v>
      </c>
      <c r="R114" t="n">
        <v>0.6000000000000038</v>
      </c>
      <c r="S114" t="n">
        <v>725388.75</v>
      </c>
      <c r="T114" t="n">
        <v>8.620000000000005</v>
      </c>
      <c r="U114" t="n">
        <v>715.8875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689.8</v>
      </c>
      <c r="AE114" t="n">
        <v>743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0.8854259181714632</v>
      </c>
      <c r="AM114" t="n">
        <v>0.696055684454756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10-Oct-2025</t>
        </is>
      </c>
      <c r="D115" t="n">
        <v>709.8</v>
      </c>
      <c r="E115" t="n">
        <v>709</v>
      </c>
      <c r="F115" t="n">
        <v>717.55</v>
      </c>
      <c r="G115" t="n">
        <v>708.65</v>
      </c>
      <c r="H115" t="n">
        <v>715</v>
      </c>
      <c r="I115" t="n">
        <v>715.7</v>
      </c>
      <c r="J115" t="n">
        <v>715.16</v>
      </c>
      <c r="K115" t="n">
        <v>677949</v>
      </c>
      <c r="L115" t="inlineStr">
        <is>
          <t>48,48,40,647.30</t>
        </is>
      </c>
      <c r="M115" t="inlineStr">
        <is>
          <t>16,973</t>
        </is>
      </c>
      <c r="N115" t="inlineStr">
        <is>
          <t>4,22,165</t>
        </is>
      </c>
      <c r="O115" t="n">
        <v>62.27</v>
      </c>
      <c r="P115" t="inlineStr">
        <is>
          <t>2025-10-10</t>
        </is>
      </c>
      <c r="Q115" t="n">
        <v>8.899999999999977</v>
      </c>
      <c r="R115" t="n">
        <v>0.7921348314606839</v>
      </c>
      <c r="S115" t="n">
        <v>725968.95</v>
      </c>
      <c r="T115" t="n">
        <v>8.602500000000003</v>
      </c>
      <c r="U115" t="n">
        <v>716.5175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689.8</v>
      </c>
      <c r="AE115" t="n">
        <v>744.3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0.9338539892098692</v>
      </c>
      <c r="AM115" t="n">
        <v>1.034582970066838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09-Oct-2025</t>
        </is>
      </c>
      <c r="D116" t="n">
        <v>703.15</v>
      </c>
      <c r="E116" t="n">
        <v>705.5</v>
      </c>
      <c r="F116" t="n">
        <v>711.5</v>
      </c>
      <c r="G116" t="n">
        <v>702.2</v>
      </c>
      <c r="H116" t="n">
        <v>710.5</v>
      </c>
      <c r="I116" t="n">
        <v>709.8</v>
      </c>
      <c r="J116" t="n">
        <v>707.15</v>
      </c>
      <c r="K116" t="n">
        <v>717552</v>
      </c>
      <c r="L116" t="inlineStr">
        <is>
          <t>50,74,15,119.25</t>
        </is>
      </c>
      <c r="M116" t="inlineStr">
        <is>
          <t>23,595</t>
        </is>
      </c>
      <c r="N116" t="inlineStr">
        <is>
          <t>3,66,333</t>
        </is>
      </c>
      <c r="O116" t="n">
        <v>51.05</v>
      </c>
      <c r="P116" t="inlineStr">
        <is>
          <t>2025-10-09</t>
        </is>
      </c>
      <c r="Q116" t="n">
        <v>9.299999999999956</v>
      </c>
      <c r="R116" t="n">
        <v>0.817204301075263</v>
      </c>
      <c r="S116" t="n">
        <v>732084.75</v>
      </c>
      <c r="T116" t="n">
        <v>8.522500000000008</v>
      </c>
      <c r="U116" t="n">
        <v>716.7175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689.8</v>
      </c>
      <c r="AE116" t="n">
        <v>744.3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0.980148814737638</v>
      </c>
      <c r="AM116" t="n">
        <v>1.091229099442646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08-Oct-2025</t>
        </is>
      </c>
      <c r="D117" t="n">
        <v>716.9</v>
      </c>
      <c r="E117" t="n">
        <v>716</v>
      </c>
      <c r="F117" t="n">
        <v>716.9</v>
      </c>
      <c r="G117" t="n">
        <v>701.4</v>
      </c>
      <c r="H117" t="n">
        <v>702.95</v>
      </c>
      <c r="I117" t="n">
        <v>703.15</v>
      </c>
      <c r="J117" t="n">
        <v>706.6799999999999</v>
      </c>
      <c r="K117" t="n">
        <v>857598</v>
      </c>
      <c r="L117" t="inlineStr">
        <is>
          <t>60,60,43,240.95</t>
        </is>
      </c>
      <c r="M117" t="inlineStr">
        <is>
          <t>32,661</t>
        </is>
      </c>
      <c r="N117" t="inlineStr">
        <is>
          <t>4,85,843</t>
        </is>
      </c>
      <c r="O117" t="n">
        <v>56.65</v>
      </c>
      <c r="P117" t="inlineStr">
        <is>
          <t>2025-10-08</t>
        </is>
      </c>
      <c r="Q117" t="n">
        <v>15.5</v>
      </c>
      <c r="R117" t="n">
        <v>0.1129032258064516</v>
      </c>
      <c r="S117" t="n">
        <v>745109.6</v>
      </c>
      <c r="T117" t="n">
        <v>8.427500000000009</v>
      </c>
      <c r="U117" t="n">
        <v>717.155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689.8</v>
      </c>
      <c r="AE117" t="n">
        <v>750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1.150968931282056</v>
      </c>
      <c r="AM117" t="n">
        <v>1.839216849599523</v>
      </c>
      <c r="AN117" t="n">
        <v>0.5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07-Oct-2025</t>
        </is>
      </c>
      <c r="D118" t="n">
        <v>710.25</v>
      </c>
      <c r="E118" t="n">
        <v>710.25</v>
      </c>
      <c r="F118" t="n">
        <v>718</v>
      </c>
      <c r="G118" t="n">
        <v>709.3</v>
      </c>
      <c r="H118" t="n">
        <v>716</v>
      </c>
      <c r="I118" t="n">
        <v>716.9</v>
      </c>
      <c r="J118" t="n">
        <v>714.66</v>
      </c>
      <c r="K118" t="n">
        <v>674546</v>
      </c>
      <c r="L118" t="inlineStr">
        <is>
          <t>48,20,68,045.85</t>
        </is>
      </c>
      <c r="M118" t="inlineStr">
        <is>
          <t>20,143</t>
        </is>
      </c>
      <c r="N118" t="inlineStr">
        <is>
          <t>3,42,378</t>
        </is>
      </c>
      <c r="O118" t="n">
        <v>50.76</v>
      </c>
      <c r="P118" t="inlineStr">
        <is>
          <t>2025-10-07</t>
        </is>
      </c>
      <c r="Q118" t="n">
        <v>8.700000000000045</v>
      </c>
      <c r="R118" t="n">
        <v>0.8735632183908026</v>
      </c>
      <c r="S118" t="n">
        <v>716587.4</v>
      </c>
      <c r="T118" t="n">
        <v>7.927500000000009</v>
      </c>
      <c r="U118" t="n">
        <v>717.6575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689.8</v>
      </c>
      <c r="AE118" t="n">
        <v>757.05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0.9413310923412832</v>
      </c>
      <c r="AM118" t="n">
        <v>1.097445600756864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06-Oct-2025</t>
        </is>
      </c>
      <c r="D119" t="n">
        <v>707.5</v>
      </c>
      <c r="E119" t="n">
        <v>707.5</v>
      </c>
      <c r="F119" t="n">
        <v>711.4</v>
      </c>
      <c r="G119" t="n">
        <v>704.35</v>
      </c>
      <c r="H119" t="n">
        <v>710.05</v>
      </c>
      <c r="I119" t="n">
        <v>710.25</v>
      </c>
      <c r="J119" t="n">
        <v>707.96</v>
      </c>
      <c r="K119" t="n">
        <v>486868</v>
      </c>
      <c r="L119" t="inlineStr">
        <is>
          <t>34,46,82,199.50</t>
        </is>
      </c>
      <c r="M119" t="inlineStr">
        <is>
          <t>16,938</t>
        </is>
      </c>
      <c r="N119" t="inlineStr">
        <is>
          <t>2,28,001</t>
        </is>
      </c>
      <c r="O119" t="n">
        <v>46.83</v>
      </c>
      <c r="P119" t="inlineStr">
        <is>
          <t>2025-10-06</t>
        </is>
      </c>
      <c r="Q119" t="n">
        <v>7.049999999999955</v>
      </c>
      <c r="R119" t="n">
        <v>0.8368794326241157</v>
      </c>
      <c r="S119" t="n">
        <v>701972.6</v>
      </c>
      <c r="T119" t="n">
        <v>7.827500000000009</v>
      </c>
      <c r="U119" t="n">
        <v>717.4675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689.8</v>
      </c>
      <c r="AE119" t="n">
        <v>765.7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0.6935712305580018</v>
      </c>
      <c r="AM119" t="n">
        <v>0.9006707122325067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03-Oct-2025</t>
        </is>
      </c>
      <c r="D120" t="n">
        <v>706.15</v>
      </c>
      <c r="E120" t="n">
        <v>706.15</v>
      </c>
      <c r="F120" t="n">
        <v>710.5</v>
      </c>
      <c r="G120" t="n">
        <v>704.1</v>
      </c>
      <c r="H120" t="n">
        <v>708.4</v>
      </c>
      <c r="I120" t="n">
        <v>707.5</v>
      </c>
      <c r="J120" t="n">
        <v>706.4299999999999</v>
      </c>
      <c r="K120" t="n">
        <v>544147</v>
      </c>
      <c r="L120" t="inlineStr">
        <is>
          <t>38,44,03,851.75</t>
        </is>
      </c>
      <c r="M120" t="inlineStr">
        <is>
          <t>23,367</t>
        </is>
      </c>
      <c r="N120" t="inlineStr">
        <is>
          <t>2,87,582</t>
        </is>
      </c>
      <c r="O120" t="n">
        <v>52.85</v>
      </c>
      <c r="P120" t="inlineStr">
        <is>
          <t>2025-10-03</t>
        </is>
      </c>
      <c r="Q120" t="n">
        <v>6.399999999999977</v>
      </c>
      <c r="R120" t="n">
        <v>0.5312499999999983</v>
      </c>
      <c r="S120" t="n">
        <v>700663.1</v>
      </c>
      <c r="T120" t="n">
        <v>7.920000000000011</v>
      </c>
      <c r="U120" t="n">
        <v>717.6575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689.8</v>
      </c>
      <c r="AE120" t="n">
        <v>765.7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0.7766171787839263</v>
      </c>
      <c r="AM120" t="n">
        <v>0.8080808080808042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01-Oct-2025</t>
        </is>
      </c>
      <c r="D121" t="n">
        <v>700.4</v>
      </c>
      <c r="E121" t="n">
        <v>701.1</v>
      </c>
      <c r="F121" t="n">
        <v>707.4</v>
      </c>
      <c r="G121" t="n">
        <v>698.45</v>
      </c>
      <c r="H121" t="n">
        <v>707</v>
      </c>
      <c r="I121" t="n">
        <v>706.15</v>
      </c>
      <c r="J121" t="n">
        <v>702.98</v>
      </c>
      <c r="K121" t="n">
        <v>585121</v>
      </c>
      <c r="L121" t="inlineStr">
        <is>
          <t>41,13,30,311.35</t>
        </is>
      </c>
      <c r="M121" t="inlineStr">
        <is>
          <t>24,628</t>
        </is>
      </c>
      <c r="N121" t="inlineStr">
        <is>
          <t>3,33,736</t>
        </is>
      </c>
      <c r="O121" t="n">
        <v>57.04</v>
      </c>
      <c r="P121" t="inlineStr">
        <is>
          <t>2025-10-01</t>
        </is>
      </c>
      <c r="Q121" t="n">
        <v>8.949999999999932</v>
      </c>
      <c r="R121" t="n">
        <v>0.8603351955307252</v>
      </c>
      <c r="S121" t="n">
        <v>698935.6</v>
      </c>
      <c r="T121" t="n">
        <v>7.947500000000008</v>
      </c>
      <c r="U121" t="n">
        <v>717.8375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689.8</v>
      </c>
      <c r="AE121" t="n">
        <v>773.3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0.8371601045933273</v>
      </c>
      <c r="AM121" t="n">
        <v>1.126140295690459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30-Sep-2025</t>
        </is>
      </c>
      <c r="D122" t="n">
        <v>699.75</v>
      </c>
      <c r="E122" t="n">
        <v>701.35</v>
      </c>
      <c r="F122" t="n">
        <v>704.8</v>
      </c>
      <c r="G122" t="n">
        <v>697.05</v>
      </c>
      <c r="H122" t="n">
        <v>701.35</v>
      </c>
      <c r="I122" t="n">
        <v>700.4</v>
      </c>
      <c r="J122" t="n">
        <v>700.17</v>
      </c>
      <c r="K122" t="n">
        <v>1029077</v>
      </c>
      <c r="L122" t="inlineStr">
        <is>
          <t>72,05,25,359.25</t>
        </is>
      </c>
      <c r="M122" t="inlineStr">
        <is>
          <t>33,105</t>
        </is>
      </c>
      <c r="N122" t="inlineStr">
        <is>
          <t>5,04,685</t>
        </is>
      </c>
      <c r="O122" t="n">
        <v>49.04</v>
      </c>
      <c r="P122" t="inlineStr">
        <is>
          <t>2025-09-30</t>
        </is>
      </c>
      <c r="Q122" t="n">
        <v>7.75</v>
      </c>
      <c r="R122" t="n">
        <v>0.4322580645161319</v>
      </c>
      <c r="S122" t="n">
        <v>689001.9</v>
      </c>
      <c r="T122" t="n">
        <v>7.760000000000008</v>
      </c>
      <c r="U122" t="n">
        <v>718.1725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689.8</v>
      </c>
      <c r="AE122" t="n">
        <v>773.3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1.493576432808095</v>
      </c>
      <c r="AM122" t="n">
        <v>0.9987113402061846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29-Sep-2025</t>
        </is>
      </c>
      <c r="D123" t="n">
        <v>703.1</v>
      </c>
      <c r="E123" t="n">
        <v>703.15</v>
      </c>
      <c r="F123" t="n">
        <v>707.95</v>
      </c>
      <c r="G123" t="n">
        <v>698</v>
      </c>
      <c r="H123" t="n">
        <v>700.55</v>
      </c>
      <c r="I123" t="n">
        <v>699.75</v>
      </c>
      <c r="J123" t="n">
        <v>702.42</v>
      </c>
      <c r="K123" t="n">
        <v>807138</v>
      </c>
      <c r="L123" t="inlineStr">
        <is>
          <t>56,69,46,719.70</t>
        </is>
      </c>
      <c r="M123" t="inlineStr">
        <is>
          <t>30,572</t>
        </is>
      </c>
      <c r="N123" t="inlineStr">
        <is>
          <t>4,13,508</t>
        </is>
      </c>
      <c r="O123" t="n">
        <v>51.23</v>
      </c>
      <c r="P123" t="inlineStr">
        <is>
          <t>2025-09-29</t>
        </is>
      </c>
      <c r="Q123" t="n">
        <v>9.950000000000044</v>
      </c>
      <c r="R123" t="n">
        <v>0.1758793969849238</v>
      </c>
      <c r="S123" t="n">
        <v>681808.1</v>
      </c>
      <c r="T123" t="n">
        <v>7.997500000000008</v>
      </c>
      <c r="U123" t="n">
        <v>718.7525000000001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689.8</v>
      </c>
      <c r="AE123" t="n">
        <v>775.7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1.183819904750325</v>
      </c>
      <c r="AM123" t="n">
        <v>1.244138793372934</v>
      </c>
      <c r="AN123" t="n">
        <v>0.5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26-Sep-2025</t>
        </is>
      </c>
      <c r="D124" t="n">
        <v>714.9</v>
      </c>
      <c r="E124" t="n">
        <v>712.4</v>
      </c>
      <c r="F124" t="n">
        <v>713.45</v>
      </c>
      <c r="G124" t="n">
        <v>702</v>
      </c>
      <c r="H124" t="n">
        <v>704</v>
      </c>
      <c r="I124" t="n">
        <v>703.1</v>
      </c>
      <c r="J124" t="n">
        <v>707.17</v>
      </c>
      <c r="K124" t="n">
        <v>770172</v>
      </c>
      <c r="L124" t="inlineStr">
        <is>
          <t>54,46,43,861.35</t>
        </is>
      </c>
      <c r="M124" t="inlineStr">
        <is>
          <t>31,809</t>
        </is>
      </c>
      <c r="N124" t="inlineStr">
        <is>
          <t>3,03,784</t>
        </is>
      </c>
      <c r="O124" t="n">
        <v>39.44</v>
      </c>
      <c r="P124" t="inlineStr">
        <is>
          <t>2025-09-26</t>
        </is>
      </c>
      <c r="Q124" t="n">
        <v>11.45000000000004</v>
      </c>
      <c r="R124" t="n">
        <v>0.0960698689956347</v>
      </c>
      <c r="S124" t="n">
        <v>673038.45</v>
      </c>
      <c r="T124" t="n">
        <v>8.22750000000001</v>
      </c>
      <c r="U124" t="n">
        <v>718.9625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689.8</v>
      </c>
      <c r="AE124" t="n">
        <v>781.9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1.144320952242773</v>
      </c>
      <c r="AM124" t="n">
        <v>1.391674263141906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25-Sep-2025</t>
        </is>
      </c>
      <c r="D125" t="n">
        <v>715.45</v>
      </c>
      <c r="E125" t="n">
        <v>713.9</v>
      </c>
      <c r="F125" t="n">
        <v>721</v>
      </c>
      <c r="G125" t="n">
        <v>712.9</v>
      </c>
      <c r="H125" t="n">
        <v>714</v>
      </c>
      <c r="I125" t="n">
        <v>714.9</v>
      </c>
      <c r="J125" t="n">
        <v>718.0700000000001</v>
      </c>
      <c r="K125" t="n">
        <v>835870</v>
      </c>
      <c r="L125" t="inlineStr">
        <is>
          <t>60,02,16,618.85</t>
        </is>
      </c>
      <c r="M125" t="inlineStr">
        <is>
          <t>26,021</t>
        </is>
      </c>
      <c r="N125" t="inlineStr">
        <is>
          <t>4,80,540</t>
        </is>
      </c>
      <c r="O125" t="n">
        <v>57.49</v>
      </c>
      <c r="P125" t="inlineStr">
        <is>
          <t>2025-09-25</t>
        </is>
      </c>
      <c r="Q125" t="n">
        <v>8.100000000000023</v>
      </c>
      <c r="R125" t="n">
        <v>0.2469135802469129</v>
      </c>
      <c r="S125" t="n">
        <v>677333.15</v>
      </c>
      <c r="T125" t="n">
        <v>8.265000000000009</v>
      </c>
      <c r="U125" t="n">
        <v>718.405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689.8</v>
      </c>
      <c r="AE125" t="n">
        <v>781.9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1.234060373392325</v>
      </c>
      <c r="AM125" t="n">
        <v>0.980036297640655</v>
      </c>
      <c r="AN125" t="n">
        <v>0.5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24-Sep-2025</t>
        </is>
      </c>
      <c r="D126" t="n">
        <v>722.6</v>
      </c>
      <c r="E126" t="n">
        <v>722.05</v>
      </c>
      <c r="F126" t="n">
        <v>724.85</v>
      </c>
      <c r="G126" t="n">
        <v>714</v>
      </c>
      <c r="H126" t="n">
        <v>715.95</v>
      </c>
      <c r="I126" t="n">
        <v>715.45</v>
      </c>
      <c r="J126" t="n">
        <v>718.0700000000001</v>
      </c>
      <c r="K126" t="n">
        <v>773061</v>
      </c>
      <c r="L126" t="inlineStr">
        <is>
          <t>55,51,10,313.80</t>
        </is>
      </c>
      <c r="M126" t="inlineStr">
        <is>
          <t>28,612</t>
        </is>
      </c>
      <c r="N126" t="inlineStr">
        <is>
          <t>3,96,612</t>
        </is>
      </c>
      <c r="O126" t="n">
        <v>51.3</v>
      </c>
      <c r="P126" t="inlineStr">
        <is>
          <t>2025-09-24</t>
        </is>
      </c>
      <c r="Q126" t="n">
        <v>10.85000000000002</v>
      </c>
      <c r="R126" t="n">
        <v>0.1336405529953956</v>
      </c>
      <c r="S126" t="n">
        <v>718952.55</v>
      </c>
      <c r="T126" t="n">
        <v>8.840000000000009</v>
      </c>
      <c r="U126" t="n">
        <v>717.6425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689.8</v>
      </c>
      <c r="AE126" t="n">
        <v>781.9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1.075260112784912</v>
      </c>
      <c r="AM126" t="n">
        <v>1.227375565610861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23-Sep-2025</t>
        </is>
      </c>
      <c r="D127" t="n">
        <v>727.1</v>
      </c>
      <c r="E127" t="n">
        <v>727.15</v>
      </c>
      <c r="F127" t="n">
        <v>730</v>
      </c>
      <c r="G127" t="n">
        <v>721</v>
      </c>
      <c r="H127" t="n">
        <v>723.4</v>
      </c>
      <c r="I127" t="n">
        <v>722.6</v>
      </c>
      <c r="J127" t="n">
        <v>724.61</v>
      </c>
      <c r="K127" t="n">
        <v>571765</v>
      </c>
      <c r="L127" t="inlineStr">
        <is>
          <t>41,43,06,180.40</t>
        </is>
      </c>
      <c r="M127" t="inlineStr">
        <is>
          <t>19,408</t>
        </is>
      </c>
      <c r="N127" t="inlineStr">
        <is>
          <t>3,40,966</t>
        </is>
      </c>
      <c r="O127" t="n">
        <v>59.63</v>
      </c>
      <c r="P127" t="inlineStr">
        <is>
          <t>2025-09-23</t>
        </is>
      </c>
      <c r="Q127" t="n">
        <v>9</v>
      </c>
      <c r="R127" t="n">
        <v>0.1777777777777803</v>
      </c>
      <c r="S127" t="n">
        <v>749529.7</v>
      </c>
      <c r="T127" t="n">
        <v>8.772500000000008</v>
      </c>
      <c r="U127" t="n">
        <v>717.7325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689.8</v>
      </c>
      <c r="AE127" t="n">
        <v>781.9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0.7628316796519204</v>
      </c>
      <c r="AM127" t="n">
        <v>1.025933314334567</v>
      </c>
      <c r="AN127" t="n">
        <v>0.5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22-Sep-2025</t>
        </is>
      </c>
      <c r="D128" t="n">
        <v>736.6</v>
      </c>
      <c r="E128" t="n">
        <v>735.4</v>
      </c>
      <c r="F128" t="n">
        <v>736.95</v>
      </c>
      <c r="G128" t="n">
        <v>724.9</v>
      </c>
      <c r="H128" t="n">
        <v>727.9</v>
      </c>
      <c r="I128" t="n">
        <v>727.1</v>
      </c>
      <c r="J128" t="n">
        <v>731.59</v>
      </c>
      <c r="K128" t="n">
        <v>721501</v>
      </c>
      <c r="L128" t="inlineStr">
        <is>
          <t>52,78,42,800.65</t>
        </is>
      </c>
      <c r="M128" t="inlineStr">
        <is>
          <t>24,986</t>
        </is>
      </c>
      <c r="N128" t="inlineStr">
        <is>
          <t>3,58,087</t>
        </is>
      </c>
      <c r="O128" t="n">
        <v>49.63</v>
      </c>
      <c r="P128" t="inlineStr">
        <is>
          <t>2025-09-22</t>
        </is>
      </c>
      <c r="Q128" t="n">
        <v>12.05000000000007</v>
      </c>
      <c r="R128" t="n">
        <v>0.1825726141078865</v>
      </c>
      <c r="S128" t="n">
        <v>765019.7</v>
      </c>
      <c r="T128" t="n">
        <v>8.650000000000006</v>
      </c>
      <c r="U128" t="n">
        <v>717.6950000000001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689.8</v>
      </c>
      <c r="AE128" t="n">
        <v>783.7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0.9431142753578764</v>
      </c>
      <c r="AM128" t="n">
        <v>1.393063583815036</v>
      </c>
      <c r="AN128" t="n">
        <v>0.5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19-Sep-2025</t>
        </is>
      </c>
      <c r="D129" t="n">
        <v>735.4</v>
      </c>
      <c r="E129" t="n">
        <v>735.4</v>
      </c>
      <c r="F129" t="n">
        <v>739</v>
      </c>
      <c r="G129" t="n">
        <v>733.2</v>
      </c>
      <c r="H129" t="n">
        <v>736.9</v>
      </c>
      <c r="I129" t="n">
        <v>736.6</v>
      </c>
      <c r="J129" t="n">
        <v>736.78</v>
      </c>
      <c r="K129" t="n">
        <v>1021813</v>
      </c>
      <c r="L129" t="inlineStr">
        <is>
          <t>75,28,48,303.15</t>
        </is>
      </c>
      <c r="M129" t="inlineStr">
        <is>
          <t>25,790</t>
        </is>
      </c>
      <c r="N129" t="inlineStr">
        <is>
          <t>6,88,868</t>
        </is>
      </c>
      <c r="O129" t="n">
        <v>67.42</v>
      </c>
      <c r="P129" t="inlineStr">
        <is>
          <t>2025-09-19</t>
        </is>
      </c>
      <c r="Q129" t="n">
        <v>5.799999999999955</v>
      </c>
      <c r="R129" t="n">
        <v>0.5862068965517249</v>
      </c>
      <c r="S129" t="n">
        <v>762637.15</v>
      </c>
      <c r="T129" t="n">
        <v>8.392500000000002</v>
      </c>
      <c r="U129" t="n">
        <v>717.59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689.8</v>
      </c>
      <c r="AE129" t="n">
        <v>790.8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1.339841627174863</v>
      </c>
      <c r="AM129" t="n">
        <v>0.6910932380101226</v>
      </c>
      <c r="AN129" t="n">
        <v>0.5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18-Sep-2025</t>
        </is>
      </c>
      <c r="D130" t="n">
        <v>730.95</v>
      </c>
      <c r="E130" t="n">
        <v>732.9</v>
      </c>
      <c r="F130" t="n">
        <v>736.45</v>
      </c>
      <c r="G130" t="n">
        <v>730.4</v>
      </c>
      <c r="H130" t="n">
        <v>735.05</v>
      </c>
      <c r="I130" t="n">
        <v>735.4</v>
      </c>
      <c r="J130" t="n">
        <v>734.3</v>
      </c>
      <c r="K130" t="n">
        <v>689466</v>
      </c>
      <c r="L130" t="inlineStr">
        <is>
          <t>50,62,76,978.30</t>
        </is>
      </c>
      <c r="M130" t="inlineStr">
        <is>
          <t>21,048</t>
        </is>
      </c>
      <c r="N130" t="inlineStr">
        <is>
          <t>3,68,246</t>
        </is>
      </c>
      <c r="O130" t="n">
        <v>53.41</v>
      </c>
      <c r="P130" t="inlineStr">
        <is>
          <t>2025-09-18</t>
        </is>
      </c>
      <c r="Q130" t="n">
        <v>6.050000000000068</v>
      </c>
      <c r="R130" t="n">
        <v>0.8264462809917262</v>
      </c>
      <c r="S130" t="n">
        <v>731827.9</v>
      </c>
      <c r="T130" t="n">
        <v>8.615000000000004</v>
      </c>
      <c r="U130" t="n">
        <v>717.045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689.8</v>
      </c>
      <c r="AE130" t="n">
        <v>798.6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0.942114942597843</v>
      </c>
      <c r="AM130" t="n">
        <v>0.7022634939059855</v>
      </c>
      <c r="AN130" t="n">
        <v>0.5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17-Sep-2025</t>
        </is>
      </c>
      <c r="D131" t="n">
        <v>727.2</v>
      </c>
      <c r="E131" t="n">
        <v>729.65</v>
      </c>
      <c r="F131" t="n">
        <v>735.7</v>
      </c>
      <c r="G131" t="n">
        <v>727.75</v>
      </c>
      <c r="H131" t="n">
        <v>730.7</v>
      </c>
      <c r="I131" t="n">
        <v>730.95</v>
      </c>
      <c r="J131" t="n">
        <v>731.99</v>
      </c>
      <c r="K131" t="n">
        <v>811304</v>
      </c>
      <c r="L131" t="inlineStr">
        <is>
          <t>59,38,67,603.00</t>
        </is>
      </c>
      <c r="M131" t="inlineStr">
        <is>
          <t>20,783</t>
        </is>
      </c>
      <c r="N131" t="inlineStr">
        <is>
          <t>4,13,426</t>
        </is>
      </c>
      <c r="O131" t="n">
        <v>50.96</v>
      </c>
      <c r="P131" t="inlineStr">
        <is>
          <t>2025-09-17</t>
        </is>
      </c>
      <c r="Q131" t="n">
        <v>7.950000000000045</v>
      </c>
      <c r="R131" t="n">
        <v>0.4025157232704436</v>
      </c>
      <c r="S131" t="n">
        <v>723442.05</v>
      </c>
      <c r="T131" t="n">
        <v>8.657499999999999</v>
      </c>
      <c r="U131" t="n">
        <v>716.835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689.8</v>
      </c>
      <c r="AE131" t="n">
        <v>798.6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1.12144987977959</v>
      </c>
      <c r="AM131" t="n">
        <v>0.9182789488882526</v>
      </c>
      <c r="AN131" t="n">
        <v>0.5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16-Sep-2025</t>
        </is>
      </c>
      <c r="D132" t="n">
        <v>725.25</v>
      </c>
      <c r="E132" t="n">
        <v>725.25</v>
      </c>
      <c r="F132" t="n">
        <v>728.4</v>
      </c>
      <c r="G132" t="n">
        <v>723.5</v>
      </c>
      <c r="H132" t="n">
        <v>728</v>
      </c>
      <c r="I132" t="n">
        <v>727.2</v>
      </c>
      <c r="J132" t="n">
        <v>725.74</v>
      </c>
      <c r="K132" t="n">
        <v>524148</v>
      </c>
      <c r="L132" t="inlineStr">
        <is>
          <t>38,03,92,906.95</t>
        </is>
      </c>
      <c r="M132" t="inlineStr">
        <is>
          <t>18,296</t>
        </is>
      </c>
      <c r="N132" t="inlineStr">
        <is>
          <t>3,43,978</t>
        </is>
      </c>
      <c r="O132" t="n">
        <v>65.63</v>
      </c>
      <c r="P132" t="inlineStr">
        <is>
          <t>2025-09-16</t>
        </is>
      </c>
      <c r="Q132" t="n">
        <v>4.899999999999977</v>
      </c>
      <c r="R132" t="n">
        <v>0.7551020408163394</v>
      </c>
      <c r="S132" t="n">
        <v>702500.2</v>
      </c>
      <c r="T132" t="n">
        <v>8.564999999999998</v>
      </c>
      <c r="U132" t="n">
        <v>716.6075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689.8</v>
      </c>
      <c r="AE132" t="n">
        <v>798.6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0.7461179370482742</v>
      </c>
      <c r="AM132" t="n">
        <v>0.5720957384705171</v>
      </c>
      <c r="AN132" t="n">
        <v>0.5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15-Sep-2025</t>
        </is>
      </c>
      <c r="D133" t="n">
        <v>722.2</v>
      </c>
      <c r="E133" t="n">
        <v>722.95</v>
      </c>
      <c r="F133" t="n">
        <v>730.3</v>
      </c>
      <c r="G133" t="n">
        <v>722.55</v>
      </c>
      <c r="H133" t="n">
        <v>725</v>
      </c>
      <c r="I133" t="n">
        <v>725.25</v>
      </c>
      <c r="J133" t="n">
        <v>726.77</v>
      </c>
      <c r="K133" t="n">
        <v>766401</v>
      </c>
      <c r="L133" t="inlineStr">
        <is>
          <t>55,69,94,026.85</t>
        </is>
      </c>
      <c r="M133" t="inlineStr">
        <is>
          <t>24,800</t>
        </is>
      </c>
      <c r="N133" t="inlineStr">
        <is>
          <t>3,62,614</t>
        </is>
      </c>
      <c r="O133" t="n">
        <v>47.31</v>
      </c>
      <c r="P133" t="inlineStr">
        <is>
          <t>2025-09-15</t>
        </is>
      </c>
      <c r="Q133" t="n">
        <v>7.75</v>
      </c>
      <c r="R133" t="n">
        <v>0.3483870967741994</v>
      </c>
      <c r="S133" t="n">
        <v>707933.05</v>
      </c>
      <c r="T133" t="n">
        <v>8.889999999999997</v>
      </c>
      <c r="U133" t="n">
        <v>716.3425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689.8</v>
      </c>
      <c r="AE133" t="n">
        <v>798.6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1.08258966013806</v>
      </c>
      <c r="AM133" t="n">
        <v>0.8717660292463445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12-Sep-2025</t>
        </is>
      </c>
      <c r="D134" t="n">
        <v>719.7</v>
      </c>
      <c r="E134" t="n">
        <v>719.65</v>
      </c>
      <c r="F134" t="n">
        <v>724.4</v>
      </c>
      <c r="G134" t="n">
        <v>718.75</v>
      </c>
      <c r="H134" t="n">
        <v>722</v>
      </c>
      <c r="I134" t="n">
        <v>722.2</v>
      </c>
      <c r="J134" t="n">
        <v>721.1900000000001</v>
      </c>
      <c r="K134" t="n">
        <v>653882</v>
      </c>
      <c r="L134" t="inlineStr">
        <is>
          <t>47,15,70,745.05</t>
        </is>
      </c>
      <c r="M134" t="inlineStr">
        <is>
          <t>21,750</t>
        </is>
      </c>
      <c r="N134" t="inlineStr">
        <is>
          <t>3,67,476</t>
        </is>
      </c>
      <c r="O134" t="n">
        <v>56.2</v>
      </c>
      <c r="P134" t="inlineStr">
        <is>
          <t>2025-09-12</t>
        </is>
      </c>
      <c r="Q134" t="n">
        <v>5.649999999999977</v>
      </c>
      <c r="R134" t="n">
        <v>0.6106194690265592</v>
      </c>
      <c r="S134" t="n">
        <v>723316.45</v>
      </c>
      <c r="T134" t="n">
        <v>9.300000000000001</v>
      </c>
      <c r="U134" t="n">
        <v>716.3199999999999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689.8</v>
      </c>
      <c r="AE134" t="n">
        <v>798.6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0.904005432200526</v>
      </c>
      <c r="AM134" t="n">
        <v>0.6075268817204276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11-Sep-2025</t>
        </is>
      </c>
      <c r="D135" t="n">
        <v>718.55</v>
      </c>
      <c r="E135" t="n">
        <v>718.65</v>
      </c>
      <c r="F135" t="n">
        <v>724.95</v>
      </c>
      <c r="G135" t="n">
        <v>717.65</v>
      </c>
      <c r="H135" t="n">
        <v>718.8</v>
      </c>
      <c r="I135" t="n">
        <v>719.7</v>
      </c>
      <c r="J135" t="n">
        <v>720.55</v>
      </c>
      <c r="K135" t="n">
        <v>800265</v>
      </c>
      <c r="L135" t="inlineStr">
        <is>
          <t>57,66,26,947.10</t>
        </is>
      </c>
      <c r="M135" t="inlineStr">
        <is>
          <t>28,364</t>
        </is>
      </c>
      <c r="N135" t="inlineStr">
        <is>
          <t>4,31,317</t>
        </is>
      </c>
      <c r="O135" t="n">
        <v>53.9</v>
      </c>
      <c r="P135" t="inlineStr">
        <is>
          <t>2025-09-11</t>
        </is>
      </c>
      <c r="Q135" t="n">
        <v>7.300000000000068</v>
      </c>
      <c r="R135" t="n">
        <v>0.2808219178082259</v>
      </c>
      <c r="S135" t="n">
        <v>720258.8</v>
      </c>
      <c r="T135" t="n">
        <v>9.5075</v>
      </c>
      <c r="U135" t="n">
        <v>716.5775000000001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689.8</v>
      </c>
      <c r="AE135" t="n">
        <v>798.6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1.111079795206945</v>
      </c>
      <c r="AM135" t="n">
        <v>0.7678148829871227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10-Sep-2025</t>
        </is>
      </c>
      <c r="D136" t="n">
        <v>713.2</v>
      </c>
      <c r="E136" t="n">
        <v>714.2</v>
      </c>
      <c r="F136" t="n">
        <v>721.5</v>
      </c>
      <c r="G136" t="n">
        <v>714.1</v>
      </c>
      <c r="H136" t="n">
        <v>720</v>
      </c>
      <c r="I136" t="n">
        <v>718.55</v>
      </c>
      <c r="J136" t="n">
        <v>719.1900000000001</v>
      </c>
      <c r="K136" t="n">
        <v>978049</v>
      </c>
      <c r="L136" t="inlineStr">
        <is>
          <t>70,34,06,121.10</t>
        </is>
      </c>
      <c r="M136" t="inlineStr">
        <is>
          <t>27,977</t>
        </is>
      </c>
      <c r="N136" t="inlineStr">
        <is>
          <t>5,84,497</t>
        </is>
      </c>
      <c r="O136" t="n">
        <v>59.76</v>
      </c>
      <c r="P136" t="inlineStr">
        <is>
          <t>2025-09-10</t>
        </is>
      </c>
      <c r="Q136" t="n">
        <v>7.399999999999977</v>
      </c>
      <c r="R136" t="n">
        <v>0.601351351351344</v>
      </c>
      <c r="S136" t="n">
        <v>694009</v>
      </c>
      <c r="T136" t="n">
        <v>9.544999999999993</v>
      </c>
      <c r="U136" t="n">
        <v>716.62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689.8</v>
      </c>
      <c r="AE136" t="n">
        <v>798.6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1.409274231314003</v>
      </c>
      <c r="AM136" t="n">
        <v>0.7752750130958599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09-Sep-2025</t>
        </is>
      </c>
      <c r="D137" t="n">
        <v>713.1</v>
      </c>
      <c r="E137" t="n">
        <v>713.1</v>
      </c>
      <c r="F137" t="n">
        <v>715.7</v>
      </c>
      <c r="G137" t="n">
        <v>710.2</v>
      </c>
      <c r="H137" t="n">
        <v>713</v>
      </c>
      <c r="I137" t="n">
        <v>713.2</v>
      </c>
      <c r="J137" t="n">
        <v>712.5</v>
      </c>
      <c r="K137" t="n">
        <v>287154</v>
      </c>
      <c r="L137" t="inlineStr">
        <is>
          <t>20,45,98,043.50</t>
        </is>
      </c>
      <c r="M137" t="inlineStr">
        <is>
          <t>15,270</t>
        </is>
      </c>
      <c r="N137" t="inlineStr">
        <is>
          <t>1,49,902</t>
        </is>
      </c>
      <c r="O137" t="n">
        <v>52.2</v>
      </c>
      <c r="P137" t="inlineStr">
        <is>
          <t>2025-09-09</t>
        </is>
      </c>
      <c r="Q137" t="n">
        <v>5.5</v>
      </c>
      <c r="R137" t="n">
        <v>0.5454545454545454</v>
      </c>
      <c r="S137" t="n">
        <v>667483.8</v>
      </c>
      <c r="T137" t="n">
        <v>9.629999999999995</v>
      </c>
      <c r="U137" t="n">
        <v>716.8575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689.8</v>
      </c>
      <c r="AE137" t="n">
        <v>798.6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0.4302036993257364</v>
      </c>
      <c r="AM137" t="n">
        <v>0.5711318795430947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08-Sep-2025</t>
        </is>
      </c>
      <c r="D138" t="n">
        <v>714.05</v>
      </c>
      <c r="E138" t="n">
        <v>714</v>
      </c>
      <c r="F138" t="n">
        <v>718.5</v>
      </c>
      <c r="G138" t="n">
        <v>711.8</v>
      </c>
      <c r="H138" t="n">
        <v>713</v>
      </c>
      <c r="I138" t="n">
        <v>713.1</v>
      </c>
      <c r="J138" t="n">
        <v>714.84</v>
      </c>
      <c r="K138" t="n">
        <v>382250</v>
      </c>
      <c r="L138" t="inlineStr">
        <is>
          <t>27,32,49,119.50</t>
        </is>
      </c>
      <c r="M138" t="inlineStr">
        <is>
          <t>22,568</t>
        </is>
      </c>
      <c r="N138" t="inlineStr">
        <is>
          <t>1,57,365</t>
        </is>
      </c>
      <c r="O138" t="n">
        <v>41.17</v>
      </c>
      <c r="P138" t="inlineStr">
        <is>
          <t>2025-09-08</t>
        </is>
      </c>
      <c r="Q138" t="n">
        <v>6.700000000000045</v>
      </c>
      <c r="R138" t="n">
        <v>0.1940298507462775</v>
      </c>
      <c r="S138" t="n">
        <v>671100.95</v>
      </c>
      <c r="T138" t="n">
        <v>10.04999999999999</v>
      </c>
      <c r="U138" t="n">
        <v>717.145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689.8</v>
      </c>
      <c r="AE138" t="n">
        <v>798.6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0.5695864385231463</v>
      </c>
      <c r="AM138" t="n">
        <v>0.6666666666666716</v>
      </c>
      <c r="AN138" t="n">
        <v>0.7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05-Sep-2025</t>
        </is>
      </c>
      <c r="D139" t="n">
        <v>711.1</v>
      </c>
      <c r="E139" t="n">
        <v>711.3</v>
      </c>
      <c r="F139" t="n">
        <v>714.9</v>
      </c>
      <c r="G139" t="n">
        <v>706</v>
      </c>
      <c r="H139" t="n">
        <v>714</v>
      </c>
      <c r="I139" t="n">
        <v>714.05</v>
      </c>
      <c r="J139" t="n">
        <v>712.0599999999999</v>
      </c>
      <c r="K139" t="n">
        <v>460678</v>
      </c>
      <c r="L139" t="inlineStr">
        <is>
          <t>32,80,31,366.25</t>
        </is>
      </c>
      <c r="M139" t="inlineStr">
        <is>
          <t>20,244</t>
        </is>
      </c>
      <c r="N139" t="inlineStr">
        <is>
          <t>2,18,682</t>
        </is>
      </c>
      <c r="O139" t="n">
        <v>47.47</v>
      </c>
      <c r="P139" t="inlineStr">
        <is>
          <t>2025-09-05</t>
        </is>
      </c>
      <c r="Q139" t="n">
        <v>8.899999999999977</v>
      </c>
      <c r="R139" t="n">
        <v>0.9044943820224692</v>
      </c>
      <c r="S139" t="n">
        <v>692223.25</v>
      </c>
      <c r="T139" t="n">
        <v>10.35499999999999</v>
      </c>
      <c r="U139" t="n">
        <v>717.8475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689.8</v>
      </c>
      <c r="AE139" t="n">
        <v>798.6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0.6655049508955384</v>
      </c>
      <c r="AM139" t="n">
        <v>0.8594881699661986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04-Sep-2025</t>
        </is>
      </c>
      <c r="D140" t="n">
        <v>712.85</v>
      </c>
      <c r="E140" t="n">
        <v>715</v>
      </c>
      <c r="F140" t="n">
        <v>716.65</v>
      </c>
      <c r="G140" t="n">
        <v>709.7</v>
      </c>
      <c r="H140" t="n">
        <v>711.5</v>
      </c>
      <c r="I140" t="n">
        <v>711.1</v>
      </c>
      <c r="J140" t="n">
        <v>712.35</v>
      </c>
      <c r="K140" t="n">
        <v>509597</v>
      </c>
      <c r="L140" t="inlineStr">
        <is>
          <t>36,30,09,150.45</t>
        </is>
      </c>
      <c r="M140" t="inlineStr">
        <is>
          <t>22,779</t>
        </is>
      </c>
      <c r="N140" t="inlineStr">
        <is>
          <t>2,42,977</t>
        </is>
      </c>
      <c r="O140" t="n">
        <v>47.68</v>
      </c>
      <c r="P140" t="inlineStr">
        <is>
          <t>2025-09-04</t>
        </is>
      </c>
      <c r="Q140" t="n">
        <v>6.949999999999932</v>
      </c>
      <c r="R140" t="n">
        <v>0.201438848920862</v>
      </c>
      <c r="S140" t="n">
        <v>744560.55</v>
      </c>
      <c r="T140" t="n">
        <v>10.84499999999999</v>
      </c>
      <c r="U140" t="n">
        <v>718.6274999999999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689.8</v>
      </c>
      <c r="AE140" t="n">
        <v>798.6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0.6844265385803746</v>
      </c>
      <c r="AM140" t="n">
        <v>0.640848317196859</v>
      </c>
      <c r="AN140" t="n">
        <v>0.7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03-Sep-2025</t>
        </is>
      </c>
      <c r="D141" t="n">
        <v>712</v>
      </c>
      <c r="E141" t="n">
        <v>713</v>
      </c>
      <c r="F141" t="n">
        <v>713.55</v>
      </c>
      <c r="G141" t="n">
        <v>708.35</v>
      </c>
      <c r="H141" t="n">
        <v>713.25</v>
      </c>
      <c r="I141" t="n">
        <v>712.85</v>
      </c>
      <c r="J141" t="n">
        <v>711.41</v>
      </c>
      <c r="K141" t="n">
        <v>386447</v>
      </c>
      <c r="L141" t="inlineStr">
        <is>
          <t>27,49,22,219.30</t>
        </is>
      </c>
      <c r="M141" t="inlineStr">
        <is>
          <t>22,224</t>
        </is>
      </c>
      <c r="N141" t="inlineStr">
        <is>
          <t>1,90,351</t>
        </is>
      </c>
      <c r="O141" t="n">
        <v>49.26</v>
      </c>
      <c r="P141" t="inlineStr">
        <is>
          <t>2025-09-03</t>
        </is>
      </c>
      <c r="Q141" t="n">
        <v>5.199999999999932</v>
      </c>
      <c r="R141" t="n">
        <v>0.8653846153846267</v>
      </c>
      <c r="S141" t="n">
        <v>747119.5</v>
      </c>
      <c r="T141" t="n">
        <v>10.9975</v>
      </c>
      <c r="U141" t="n">
        <v>719.385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689.8</v>
      </c>
      <c r="AE141" t="n">
        <v>798.6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0.5172492486141775</v>
      </c>
      <c r="AM141" t="n">
        <v>0.4728347351670773</v>
      </c>
      <c r="AN141" t="n">
        <v>0.4999999999999999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02-Sep-2025</t>
        </is>
      </c>
      <c r="D142" t="n">
        <v>703.95</v>
      </c>
      <c r="E142" t="n">
        <v>703.95</v>
      </c>
      <c r="F142" t="n">
        <v>713.6</v>
      </c>
      <c r="G142" t="n">
        <v>701.1</v>
      </c>
      <c r="H142" t="n">
        <v>711.5</v>
      </c>
      <c r="I142" t="n">
        <v>712</v>
      </c>
      <c r="J142" t="n">
        <v>709.97</v>
      </c>
      <c r="K142" t="n">
        <v>885201</v>
      </c>
      <c r="L142" t="inlineStr">
        <is>
          <t>62,84,67,873.10</t>
        </is>
      </c>
      <c r="M142" t="inlineStr">
        <is>
          <t>30,120</t>
        </is>
      </c>
      <c r="N142" t="inlineStr">
        <is>
          <t>4,78,958</t>
        </is>
      </c>
      <c r="O142" t="n">
        <v>54.11</v>
      </c>
      <c r="P142" t="inlineStr">
        <is>
          <t>2025-09-02</t>
        </is>
      </c>
      <c r="Q142" t="n">
        <v>12.5</v>
      </c>
      <c r="R142" t="n">
        <v>0.8719999999999982</v>
      </c>
      <c r="S142" t="n">
        <v>755359.15</v>
      </c>
      <c r="T142" t="n">
        <v>11.7125</v>
      </c>
      <c r="U142" t="n">
        <v>720.2375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689.8</v>
      </c>
      <c r="AE142" t="n">
        <v>798.6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1.171894190995105</v>
      </c>
      <c r="AM142" t="n">
        <v>1.067235859124866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01-Sep-2025</t>
        </is>
      </c>
      <c r="D143" t="n">
        <v>691.95</v>
      </c>
      <c r="E143" t="n">
        <v>692.5</v>
      </c>
      <c r="F143" t="n">
        <v>705.95</v>
      </c>
      <c r="G143" t="n">
        <v>691.4</v>
      </c>
      <c r="H143" t="n">
        <v>705.75</v>
      </c>
      <c r="I143" t="n">
        <v>703.95</v>
      </c>
      <c r="J143" t="n">
        <v>700.3</v>
      </c>
      <c r="K143" t="n">
        <v>631745</v>
      </c>
      <c r="L143" t="inlineStr">
        <is>
          <t>44,24,10,738.10</t>
        </is>
      </c>
      <c r="M143" t="inlineStr">
        <is>
          <t>26,161</t>
        </is>
      </c>
      <c r="N143" t="inlineStr">
        <is>
          <t>3,47,706</t>
        </is>
      </c>
      <c r="O143" t="n">
        <v>55.04</v>
      </c>
      <c r="P143" t="inlineStr">
        <is>
          <t>2025-09-01</t>
        </is>
      </c>
      <c r="Q143" t="n">
        <v>14.55000000000007</v>
      </c>
      <c r="R143" t="n">
        <v>0.8625429553264611</v>
      </c>
      <c r="S143" t="n">
        <v>763125.7</v>
      </c>
      <c r="T143" t="n">
        <v>11.5375</v>
      </c>
      <c r="U143" t="n">
        <v>720.5975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689.8</v>
      </c>
      <c r="AE143" t="n">
        <v>798.6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0.8278387164788187</v>
      </c>
      <c r="AM143" t="n">
        <v>1.261105092091014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29-Aug-2025</t>
        </is>
      </c>
      <c r="D144" t="n">
        <v>699.65</v>
      </c>
      <c r="E144" t="n">
        <v>700</v>
      </c>
      <c r="F144" t="n">
        <v>702</v>
      </c>
      <c r="G144" t="n">
        <v>689.8</v>
      </c>
      <c r="H144" t="n">
        <v>692</v>
      </c>
      <c r="I144" t="n">
        <v>691.95</v>
      </c>
      <c r="J144" t="n">
        <v>695.4400000000001</v>
      </c>
      <c r="K144" t="n">
        <v>856066</v>
      </c>
      <c r="L144" t="inlineStr">
        <is>
          <t>59,53,41,927.00</t>
        </is>
      </c>
      <c r="M144" t="inlineStr">
        <is>
          <t>36,076</t>
        </is>
      </c>
      <c r="N144" t="inlineStr">
        <is>
          <t>3,93,570</t>
        </is>
      </c>
      <c r="O144" t="n">
        <v>45.97</v>
      </c>
      <c r="P144" t="inlineStr">
        <is>
          <t>2025-08-29</t>
        </is>
      </c>
      <c r="Q144" t="n">
        <v>12.20000000000004</v>
      </c>
      <c r="R144" t="n">
        <v>0.1762295081967281</v>
      </c>
      <c r="S144" t="n">
        <v>766787.35</v>
      </c>
      <c r="T144" t="n">
        <v>11.2775</v>
      </c>
      <c r="U144" t="n">
        <v>721.7025000000001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689.8</v>
      </c>
      <c r="AE144" t="n">
        <v>798.6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1.116432085114602</v>
      </c>
      <c r="AM144" t="n">
        <v>1.081800044336072</v>
      </c>
      <c r="AN144" t="n">
        <v>0.5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28-Aug-2025</t>
        </is>
      </c>
      <c r="D145" t="n">
        <v>717.25</v>
      </c>
      <c r="E145" t="n">
        <v>717</v>
      </c>
      <c r="F145" t="n">
        <v>717</v>
      </c>
      <c r="G145" t="n">
        <v>697.4</v>
      </c>
      <c r="H145" t="n">
        <v>700.95</v>
      </c>
      <c r="I145" t="n">
        <v>699.65</v>
      </c>
      <c r="J145" t="n">
        <v>705.08</v>
      </c>
      <c r="K145" t="n">
        <v>1668258</v>
      </c>
      <c r="L145" t="inlineStr">
        <is>
          <t>1,17,62,52,768.90</t>
        </is>
      </c>
      <c r="M145" t="inlineStr">
        <is>
          <t>68,211</t>
        </is>
      </c>
      <c r="N145" t="inlineStr">
        <is>
          <t>8,89,189</t>
        </is>
      </c>
      <c r="O145" t="n">
        <v>53.3</v>
      </c>
      <c r="P145" t="inlineStr">
        <is>
          <t>2025-08-28</t>
        </is>
      </c>
      <c r="Q145" t="n">
        <v>19.60000000000002</v>
      </c>
      <c r="R145" t="n">
        <v>0.1147959183673468</v>
      </c>
      <c r="S145" t="n">
        <v>762716.15</v>
      </c>
      <c r="T145" t="n">
        <v>11.18</v>
      </c>
      <c r="U145" t="n">
        <v>723.9125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697.4</v>
      </c>
      <c r="AE145" t="n">
        <v>798.6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2.187259310032966</v>
      </c>
      <c r="AM145" t="n">
        <v>1.753130590339895</v>
      </c>
      <c r="AN145" t="n">
        <v>0.5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26-Aug-2025</t>
        </is>
      </c>
      <c r="D146" t="n">
        <v>721.85</v>
      </c>
      <c r="E146" t="n">
        <v>720</v>
      </c>
      <c r="F146" t="n">
        <v>724.5</v>
      </c>
      <c r="G146" t="n">
        <v>715</v>
      </c>
      <c r="H146" t="n">
        <v>716</v>
      </c>
      <c r="I146" t="n">
        <v>717.25</v>
      </c>
      <c r="J146" t="n">
        <v>719.73</v>
      </c>
      <c r="K146" t="n">
        <v>1384604</v>
      </c>
      <c r="L146" t="inlineStr">
        <is>
          <t>99,65,41,879.25</t>
        </is>
      </c>
      <c r="M146" t="inlineStr">
        <is>
          <t>42,715</t>
        </is>
      </c>
      <c r="N146" t="inlineStr">
        <is>
          <t>9,15,985</t>
        </is>
      </c>
      <c r="O146" t="n">
        <v>66.16</v>
      </c>
      <c r="P146" t="inlineStr">
        <is>
          <t>2025-08-26</t>
        </is>
      </c>
      <c r="Q146" t="n">
        <v>9.5</v>
      </c>
      <c r="R146" t="n">
        <v>0.2368421052631578</v>
      </c>
      <c r="S146" t="n">
        <v>702146.75</v>
      </c>
      <c r="T146" t="n">
        <v>10.775</v>
      </c>
      <c r="U146" t="n">
        <v>725.72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712.7</v>
      </c>
      <c r="AE146" t="n">
        <v>798.6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1.971958141229024</v>
      </c>
      <c r="AM146" t="n">
        <v>0.8816705336426918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25-Aug-2025</t>
        </is>
      </c>
      <c r="D147" t="n">
        <v>725</v>
      </c>
      <c r="E147" t="n">
        <v>726.75</v>
      </c>
      <c r="F147" t="n">
        <v>727.55</v>
      </c>
      <c r="G147" t="n">
        <v>721</v>
      </c>
      <c r="H147" t="n">
        <v>721.4</v>
      </c>
      <c r="I147" t="n">
        <v>721.85</v>
      </c>
      <c r="J147" t="n">
        <v>722.79</v>
      </c>
      <c r="K147" t="n">
        <v>881565</v>
      </c>
      <c r="L147" t="inlineStr">
        <is>
          <t>63,71,90,198.45</t>
        </is>
      </c>
      <c r="M147" t="inlineStr">
        <is>
          <t>35,000</t>
        </is>
      </c>
      <c r="N147" t="inlineStr">
        <is>
          <t>5,61,285</t>
        </is>
      </c>
      <c r="O147" t="n">
        <v>63.67</v>
      </c>
      <c r="P147" t="inlineStr">
        <is>
          <t>2025-08-25</t>
        </is>
      </c>
      <c r="Q147" t="n">
        <v>6.549999999999955</v>
      </c>
      <c r="R147" t="n">
        <v>0.1297709923664166</v>
      </c>
      <c r="S147" t="n">
        <v>659104.85</v>
      </c>
      <c r="T147" t="n">
        <v>11.39499999999999</v>
      </c>
      <c r="U147" t="n">
        <v>726.3625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712.7</v>
      </c>
      <c r="AE147" t="n">
        <v>798.6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1.337518605727146</v>
      </c>
      <c r="AM147" t="n">
        <v>0.574813514699426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22-Aug-2025</t>
        </is>
      </c>
      <c r="D148" t="n">
        <v>725.7</v>
      </c>
      <c r="E148" t="n">
        <v>725.7</v>
      </c>
      <c r="F148" t="n">
        <v>727</v>
      </c>
      <c r="G148" t="n">
        <v>720.1</v>
      </c>
      <c r="H148" t="n">
        <v>724</v>
      </c>
      <c r="I148" t="n">
        <v>725</v>
      </c>
      <c r="J148" t="n">
        <v>723.91</v>
      </c>
      <c r="K148" t="n">
        <v>673850</v>
      </c>
      <c r="L148" t="inlineStr">
        <is>
          <t>48,78,06,031.00</t>
        </is>
      </c>
      <c r="M148" t="inlineStr">
        <is>
          <t>22,574</t>
        </is>
      </c>
      <c r="N148" t="inlineStr">
        <is>
          <t>4,24,933</t>
        </is>
      </c>
      <c r="O148" t="n">
        <v>63.06</v>
      </c>
      <c r="P148" t="inlineStr">
        <is>
          <t>2025-08-22</t>
        </is>
      </c>
      <c r="Q148" t="n">
        <v>6.899999999999977</v>
      </c>
      <c r="R148" t="n">
        <v>0.7101449275362309</v>
      </c>
      <c r="S148" t="n">
        <v>658938.4</v>
      </c>
      <c r="T148" t="n">
        <v>11.81499999999999</v>
      </c>
      <c r="U148" t="n">
        <v>727.5825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712.7</v>
      </c>
      <c r="AE148" t="n">
        <v>798.6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1.022629732915854</v>
      </c>
      <c r="AM148" t="n">
        <v>0.584003385526871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21-Aug-2025</t>
        </is>
      </c>
      <c r="D149" t="n">
        <v>731.2</v>
      </c>
      <c r="E149" t="n">
        <v>730.9</v>
      </c>
      <c r="F149" t="n">
        <v>734.3</v>
      </c>
      <c r="G149" t="n">
        <v>724.05</v>
      </c>
      <c r="H149" t="n">
        <v>725.5</v>
      </c>
      <c r="I149" t="n">
        <v>725.7</v>
      </c>
      <c r="J149" t="n">
        <v>729.62</v>
      </c>
      <c r="K149" t="n">
        <v>405628</v>
      </c>
      <c r="L149" t="inlineStr">
        <is>
          <t>29,59,54,916.85</t>
        </is>
      </c>
      <c r="M149" t="inlineStr">
        <is>
          <t>17,470</t>
        </is>
      </c>
      <c r="N149" t="inlineStr">
        <is>
          <t>1,99,613</t>
        </is>
      </c>
      <c r="O149" t="n">
        <v>49.21</v>
      </c>
      <c r="P149" t="inlineStr">
        <is>
          <t>2025-08-21</t>
        </is>
      </c>
      <c r="Q149" t="n">
        <v>10.25</v>
      </c>
      <c r="R149" t="n">
        <v>0.1609756097561064</v>
      </c>
      <c r="S149" t="n">
        <v>644453.1</v>
      </c>
      <c r="T149" t="n">
        <v>11.955</v>
      </c>
      <c r="U149" t="n">
        <v>729.1899999999999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712.7</v>
      </c>
      <c r="AE149" t="n">
        <v>798.6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0.6294143049354561</v>
      </c>
      <c r="AM149" t="n">
        <v>0.857381848598913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20-Aug-2025</t>
        </is>
      </c>
      <c r="D150" t="n">
        <v>726.4</v>
      </c>
      <c r="E150" t="n">
        <v>726.4</v>
      </c>
      <c r="F150" t="n">
        <v>733.3</v>
      </c>
      <c r="G150" t="n">
        <v>726.4</v>
      </c>
      <c r="H150" t="n">
        <v>731</v>
      </c>
      <c r="I150" t="n">
        <v>731.2</v>
      </c>
      <c r="J150" t="n">
        <v>731.02</v>
      </c>
      <c r="K150" t="n">
        <v>521749</v>
      </c>
      <c r="L150" t="inlineStr">
        <is>
          <t>38,14,10,902.45</t>
        </is>
      </c>
      <c r="M150" t="inlineStr">
        <is>
          <t>24,728</t>
        </is>
      </c>
      <c r="N150" t="inlineStr">
        <is>
          <t>2,10,795</t>
        </is>
      </c>
      <c r="O150" t="n">
        <v>40.4</v>
      </c>
      <c r="P150" t="inlineStr">
        <is>
          <t>2025-08-20</t>
        </is>
      </c>
      <c r="Q150" t="n">
        <v>6.899999999999977</v>
      </c>
      <c r="R150" t="n">
        <v>0.6956521739130557</v>
      </c>
      <c r="S150" t="n">
        <v>652088.3</v>
      </c>
      <c r="T150" t="n">
        <v>11.75</v>
      </c>
      <c r="U150" t="n">
        <v>731.0024999999999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712.7</v>
      </c>
      <c r="AE150" t="n">
        <v>798.6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0.8001201677748243</v>
      </c>
      <c r="AM150" t="n">
        <v>0.5872340425531896</v>
      </c>
      <c r="AN150" t="n">
        <v>0.5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19-Aug-2025</t>
        </is>
      </c>
      <c r="D151" t="n">
        <v>721.9</v>
      </c>
      <c r="E151" t="n">
        <v>722.5</v>
      </c>
      <c r="F151" t="n">
        <v>727.25</v>
      </c>
      <c r="G151" t="n">
        <v>721.15</v>
      </c>
      <c r="H151" t="n">
        <v>727</v>
      </c>
      <c r="I151" t="n">
        <v>726.4</v>
      </c>
      <c r="J151" t="n">
        <v>725.05</v>
      </c>
      <c r="K151" t="n">
        <v>392467</v>
      </c>
      <c r="L151" t="inlineStr">
        <is>
          <t>28,45,59,281.70</t>
        </is>
      </c>
      <c r="M151" t="inlineStr">
        <is>
          <t>17,779</t>
        </is>
      </c>
      <c r="N151" t="inlineStr">
        <is>
          <t>1,59,129</t>
        </is>
      </c>
      <c r="O151" t="n">
        <v>40.55</v>
      </c>
      <c r="P151" t="inlineStr">
        <is>
          <t>2025-08-19</t>
        </is>
      </c>
      <c r="Q151" t="n">
        <v>6.100000000000023</v>
      </c>
      <c r="R151" t="n">
        <v>0.8606557377049148</v>
      </c>
      <c r="S151" t="n">
        <v>650260.2</v>
      </c>
      <c r="T151" t="n">
        <v>12.12</v>
      </c>
      <c r="U151" t="n">
        <v>732.4725000000001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712.7</v>
      </c>
      <c r="AE151" t="n">
        <v>798.6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0.6035537773955718</v>
      </c>
      <c r="AM151" t="n">
        <v>0.5033003300330052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18-Aug-2025</t>
        </is>
      </c>
      <c r="D152" t="n">
        <v>724.8</v>
      </c>
      <c r="E152" t="n">
        <v>730</v>
      </c>
      <c r="F152" t="n">
        <v>731.8</v>
      </c>
      <c r="G152" t="n">
        <v>720.4</v>
      </c>
      <c r="H152" t="n">
        <v>722.15</v>
      </c>
      <c r="I152" t="n">
        <v>721.9</v>
      </c>
      <c r="J152" t="n">
        <v>724.96</v>
      </c>
      <c r="K152" t="n">
        <v>632805</v>
      </c>
      <c r="L152" t="inlineStr">
        <is>
          <t>45,87,57,830.45</t>
        </is>
      </c>
      <c r="M152" t="inlineStr">
        <is>
          <t>27,550</t>
        </is>
      </c>
      <c r="N152" t="inlineStr">
        <is>
          <t>2,61,352</t>
        </is>
      </c>
      <c r="O152" t="n">
        <v>41.3</v>
      </c>
      <c r="P152" t="inlineStr">
        <is>
          <t>2025-08-18</t>
        </is>
      </c>
      <c r="Q152" t="n">
        <v>11.39999999999998</v>
      </c>
      <c r="R152" t="n">
        <v>0.1315789473684213</v>
      </c>
      <c r="S152" t="n">
        <v>656782.3</v>
      </c>
      <c r="T152" t="n">
        <v>12.4725</v>
      </c>
      <c r="U152" t="n">
        <v>734.675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712.7</v>
      </c>
      <c r="AE152" t="n">
        <v>798.6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0.9634927737851644</v>
      </c>
      <c r="AM152" t="n">
        <v>0.9140108238123856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14-Aug-2025</t>
        </is>
      </c>
      <c r="D153" t="n">
        <v>727.35</v>
      </c>
      <c r="E153" t="n">
        <v>733.5</v>
      </c>
      <c r="F153" t="n">
        <v>737.75</v>
      </c>
      <c r="G153" t="n">
        <v>721.8</v>
      </c>
      <c r="H153" t="n">
        <v>724.8</v>
      </c>
      <c r="I153" t="n">
        <v>724.8</v>
      </c>
      <c r="J153" t="n">
        <v>728.46</v>
      </c>
      <c r="K153" t="n">
        <v>1074069</v>
      </c>
      <c r="L153" t="inlineStr">
        <is>
          <t>78,24,12,443.40</t>
        </is>
      </c>
      <c r="M153" t="inlineStr">
        <is>
          <t>33,548</t>
        </is>
      </c>
      <c r="N153" t="inlineStr">
        <is>
          <t>3,36,609</t>
        </is>
      </c>
      <c r="O153" t="n">
        <v>31.34</v>
      </c>
      <c r="P153" t="inlineStr">
        <is>
          <t>2025-08-14</t>
        </is>
      </c>
      <c r="Q153" t="n">
        <v>15.95000000000004</v>
      </c>
      <c r="R153" t="n">
        <v>0.1880877742946703</v>
      </c>
      <c r="S153" t="n">
        <v>647674.45</v>
      </c>
      <c r="T153" t="n">
        <v>12.5075</v>
      </c>
      <c r="U153" t="n">
        <v>736.845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712.7</v>
      </c>
      <c r="AE153" t="n">
        <v>798.6</v>
      </c>
      <c r="AF153" t="inlineStr">
        <is>
          <t>Accumulation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1.6583470291286</v>
      </c>
      <c r="AM153" t="n">
        <v>1.275234859084553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13-Aug-2025</t>
        </is>
      </c>
      <c r="D154" t="n">
        <v>720.55</v>
      </c>
      <c r="E154" t="n">
        <v>721.05</v>
      </c>
      <c r="F154" t="n">
        <v>729.8</v>
      </c>
      <c r="G154" t="n">
        <v>720</v>
      </c>
      <c r="H154" t="n">
        <v>728.9</v>
      </c>
      <c r="I154" t="n">
        <v>727.35</v>
      </c>
      <c r="J154" t="n">
        <v>724.4</v>
      </c>
      <c r="K154" t="n">
        <v>592729</v>
      </c>
      <c r="L154" t="inlineStr">
        <is>
          <t>42,93,73,407.20</t>
        </is>
      </c>
      <c r="M154" t="inlineStr">
        <is>
          <t>23,347</t>
        </is>
      </c>
      <c r="N154" t="inlineStr">
        <is>
          <t>2,05,591</t>
        </is>
      </c>
      <c r="O154" t="n">
        <v>34.69</v>
      </c>
      <c r="P154" t="inlineStr">
        <is>
          <t>2025-08-13</t>
        </is>
      </c>
      <c r="Q154" t="n">
        <v>9.799999999999956</v>
      </c>
      <c r="R154" t="n">
        <v>0.7500000000000058</v>
      </c>
      <c r="S154" t="n">
        <v>615729.15</v>
      </c>
      <c r="T154" t="n">
        <v>12.14</v>
      </c>
      <c r="U154" t="n">
        <v>739.3425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712.7</v>
      </c>
      <c r="AE154" t="n">
        <v>798.6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0.9626456697721716</v>
      </c>
      <c r="AM154" t="n">
        <v>0.8072487644151529</v>
      </c>
      <c r="AN154" t="n">
        <v>0.5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12-Aug-2025</t>
        </is>
      </c>
      <c r="D155" t="n">
        <v>723.3</v>
      </c>
      <c r="E155" t="n">
        <v>724</v>
      </c>
      <c r="F155" t="n">
        <v>728.05</v>
      </c>
      <c r="G155" t="n">
        <v>720</v>
      </c>
      <c r="H155" t="n">
        <v>720.15</v>
      </c>
      <c r="I155" t="n">
        <v>720.55</v>
      </c>
      <c r="J155" t="n">
        <v>724.4400000000001</v>
      </c>
      <c r="K155" t="n">
        <v>275269</v>
      </c>
      <c r="L155" t="inlineStr">
        <is>
          <t>19,94,15,892.75</t>
        </is>
      </c>
      <c r="M155" t="inlineStr">
        <is>
          <t>15,371</t>
        </is>
      </c>
      <c r="N155" t="inlineStr">
        <is>
          <t>1,22,237</t>
        </is>
      </c>
      <c r="O155" t="n">
        <v>44.41</v>
      </c>
      <c r="P155" t="inlineStr">
        <is>
          <t>2025-08-12</t>
        </is>
      </c>
      <c r="Q155" t="n">
        <v>8.049999999999955</v>
      </c>
      <c r="R155" t="n">
        <v>0.0683229813664543</v>
      </c>
      <c r="S155" t="n">
        <v>610154.65</v>
      </c>
      <c r="T155" t="n">
        <v>11.97</v>
      </c>
      <c r="U155" t="n">
        <v>741.8049999999999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712.7</v>
      </c>
      <c r="AE155" t="n">
        <v>798.6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0.4511462790622016</v>
      </c>
      <c r="AM155" t="n">
        <v>0.6725146198830372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11-Aug-2025</t>
        </is>
      </c>
      <c r="D156" t="n">
        <v>718.95</v>
      </c>
      <c r="E156" t="n">
        <v>718.7</v>
      </c>
      <c r="F156" t="n">
        <v>725.35</v>
      </c>
      <c r="G156" t="n">
        <v>716.25</v>
      </c>
      <c r="H156" t="n">
        <v>723.5</v>
      </c>
      <c r="I156" t="n">
        <v>723.3</v>
      </c>
      <c r="J156" t="n">
        <v>722.24</v>
      </c>
      <c r="K156" t="n">
        <v>447545</v>
      </c>
      <c r="L156" t="inlineStr">
        <is>
          <t>32,32,33,814.10</t>
        </is>
      </c>
      <c r="M156" t="inlineStr">
        <is>
          <t>22,935</t>
        </is>
      </c>
      <c r="N156" t="inlineStr">
        <is>
          <t>2,03,034</t>
        </is>
      </c>
      <c r="O156" t="n">
        <v>45.37</v>
      </c>
      <c r="P156" t="inlineStr">
        <is>
          <t>2025-08-11</t>
        </is>
      </c>
      <c r="Q156" t="n">
        <v>9.100000000000025</v>
      </c>
      <c r="R156" t="n">
        <v>0.7747252747252678</v>
      </c>
      <c r="S156" t="n">
        <v>616657.95</v>
      </c>
      <c r="T156" t="n">
        <v>11.9475</v>
      </c>
      <c r="U156" t="n">
        <v>744.475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712.7</v>
      </c>
      <c r="AE156" t="n">
        <v>798.6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0.7257589073488796</v>
      </c>
      <c r="AM156" t="n">
        <v>0.7616656204226844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08-Aug-2025</t>
        </is>
      </c>
      <c r="D157" t="n">
        <v>727.15</v>
      </c>
      <c r="E157" t="n">
        <v>727.4</v>
      </c>
      <c r="F157" t="n">
        <v>730.9</v>
      </c>
      <c r="G157" t="n">
        <v>717</v>
      </c>
      <c r="H157" t="n">
        <v>717.8</v>
      </c>
      <c r="I157" t="n">
        <v>718.95</v>
      </c>
      <c r="J157" t="n">
        <v>722.75</v>
      </c>
      <c r="K157" t="n">
        <v>359497</v>
      </c>
      <c r="L157" t="inlineStr">
        <is>
          <t>25,98,27,019.20</t>
        </is>
      </c>
      <c r="M157" t="inlineStr">
        <is>
          <t>17,953</t>
        </is>
      </c>
      <c r="N157" t="inlineStr">
        <is>
          <t>1,78,516</t>
        </is>
      </c>
      <c r="O157" t="n">
        <v>49.66</v>
      </c>
      <c r="P157" t="inlineStr">
        <is>
          <t>2025-08-08</t>
        </is>
      </c>
      <c r="Q157" t="n">
        <v>13.89999999999998</v>
      </c>
      <c r="R157" t="n">
        <v>0.1402877697841761</v>
      </c>
      <c r="S157" t="n">
        <v>621286.1</v>
      </c>
      <c r="T157" t="n">
        <v>12.01</v>
      </c>
      <c r="U157" t="n">
        <v>746.825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712.7</v>
      </c>
      <c r="AE157" t="n">
        <v>798.6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0.5786335796020545</v>
      </c>
      <c r="AM157" t="n">
        <v>1.157368859283928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07-Aug-2025</t>
        </is>
      </c>
      <c r="D158" t="n">
        <v>729.65</v>
      </c>
      <c r="E158" t="n">
        <v>725</v>
      </c>
      <c r="F158" t="n">
        <v>728.9</v>
      </c>
      <c r="G158" t="n">
        <v>716.1</v>
      </c>
      <c r="H158" t="n">
        <v>727.4</v>
      </c>
      <c r="I158" t="n">
        <v>727.15</v>
      </c>
      <c r="J158" t="n">
        <v>722.89</v>
      </c>
      <c r="K158" t="n">
        <v>804696</v>
      </c>
      <c r="L158" t="inlineStr">
        <is>
          <t>58,17,09,556.00</t>
        </is>
      </c>
      <c r="M158" t="inlineStr">
        <is>
          <t>30,140</t>
        </is>
      </c>
      <c r="N158" t="inlineStr">
        <is>
          <t>3,05,593</t>
        </is>
      </c>
      <c r="O158" t="n">
        <v>37.98</v>
      </c>
      <c r="P158" t="inlineStr">
        <is>
          <t>2025-08-07</t>
        </is>
      </c>
      <c r="Q158" t="n">
        <v>12.79999999999996</v>
      </c>
      <c r="R158" t="n">
        <v>0.8632812499999996</v>
      </c>
      <c r="S158" t="n">
        <v>628932.95</v>
      </c>
      <c r="T158" t="n">
        <v>11.99750000000001</v>
      </c>
      <c r="U158" t="n">
        <v>749.5625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712.7</v>
      </c>
      <c r="AE158" t="n">
        <v>798.6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1.279462301983065</v>
      </c>
      <c r="AM158" t="n">
        <v>1.066888935194828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06-Aug-2025</t>
        </is>
      </c>
      <c r="D159" t="n">
        <v>726.25</v>
      </c>
      <c r="E159" t="n">
        <v>736</v>
      </c>
      <c r="F159" t="n">
        <v>743</v>
      </c>
      <c r="G159" t="n">
        <v>724.3</v>
      </c>
      <c r="H159" t="n">
        <v>729</v>
      </c>
      <c r="I159" t="n">
        <v>729.65</v>
      </c>
      <c r="J159" t="n">
        <v>732.74</v>
      </c>
      <c r="K159" t="n">
        <v>1507424</v>
      </c>
      <c r="L159" t="inlineStr">
        <is>
          <t>1,10,45,43,805.40</t>
        </is>
      </c>
      <c r="M159" t="inlineStr">
        <is>
          <t>45,325</t>
        </is>
      </c>
      <c r="N159" t="inlineStr">
        <is>
          <t>3,47,400</t>
        </is>
      </c>
      <c r="O159" t="n">
        <v>23.05</v>
      </c>
      <c r="P159" t="inlineStr">
        <is>
          <t>2025-08-06</t>
        </is>
      </c>
      <c r="Q159" t="n">
        <v>18.70000000000005</v>
      </c>
      <c r="R159" t="n">
        <v>0.2860962566844925</v>
      </c>
      <c r="S159" t="n">
        <v>620040.4</v>
      </c>
      <c r="T159" t="n">
        <v>11.75250000000001</v>
      </c>
      <c r="U159" t="n">
        <v>752.4150000000001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712.7</v>
      </c>
      <c r="AE159" t="n">
        <v>800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2.431170614043859</v>
      </c>
      <c r="AM159" t="n">
        <v>1.591150818974689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05-Aug-2025</t>
        </is>
      </c>
      <c r="D160" t="n">
        <v>729.9</v>
      </c>
      <c r="E160" t="n">
        <v>729.9</v>
      </c>
      <c r="F160" t="n">
        <v>731.75</v>
      </c>
      <c r="G160" t="n">
        <v>721.75</v>
      </c>
      <c r="H160" t="n">
        <v>725.5</v>
      </c>
      <c r="I160" t="n">
        <v>726.25</v>
      </c>
      <c r="J160" t="n">
        <v>725.51</v>
      </c>
      <c r="K160" t="n">
        <v>560776</v>
      </c>
      <c r="L160" t="inlineStr">
        <is>
          <t>40,68,50,977.90</t>
        </is>
      </c>
      <c r="M160" t="inlineStr">
        <is>
          <t>23,772</t>
        </is>
      </c>
      <c r="N160" t="inlineStr">
        <is>
          <t>2,79,097</t>
        </is>
      </c>
      <c r="O160" t="n">
        <v>49.77</v>
      </c>
      <c r="P160" t="inlineStr">
        <is>
          <t>2025-08-05</t>
        </is>
      </c>
      <c r="Q160" t="n">
        <v>10</v>
      </c>
      <c r="R160" t="n">
        <v>0.45</v>
      </c>
      <c r="S160" t="n">
        <v>616776.95</v>
      </c>
      <c r="T160" t="n">
        <v>11.5375</v>
      </c>
      <c r="U160" t="n">
        <v>755.235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712.7</v>
      </c>
      <c r="AE160" t="n">
        <v>800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0.9092038864292836</v>
      </c>
      <c r="AM160" t="n">
        <v>0.8667388949079086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04-Aug-2025</t>
        </is>
      </c>
      <c r="D161" t="n">
        <v>719.2</v>
      </c>
      <c r="E161" t="n">
        <v>717</v>
      </c>
      <c r="F161" t="n">
        <v>732.2</v>
      </c>
      <c r="G161" t="n">
        <v>712.7</v>
      </c>
      <c r="H161" t="n">
        <v>729.3</v>
      </c>
      <c r="I161" t="n">
        <v>729.9</v>
      </c>
      <c r="J161" t="n">
        <v>724.09</v>
      </c>
      <c r="K161" t="n">
        <v>551240</v>
      </c>
      <c r="L161" t="inlineStr">
        <is>
          <t>39,91,47,184.90</t>
        </is>
      </c>
      <c r="M161" t="inlineStr">
        <is>
          <t>26,054</t>
        </is>
      </c>
      <c r="N161" t="inlineStr">
        <is>
          <t>2,73,250</t>
        </is>
      </c>
      <c r="O161" t="n">
        <v>49.57</v>
      </c>
      <c r="P161" t="inlineStr">
        <is>
          <t>2025-08-04</t>
        </is>
      </c>
      <c r="Q161" t="n">
        <v>19.5</v>
      </c>
      <c r="R161" t="n">
        <v>0.8820512820512786</v>
      </c>
      <c r="S161" t="n">
        <v>628310.9</v>
      </c>
      <c r="T161" t="n">
        <v>11.32500000000001</v>
      </c>
      <c r="U161" t="n">
        <v>758.1825000000001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712.7</v>
      </c>
      <c r="AE161" t="n">
        <v>800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0.877336363255834</v>
      </c>
      <c r="AM161" t="n">
        <v>1.721854304635761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01-Aug-2025</t>
        </is>
      </c>
      <c r="D162" t="n">
        <v>726.05</v>
      </c>
      <c r="E162" t="n">
        <v>725</v>
      </c>
      <c r="F162" t="n">
        <v>725</v>
      </c>
      <c r="G162" t="n">
        <v>716</v>
      </c>
      <c r="H162" t="n">
        <v>717</v>
      </c>
      <c r="I162" t="n">
        <v>719.2</v>
      </c>
      <c r="J162" t="n">
        <v>719.88</v>
      </c>
      <c r="K162" t="n">
        <v>1040532</v>
      </c>
      <c r="L162" t="inlineStr">
        <is>
          <t>74,90,56,418.60</t>
        </is>
      </c>
      <c r="M162" t="inlineStr">
        <is>
          <t>37,509</t>
        </is>
      </c>
      <c r="N162" t="inlineStr">
        <is>
          <t>4,63,634</t>
        </is>
      </c>
      <c r="O162" t="n">
        <v>44.56</v>
      </c>
      <c r="P162" t="inlineStr">
        <is>
          <t>2025-08-01</t>
        </is>
      </c>
      <c r="Q162" t="n">
        <v>9</v>
      </c>
      <c r="R162" t="n">
        <v>0.3555555555555606</v>
      </c>
      <c r="S162" t="n">
        <v>644563.2</v>
      </c>
      <c r="T162" t="n">
        <v>10.92500000000001</v>
      </c>
      <c r="U162" t="n">
        <v>760.905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716</v>
      </c>
      <c r="AE162" t="n">
        <v>800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1.614321140269876</v>
      </c>
      <c r="AM162" t="n">
        <v>0.8237986270022879</v>
      </c>
      <c r="AN162" t="n">
        <v>0.8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31-Jul-2025</t>
        </is>
      </c>
      <c r="D163" t="n">
        <v>736.15</v>
      </c>
      <c r="E163" t="n">
        <v>730</v>
      </c>
      <c r="F163" t="n">
        <v>732.45</v>
      </c>
      <c r="G163" t="n">
        <v>723.1</v>
      </c>
      <c r="H163" t="n">
        <v>726.8</v>
      </c>
      <c r="I163" t="n">
        <v>726.05</v>
      </c>
      <c r="J163" t="n">
        <v>727.6900000000001</v>
      </c>
      <c r="K163" t="n">
        <v>704978</v>
      </c>
      <c r="L163" t="inlineStr">
        <is>
          <t>51,30,05,146.10</t>
        </is>
      </c>
      <c r="M163" t="inlineStr">
        <is>
          <t>27,731</t>
        </is>
      </c>
      <c r="N163" t="inlineStr">
        <is>
          <t>2,71,447</t>
        </is>
      </c>
      <c r="O163" t="n">
        <v>38.5</v>
      </c>
      <c r="P163" t="inlineStr">
        <is>
          <t>2025-07-31</t>
        </is>
      </c>
      <c r="Q163" t="n">
        <v>9.350000000000025</v>
      </c>
      <c r="R163" t="n">
        <v>0.3155080213903662</v>
      </c>
      <c r="S163" t="n">
        <v>627706.5</v>
      </c>
      <c r="T163" t="n">
        <v>11.11250000000001</v>
      </c>
      <c r="U163" t="n">
        <v>764.0025000000001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723.1</v>
      </c>
      <c r="AE163" t="n">
        <v>800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1.123101322035059</v>
      </c>
      <c r="AM163" t="n">
        <v>0.8413948256467957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30-Jul-2025</t>
        </is>
      </c>
      <c r="D164" t="n">
        <v>735.8</v>
      </c>
      <c r="E164" t="n">
        <v>736</v>
      </c>
      <c r="F164" t="n">
        <v>744.3</v>
      </c>
      <c r="G164" t="n">
        <v>734.05</v>
      </c>
      <c r="H164" t="n">
        <v>738</v>
      </c>
      <c r="I164" t="n">
        <v>736.15</v>
      </c>
      <c r="J164" t="n">
        <v>739.6900000000001</v>
      </c>
      <c r="K164" t="n">
        <v>774642</v>
      </c>
      <c r="L164" t="inlineStr">
        <is>
          <t>57,29,97,223.60</t>
        </is>
      </c>
      <c r="M164" t="inlineStr">
        <is>
          <t>33,289</t>
        </is>
      </c>
      <c r="N164" t="inlineStr">
        <is>
          <t>3,56,520</t>
        </is>
      </c>
      <c r="O164" t="n">
        <v>46.02</v>
      </c>
      <c r="P164" t="inlineStr">
        <is>
          <t>2025-07-30</t>
        </is>
      </c>
      <c r="Q164" t="n">
        <v>10.25</v>
      </c>
      <c r="R164" t="n">
        <v>0.20487804878049</v>
      </c>
      <c r="S164" t="n">
        <v>625480.45</v>
      </c>
      <c r="T164" t="n">
        <v>11.095</v>
      </c>
      <c r="U164" t="n">
        <v>766.625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727</v>
      </c>
      <c r="AE164" t="n">
        <v>800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1.238475159375485</v>
      </c>
      <c r="AM164" t="n">
        <v>0.92383956737269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29-Jul-2025</t>
        </is>
      </c>
      <c r="D165" t="n">
        <v>730.1</v>
      </c>
      <c r="E165" t="n">
        <v>728</v>
      </c>
      <c r="F165" t="n">
        <v>738.5</v>
      </c>
      <c r="G165" t="n">
        <v>727</v>
      </c>
      <c r="H165" t="n">
        <v>736</v>
      </c>
      <c r="I165" t="n">
        <v>735.8</v>
      </c>
      <c r="J165" t="n">
        <v>733.3</v>
      </c>
      <c r="K165" t="n">
        <v>456870</v>
      </c>
      <c r="L165" t="inlineStr">
        <is>
          <t>33,50,23,066.20</t>
        </is>
      </c>
      <c r="M165" t="inlineStr">
        <is>
          <t>23,652</t>
        </is>
      </c>
      <c r="N165" t="inlineStr">
        <is>
          <t>1,90,175</t>
        </is>
      </c>
      <c r="O165" t="n">
        <v>41.63</v>
      </c>
      <c r="P165" t="inlineStr">
        <is>
          <t>2025-07-29</t>
        </is>
      </c>
      <c r="Q165" t="n">
        <v>11.5</v>
      </c>
      <c r="R165" t="n">
        <v>0.7652173913043439</v>
      </c>
      <c r="S165" t="n">
        <v>641419.05</v>
      </c>
      <c r="T165" t="n">
        <v>11.20000000000001</v>
      </c>
      <c r="U165" t="n">
        <v>768.5925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727</v>
      </c>
      <c r="AE165" t="n">
        <v>800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0.712280060905581</v>
      </c>
      <c r="AM165" t="n">
        <v>1.026785714285714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28-Jul-2025</t>
        </is>
      </c>
      <c r="D166" t="n">
        <v>746.25</v>
      </c>
      <c r="E166" t="n">
        <v>746.5</v>
      </c>
      <c r="F166" t="n">
        <v>750</v>
      </c>
      <c r="G166" t="n">
        <v>728.1</v>
      </c>
      <c r="H166" t="n">
        <v>729.2</v>
      </c>
      <c r="I166" t="n">
        <v>730.1</v>
      </c>
      <c r="J166" t="n">
        <v>736.86</v>
      </c>
      <c r="K166" t="n">
        <v>523766</v>
      </c>
      <c r="L166" t="inlineStr">
        <is>
          <t>38,59,44,323.45</t>
        </is>
      </c>
      <c r="M166" t="inlineStr">
        <is>
          <t>31,880</t>
        </is>
      </c>
      <c r="N166" t="inlineStr">
        <is>
          <t>2,42,341</t>
        </is>
      </c>
      <c r="O166" t="n">
        <v>46.27</v>
      </c>
      <c r="P166" t="inlineStr">
        <is>
          <t>2025-07-28</t>
        </is>
      </c>
      <c r="Q166" t="n">
        <v>21.89999999999998</v>
      </c>
      <c r="R166" t="n">
        <v>0.0913242009132421</v>
      </c>
      <c r="S166" t="n">
        <v>662903</v>
      </c>
      <c r="T166" t="n">
        <v>11.32250000000001</v>
      </c>
      <c r="U166" t="n">
        <v>770.5775000000001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728.1</v>
      </c>
      <c r="AE166" t="n">
        <v>808.3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0.7901095635409705</v>
      </c>
      <c r="AM166" t="n">
        <v>1.934201810554203</v>
      </c>
      <c r="AN166" t="n">
        <v>0.5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25-Jul-2025</t>
        </is>
      </c>
      <c r="D167" t="n">
        <v>757.15</v>
      </c>
      <c r="E167" t="n">
        <v>757</v>
      </c>
      <c r="F167" t="n">
        <v>757.05</v>
      </c>
      <c r="G167" t="n">
        <v>742.1</v>
      </c>
      <c r="H167" t="n">
        <v>746.4</v>
      </c>
      <c r="I167" t="n">
        <v>746.25</v>
      </c>
      <c r="J167" t="n">
        <v>747.09</v>
      </c>
      <c r="K167" t="n">
        <v>878236</v>
      </c>
      <c r="L167" t="inlineStr">
        <is>
          <t>65,61,22,076.60</t>
        </is>
      </c>
      <c r="M167" t="inlineStr">
        <is>
          <t>34,086</t>
        </is>
      </c>
      <c r="N167" t="inlineStr">
        <is>
          <t>4,85,597</t>
        </is>
      </c>
      <c r="O167" t="n">
        <v>55.29</v>
      </c>
      <c r="P167" t="inlineStr">
        <is>
          <t>2025-07-25</t>
        </is>
      </c>
      <c r="Q167" t="n">
        <v>14.94999999999993</v>
      </c>
      <c r="R167" t="n">
        <v>0.2775919732441469</v>
      </c>
      <c r="S167" t="n">
        <v>688577.8</v>
      </c>
      <c r="T167" t="n">
        <v>10.87250000000001</v>
      </c>
      <c r="U167" t="n">
        <v>773.1475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742.1</v>
      </c>
      <c r="AE167" t="n">
        <v>820.25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1.275434671289141</v>
      </c>
      <c r="AM167" t="n">
        <v>1.375028742239588</v>
      </c>
      <c r="AN167" t="n">
        <v>0.5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24-Jul-2025</t>
        </is>
      </c>
      <c r="D168" t="n">
        <v>761.95</v>
      </c>
      <c r="E168" t="n">
        <v>763</v>
      </c>
      <c r="F168" t="n">
        <v>765.7</v>
      </c>
      <c r="G168" t="n">
        <v>756</v>
      </c>
      <c r="H168" t="n">
        <v>757</v>
      </c>
      <c r="I168" t="n">
        <v>757.15</v>
      </c>
      <c r="J168" t="n">
        <v>759.6900000000001</v>
      </c>
      <c r="K168" t="n">
        <v>384144</v>
      </c>
      <c r="L168" t="inlineStr">
        <is>
          <t>29,18,31,954.70</t>
        </is>
      </c>
      <c r="M168" t="inlineStr">
        <is>
          <t>18,577</t>
        </is>
      </c>
      <c r="N168" t="inlineStr">
        <is>
          <t>1,52,848</t>
        </is>
      </c>
      <c r="O168" t="n">
        <v>39.79</v>
      </c>
      <c r="P168" t="inlineStr">
        <is>
          <t>2025-07-24</t>
        </is>
      </c>
      <c r="Q168" t="n">
        <v>9.700000000000044</v>
      </c>
      <c r="R168" t="n">
        <v>0.1185567010309249</v>
      </c>
      <c r="S168" t="n">
        <v>733268.1</v>
      </c>
      <c r="T168" t="n">
        <v>10.92500000000001</v>
      </c>
      <c r="U168" t="n">
        <v>775.0975000000001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743.3</v>
      </c>
      <c r="AE168" t="n">
        <v>820.25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0.5238793287202866</v>
      </c>
      <c r="AM168" t="n">
        <v>0.887871853546914</v>
      </c>
      <c r="AN168" t="n">
        <v>0.4999999999999999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23-Jul-2025</t>
        </is>
      </c>
      <c r="D169" t="n">
        <v>760.6</v>
      </c>
      <c r="E169" t="n">
        <v>761.55</v>
      </c>
      <c r="F169" t="n">
        <v>762.95</v>
      </c>
      <c r="G169" t="n">
        <v>756.8</v>
      </c>
      <c r="H169" t="n">
        <v>761.95</v>
      </c>
      <c r="I169" t="n">
        <v>761.95</v>
      </c>
      <c r="J169" t="n">
        <v>760.4</v>
      </c>
      <c r="K169" t="n">
        <v>558332</v>
      </c>
      <c r="L169" t="inlineStr">
        <is>
          <t>42,45,55,831.40</t>
        </is>
      </c>
      <c r="M169" t="inlineStr">
        <is>
          <t>28,774</t>
        </is>
      </c>
      <c r="N169" t="inlineStr">
        <is>
          <t>2,61,308</t>
        </is>
      </c>
      <c r="O169" t="n">
        <v>46.8</v>
      </c>
      <c r="P169" t="inlineStr">
        <is>
          <t>2025-07-23</t>
        </is>
      </c>
      <c r="Q169" t="n">
        <v>6.150000000000091</v>
      </c>
      <c r="R169" t="n">
        <v>0.8373983739837423</v>
      </c>
      <c r="S169" t="n">
        <v>757298.25</v>
      </c>
      <c r="T169" t="n">
        <v>11.02750000000001</v>
      </c>
      <c r="U169" t="n">
        <v>775.8925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743.3</v>
      </c>
      <c r="AE169" t="n">
        <v>820.25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0.7372683087541797</v>
      </c>
      <c r="AM169" t="n">
        <v>0.557696667422361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22-Jul-2025</t>
        </is>
      </c>
      <c r="D170" t="n">
        <v>770.45</v>
      </c>
      <c r="E170" t="n">
        <v>770.45</v>
      </c>
      <c r="F170" t="n">
        <v>773.3</v>
      </c>
      <c r="G170" t="n">
        <v>759</v>
      </c>
      <c r="H170" t="n">
        <v>760.95</v>
      </c>
      <c r="I170" t="n">
        <v>760.6</v>
      </c>
      <c r="J170" t="n">
        <v>763.76</v>
      </c>
      <c r="K170" t="n">
        <v>485187</v>
      </c>
      <c r="L170" t="inlineStr">
        <is>
          <t>37,05,68,740.85</t>
        </is>
      </c>
      <c r="M170" t="inlineStr">
        <is>
          <t>19,858</t>
        </is>
      </c>
      <c r="N170" t="inlineStr">
        <is>
          <t>2,40,135</t>
        </is>
      </c>
      <c r="O170" t="n">
        <v>49.49</v>
      </c>
      <c r="P170" t="inlineStr">
        <is>
          <t>2025-07-22</t>
        </is>
      </c>
      <c r="Q170" t="n">
        <v>14.29999999999996</v>
      </c>
      <c r="R170" t="n">
        <v>0.1118881118881138</v>
      </c>
      <c r="S170" t="n">
        <v>770396.65</v>
      </c>
      <c r="T170" t="n">
        <v>11.07500000000001</v>
      </c>
      <c r="U170" t="n">
        <v>776.1724999999999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743.3</v>
      </c>
      <c r="AE170" t="n">
        <v>820.25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0.6297885641117469</v>
      </c>
      <c r="AM170" t="n">
        <v>1.291196388261846</v>
      </c>
      <c r="AN170" t="n">
        <v>0.7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21-Jul-2025</t>
        </is>
      </c>
      <c r="D171" t="n">
        <v>765.3</v>
      </c>
      <c r="E171" t="n">
        <v>765.6</v>
      </c>
      <c r="F171" t="n">
        <v>771.8</v>
      </c>
      <c r="G171" t="n">
        <v>758.65</v>
      </c>
      <c r="H171" t="n">
        <v>771.35</v>
      </c>
      <c r="I171" t="n">
        <v>770.45</v>
      </c>
      <c r="J171" t="n">
        <v>766.5</v>
      </c>
      <c r="K171" t="n">
        <v>522909</v>
      </c>
      <c r="L171" t="inlineStr">
        <is>
          <t>40,08,07,377.75</t>
        </is>
      </c>
      <c r="M171" t="inlineStr">
        <is>
          <t>20,518</t>
        </is>
      </c>
      <c r="N171" t="inlineStr">
        <is>
          <t>2,21,295</t>
        </is>
      </c>
      <c r="O171" t="n">
        <v>42.32</v>
      </c>
      <c r="P171" t="inlineStr">
        <is>
          <t>2025-07-21</t>
        </is>
      </c>
      <c r="Q171" t="n">
        <v>13.14999999999998</v>
      </c>
      <c r="R171" t="n">
        <v>0.8973384030418319</v>
      </c>
      <c r="S171" t="n">
        <v>775082.6</v>
      </c>
      <c r="T171" t="n">
        <v>10.83750000000001</v>
      </c>
      <c r="U171" t="n">
        <v>776.2424999999999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743.3</v>
      </c>
      <c r="AE171" t="n">
        <v>820.25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0.6746493857557891</v>
      </c>
      <c r="AM171" t="n">
        <v>1.21337946943483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18-Jul-2025</t>
        </is>
      </c>
      <c r="D172" t="n">
        <v>774.75</v>
      </c>
      <c r="E172" t="n">
        <v>774.1</v>
      </c>
      <c r="F172" t="n">
        <v>775.7</v>
      </c>
      <c r="G172" t="n">
        <v>763.6</v>
      </c>
      <c r="H172" t="n">
        <v>766.3</v>
      </c>
      <c r="I172" t="n">
        <v>765.3</v>
      </c>
      <c r="J172" t="n">
        <v>767.25</v>
      </c>
      <c r="K172" t="n">
        <v>450648</v>
      </c>
      <c r="L172" t="inlineStr">
        <is>
          <t>34,57,59,732.45</t>
        </is>
      </c>
      <c r="M172" t="inlineStr">
        <is>
          <t>25,903</t>
        </is>
      </c>
      <c r="N172" t="inlineStr">
        <is>
          <t>2,34,267</t>
        </is>
      </c>
      <c r="O172" t="n">
        <v>51.98</v>
      </c>
      <c r="P172" t="inlineStr">
        <is>
          <t>2025-07-18</t>
        </is>
      </c>
      <c r="Q172" t="n">
        <v>12.10000000000002</v>
      </c>
      <c r="R172" t="n">
        <v>0.1404958677685891</v>
      </c>
      <c r="S172" t="n">
        <v>783214.3</v>
      </c>
      <c r="T172" t="n">
        <v>10.84250000000001</v>
      </c>
      <c r="U172" t="n">
        <v>775.6125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737.35</v>
      </c>
      <c r="AE172" t="n">
        <v>820.25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0.5753827528429958</v>
      </c>
      <c r="AM172" t="n">
        <v>1.11597878718008</v>
      </c>
      <c r="AN172" t="n">
        <v>0.7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17-Jul-2025</t>
        </is>
      </c>
      <c r="D173" t="n">
        <v>776.6</v>
      </c>
      <c r="E173" t="n">
        <v>778</v>
      </c>
      <c r="F173" t="n">
        <v>781.9</v>
      </c>
      <c r="G173" t="n">
        <v>773.3</v>
      </c>
      <c r="H173" t="n">
        <v>774.85</v>
      </c>
      <c r="I173" t="n">
        <v>774.75</v>
      </c>
      <c r="J173" t="n">
        <v>777.6</v>
      </c>
      <c r="K173" t="n">
        <v>435163</v>
      </c>
      <c r="L173" t="inlineStr">
        <is>
          <t>33,83,81,182.85</t>
        </is>
      </c>
      <c r="M173" t="inlineStr">
        <is>
          <t>22,309</t>
        </is>
      </c>
      <c r="N173" t="inlineStr">
        <is>
          <t>1,97,679</t>
        </is>
      </c>
      <c r="O173" t="n">
        <v>45.43</v>
      </c>
      <c r="P173" t="inlineStr">
        <is>
          <t>2025-07-17</t>
        </is>
      </c>
      <c r="Q173" t="n">
        <v>8.600000000000023</v>
      </c>
      <c r="R173" t="n">
        <v>0.1686046511627955</v>
      </c>
      <c r="S173" t="n">
        <v>803756.8</v>
      </c>
      <c r="T173" t="n">
        <v>10.965</v>
      </c>
      <c r="U173" t="n">
        <v>775.1775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706.25</v>
      </c>
      <c r="AE173" t="n">
        <v>820.25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0.5414112826168314</v>
      </c>
      <c r="AM173" t="n">
        <v>0.784313725490198</v>
      </c>
      <c r="AN173" t="n">
        <v>0.4999999999999999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16-Jul-2025</t>
        </is>
      </c>
      <c r="D174" t="n">
        <v>773.95</v>
      </c>
      <c r="E174" t="n">
        <v>773.95</v>
      </c>
      <c r="F174" t="n">
        <v>777.9</v>
      </c>
      <c r="G174" t="n">
        <v>771.5</v>
      </c>
      <c r="H174" t="n">
        <v>776.6</v>
      </c>
      <c r="I174" t="n">
        <v>776.6</v>
      </c>
      <c r="J174" t="n">
        <v>775.17</v>
      </c>
      <c r="K174" t="n">
        <v>481239</v>
      </c>
      <c r="L174" t="inlineStr">
        <is>
          <t>37,30,43,511.30</t>
        </is>
      </c>
      <c r="M174" t="inlineStr">
        <is>
          <t>21,280</t>
        </is>
      </c>
      <c r="N174" t="inlineStr">
        <is>
          <t>2,30,215</t>
        </is>
      </c>
      <c r="O174" t="n">
        <v>47.84</v>
      </c>
      <c r="P174" t="inlineStr">
        <is>
          <t>2025-07-16</t>
        </is>
      </c>
      <c r="Q174" t="n">
        <v>6.399999999999977</v>
      </c>
      <c r="R174" t="n">
        <v>0.7968750000000064</v>
      </c>
      <c r="S174" t="n">
        <v>838985.95</v>
      </c>
      <c r="T174" t="n">
        <v>11.46750000000001</v>
      </c>
      <c r="U174" t="n">
        <v>773.78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706.25</v>
      </c>
      <c r="AE174" t="n">
        <v>820.25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0.5735960179070937</v>
      </c>
      <c r="AM174" t="n">
        <v>0.5580989753651601</v>
      </c>
      <c r="AN174" t="n">
        <v>0.7999999999999999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15-Jul-2025</t>
        </is>
      </c>
      <c r="D175" t="n">
        <v>770.3</v>
      </c>
      <c r="E175" t="n">
        <v>770.3</v>
      </c>
      <c r="F175" t="n">
        <v>776.9</v>
      </c>
      <c r="G175" t="n">
        <v>769.3</v>
      </c>
      <c r="H175" t="n">
        <v>774.7</v>
      </c>
      <c r="I175" t="n">
        <v>773.95</v>
      </c>
      <c r="J175" t="n">
        <v>772.89</v>
      </c>
      <c r="K175" t="n">
        <v>405335</v>
      </c>
      <c r="L175" t="inlineStr">
        <is>
          <t>31,32,77,816.60</t>
        </is>
      </c>
      <c r="M175" t="inlineStr">
        <is>
          <t>20,800</t>
        </is>
      </c>
      <c r="N175" t="inlineStr">
        <is>
          <t>1,71,810</t>
        </is>
      </c>
      <c r="O175" t="n">
        <v>42.39</v>
      </c>
      <c r="P175" t="inlineStr">
        <is>
          <t>2025-07-15</t>
        </is>
      </c>
      <c r="Q175" t="n">
        <v>7.600000000000023</v>
      </c>
      <c r="R175" t="n">
        <v>0.6118421052631681</v>
      </c>
      <c r="S175" t="n">
        <v>842028.8</v>
      </c>
      <c r="T175" t="n">
        <v>11.85250000000001</v>
      </c>
      <c r="U175" t="n">
        <v>772.9350000000001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706.25</v>
      </c>
      <c r="AE175" t="n">
        <v>820.25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0.4813790217151717</v>
      </c>
      <c r="AM175" t="n">
        <v>0.6412149335583224</v>
      </c>
      <c r="AN175" t="n">
        <v>0.7999999999999999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14-Jul-2025</t>
        </is>
      </c>
      <c r="D176" t="n">
        <v>773.7</v>
      </c>
      <c r="E176" t="n">
        <v>773.7</v>
      </c>
      <c r="F176" t="n">
        <v>777.6</v>
      </c>
      <c r="G176" t="n">
        <v>767.25</v>
      </c>
      <c r="H176" t="n">
        <v>771.3</v>
      </c>
      <c r="I176" t="n">
        <v>770.3</v>
      </c>
      <c r="J176" t="n">
        <v>771.7</v>
      </c>
      <c r="K176" t="n">
        <v>540108</v>
      </c>
      <c r="L176" t="inlineStr">
        <is>
          <t>41,68,00,872.90</t>
        </is>
      </c>
      <c r="M176" t="inlineStr">
        <is>
          <t>18,360</t>
        </is>
      </c>
      <c r="N176" t="inlineStr">
        <is>
          <t>2,03,993</t>
        </is>
      </c>
      <c r="O176" t="n">
        <v>37.77</v>
      </c>
      <c r="P176" t="inlineStr">
        <is>
          <t>2025-07-14</t>
        </is>
      </c>
      <c r="Q176" t="n">
        <v>10.35000000000002</v>
      </c>
      <c r="R176" t="n">
        <v>0.2946859903381592</v>
      </c>
      <c r="S176" t="n">
        <v>865966.85</v>
      </c>
      <c r="T176" t="n">
        <v>11.86250000000001</v>
      </c>
      <c r="U176" t="n">
        <v>772.6725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706.25</v>
      </c>
      <c r="AE176" t="n">
        <v>820.25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0.6237051683906838</v>
      </c>
      <c r="AM176" t="n">
        <v>0.872497365648052</v>
      </c>
      <c r="AN176" t="n">
        <v>0.7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11-Jul-2025</t>
        </is>
      </c>
      <c r="D177" t="n">
        <v>784.2</v>
      </c>
      <c r="E177" t="n">
        <v>781.1</v>
      </c>
      <c r="F177" t="n">
        <v>783.7</v>
      </c>
      <c r="G177" t="n">
        <v>770.05</v>
      </c>
      <c r="H177" t="n">
        <v>773.3</v>
      </c>
      <c r="I177" t="n">
        <v>773.7</v>
      </c>
      <c r="J177" t="n">
        <v>776.67</v>
      </c>
      <c r="K177" t="n">
        <v>512434</v>
      </c>
      <c r="L177" t="inlineStr">
        <is>
          <t>39,79,94,353.90</t>
        </is>
      </c>
      <c r="M177" t="inlineStr">
        <is>
          <t>21,235</t>
        </is>
      </c>
      <c r="N177" t="inlineStr">
        <is>
          <t>1,96,773</t>
        </is>
      </c>
      <c r="O177" t="n">
        <v>38.4</v>
      </c>
      <c r="P177" t="inlineStr">
        <is>
          <t>2025-07-11</t>
        </is>
      </c>
      <c r="Q177" t="n">
        <v>13.65000000000009</v>
      </c>
      <c r="R177" t="n">
        <v>0.2673992673992723</v>
      </c>
      <c r="S177" t="n">
        <v>888305.65</v>
      </c>
      <c r="T177" t="n">
        <v>12.01750000000001</v>
      </c>
      <c r="U177" t="n">
        <v>772.6625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706.25</v>
      </c>
      <c r="AE177" t="n">
        <v>820.25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0.5768667575175279</v>
      </c>
      <c r="AM177" t="n">
        <v>1.135843561472859</v>
      </c>
      <c r="AN177" t="n">
        <v>0.4999999999999999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10-Jul-2025</t>
        </is>
      </c>
      <c r="D178" t="n">
        <v>786.05</v>
      </c>
      <c r="E178" t="n">
        <v>788</v>
      </c>
      <c r="F178" t="n">
        <v>790.8</v>
      </c>
      <c r="G178" t="n">
        <v>782.9</v>
      </c>
      <c r="H178" t="n">
        <v>784.2</v>
      </c>
      <c r="I178" t="n">
        <v>784.2</v>
      </c>
      <c r="J178" t="n">
        <v>785.97</v>
      </c>
      <c r="K178" t="n">
        <v>626845</v>
      </c>
      <c r="L178" t="inlineStr">
        <is>
          <t>49,26,84,211.55</t>
        </is>
      </c>
      <c r="M178" t="inlineStr">
        <is>
          <t>26,472</t>
        </is>
      </c>
      <c r="N178" t="inlineStr">
        <is>
          <t>2,38,686</t>
        </is>
      </c>
      <c r="O178" t="n">
        <v>38.08</v>
      </c>
      <c r="P178" t="inlineStr">
        <is>
          <t>2025-07-10</t>
        </is>
      </c>
      <c r="Q178" t="n">
        <v>7.899999999999977</v>
      </c>
      <c r="R178" t="n">
        <v>0.1645569620253255</v>
      </c>
      <c r="S178" t="n">
        <v>927839.25</v>
      </c>
      <c r="T178" t="n">
        <v>12.3825</v>
      </c>
      <c r="U178" t="n">
        <v>772.51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706.25</v>
      </c>
      <c r="AE178" t="n">
        <v>820.25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0.675596554036704</v>
      </c>
      <c r="AM178" t="n">
        <v>0.6379971734302423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09-Jul-2025</t>
        </is>
      </c>
      <c r="D179" t="n">
        <v>785.2</v>
      </c>
      <c r="E179" t="n">
        <v>787.05</v>
      </c>
      <c r="F179" t="n">
        <v>798.6</v>
      </c>
      <c r="G179" t="n">
        <v>784.2</v>
      </c>
      <c r="H179" t="n">
        <v>786</v>
      </c>
      <c r="I179" t="n">
        <v>786.05</v>
      </c>
      <c r="J179" t="n">
        <v>790.9400000000001</v>
      </c>
      <c r="K179" t="n">
        <v>1442155</v>
      </c>
      <c r="L179" t="inlineStr">
        <is>
          <t>1,14,06,59,891.80</t>
        </is>
      </c>
      <c r="M179" t="inlineStr">
        <is>
          <t>42,375</t>
        </is>
      </c>
      <c r="N179" t="inlineStr">
        <is>
          <t>5,64,675</t>
        </is>
      </c>
      <c r="O179" t="n">
        <v>39.15</v>
      </c>
      <c r="P179" t="inlineStr">
        <is>
          <t>2025-07-09</t>
        </is>
      </c>
      <c r="Q179" t="n">
        <v>14.39999999999998</v>
      </c>
      <c r="R179" t="n">
        <v>0.1284722222222161</v>
      </c>
      <c r="S179" t="n">
        <v>968602.15</v>
      </c>
      <c r="T179" t="n">
        <v>12.96000000000001</v>
      </c>
      <c r="U179" t="n">
        <v>771.865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706.25</v>
      </c>
      <c r="AE179" t="n">
        <v>820.25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1.488903364503166</v>
      </c>
      <c r="AM179" t="n">
        <v>1.111111111111109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08-Jul-2025</t>
        </is>
      </c>
      <c r="D180" t="n">
        <v>784.35</v>
      </c>
      <c r="E180" t="n">
        <v>784.7</v>
      </c>
      <c r="F180" t="n">
        <v>785.95</v>
      </c>
      <c r="G180" t="n">
        <v>780.2</v>
      </c>
      <c r="H180" t="n">
        <v>785.1</v>
      </c>
      <c r="I180" t="n">
        <v>785.2</v>
      </c>
      <c r="J180" t="n">
        <v>784.2</v>
      </c>
      <c r="K180" t="n">
        <v>791455</v>
      </c>
      <c r="L180" t="inlineStr">
        <is>
          <t>62,06,59,441.65</t>
        </is>
      </c>
      <c r="M180" t="inlineStr">
        <is>
          <t>27,519</t>
        </is>
      </c>
      <c r="N180" t="inlineStr">
        <is>
          <t>4,50,104</t>
        </is>
      </c>
      <c r="O180" t="n">
        <v>56.87</v>
      </c>
      <c r="P180" t="inlineStr">
        <is>
          <t>2025-07-08</t>
        </is>
      </c>
      <c r="Q180" t="n">
        <v>5.75</v>
      </c>
      <c r="R180" t="n">
        <v>0.8695652173913043</v>
      </c>
      <c r="S180" t="n">
        <v>942078.9</v>
      </c>
      <c r="T180" t="n">
        <v>13.12250000000001</v>
      </c>
      <c r="U180" t="n">
        <v>771.7125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706.25</v>
      </c>
      <c r="AE180" t="n">
        <v>820.25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0.8401154085926349</v>
      </c>
      <c r="AM180" t="n">
        <v>0.4381787007048959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07-Jul-2025</t>
        </is>
      </c>
      <c r="D181" t="n">
        <v>781.15</v>
      </c>
      <c r="E181" t="n">
        <v>782.65</v>
      </c>
      <c r="F181" t="n">
        <v>786.55</v>
      </c>
      <c r="G181" t="n">
        <v>775.05</v>
      </c>
      <c r="H181" t="n">
        <v>784.7</v>
      </c>
      <c r="I181" t="n">
        <v>784.35</v>
      </c>
      <c r="J181" t="n">
        <v>783.21</v>
      </c>
      <c r="K181" t="n">
        <v>876286</v>
      </c>
      <c r="L181" t="inlineStr">
        <is>
          <t>68,63,16,803.25</t>
        </is>
      </c>
      <c r="M181" t="inlineStr">
        <is>
          <t>29,774</t>
        </is>
      </c>
      <c r="N181" t="inlineStr">
        <is>
          <t>4,77,036</t>
        </is>
      </c>
      <c r="O181" t="n">
        <v>54.44</v>
      </c>
      <c r="P181" t="inlineStr">
        <is>
          <t>2025-07-07</t>
        </is>
      </c>
      <c r="Q181" t="n">
        <v>11.5</v>
      </c>
      <c r="R181" t="n">
        <v>0.8086956521739189</v>
      </c>
      <c r="S181" t="n">
        <v>952856.45</v>
      </c>
      <c r="T181" t="n">
        <v>13.35</v>
      </c>
      <c r="U181" t="n">
        <v>771.8974999999999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706.25</v>
      </c>
      <c r="AE181" t="n">
        <v>820.25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0.9196411484647032</v>
      </c>
      <c r="AM181" t="n">
        <v>0.8614232209737824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04-Jul-2025</t>
        </is>
      </c>
      <c r="D182" t="n">
        <v>778.5</v>
      </c>
      <c r="E182" t="n">
        <v>779.6</v>
      </c>
      <c r="F182" t="n">
        <v>785.9</v>
      </c>
      <c r="G182" t="n">
        <v>773.15</v>
      </c>
      <c r="H182" t="n">
        <v>781.25</v>
      </c>
      <c r="I182" t="n">
        <v>781.15</v>
      </c>
      <c r="J182" t="n">
        <v>779.3200000000001</v>
      </c>
      <c r="K182" t="n">
        <v>703398</v>
      </c>
      <c r="L182" t="inlineStr">
        <is>
          <t>54,81,70,306.15</t>
        </is>
      </c>
      <c r="M182" t="inlineStr">
        <is>
          <t>27,417</t>
        </is>
      </c>
      <c r="N182" t="inlineStr">
        <is>
          <t>3,00,895</t>
        </is>
      </c>
      <c r="O182" t="n">
        <v>42.78</v>
      </c>
      <c r="P182" t="inlineStr">
        <is>
          <t>2025-07-04</t>
        </is>
      </c>
      <c r="Q182" t="n">
        <v>12.75</v>
      </c>
      <c r="R182" t="n">
        <v>0.6274509803921569</v>
      </c>
      <c r="S182" t="n">
        <v>987564.55</v>
      </c>
      <c r="T182" t="n">
        <v>13.35250000000001</v>
      </c>
      <c r="U182" t="n">
        <v>772.075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706.25</v>
      </c>
      <c r="AE182" t="n">
        <v>820.25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0.7122552141022073</v>
      </c>
      <c r="AM182" t="n">
        <v>0.9548773637895518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03-Jul-2025</t>
        </is>
      </c>
      <c r="D183" t="n">
        <v>775.5</v>
      </c>
      <c r="E183" t="n">
        <v>776.9</v>
      </c>
      <c r="F183" t="n">
        <v>783.15</v>
      </c>
      <c r="G183" t="n">
        <v>774.15</v>
      </c>
      <c r="H183" t="n">
        <v>780</v>
      </c>
      <c r="I183" t="n">
        <v>778.5</v>
      </c>
      <c r="J183" t="n">
        <v>779.59</v>
      </c>
      <c r="K183" t="n">
        <v>660457</v>
      </c>
      <c r="L183" t="inlineStr">
        <is>
          <t>51,48,85,325.05</t>
        </is>
      </c>
      <c r="M183" t="inlineStr">
        <is>
          <t>31,654</t>
        </is>
      </c>
      <c r="N183" t="inlineStr">
        <is>
          <t>3,13,672</t>
        </is>
      </c>
      <c r="O183" t="n">
        <v>47.49</v>
      </c>
      <c r="P183" t="inlineStr">
        <is>
          <t>2025-07-03</t>
        </is>
      </c>
      <c r="Q183" t="n">
        <v>9</v>
      </c>
      <c r="R183" t="n">
        <v>0.4833333333333358</v>
      </c>
      <c r="S183" t="n">
        <v>1000126.05</v>
      </c>
      <c r="T183" t="n">
        <v>13.10000000000001</v>
      </c>
      <c r="U183" t="n">
        <v>772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706.25</v>
      </c>
      <c r="AE183" t="n">
        <v>820.25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0.6603737598875662</v>
      </c>
      <c r="AM183" t="n">
        <v>0.6870229007633581</v>
      </c>
      <c r="AN183" t="n">
        <v>0.7999999999999999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02-Jul-2025</t>
        </is>
      </c>
      <c r="D184" t="n">
        <v>775.5</v>
      </c>
      <c r="E184" t="n">
        <v>776</v>
      </c>
      <c r="F184" t="n">
        <v>780.85</v>
      </c>
      <c r="G184" t="n">
        <v>768.5</v>
      </c>
      <c r="H184" t="n">
        <v>775.8</v>
      </c>
      <c r="I184" t="n">
        <v>775.5</v>
      </c>
      <c r="J184" t="n">
        <v>775.73</v>
      </c>
      <c r="K184" t="n">
        <v>1093414</v>
      </c>
      <c r="L184" t="inlineStr">
        <is>
          <t>84,81,95,009.60</t>
        </is>
      </c>
      <c r="M184" t="inlineStr">
        <is>
          <t>41,523</t>
        </is>
      </c>
      <c r="N184" t="inlineStr">
        <is>
          <t>6,01,572</t>
        </is>
      </c>
      <c r="O184" t="n">
        <v>55.02</v>
      </c>
      <c r="P184" t="inlineStr">
        <is>
          <t>2025-07-02</t>
        </is>
      </c>
      <c r="Q184" t="n">
        <v>12.35000000000002</v>
      </c>
      <c r="R184" t="n">
        <v>0.5668016194331973</v>
      </c>
      <c r="S184" t="n">
        <v>1041187.35</v>
      </c>
      <c r="T184" t="n">
        <v>13.10000000000001</v>
      </c>
      <c r="U184" t="n">
        <v>772.1375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706.25</v>
      </c>
      <c r="AE184" t="n">
        <v>820.25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1.050160665129095</v>
      </c>
      <c r="AM184" t="n">
        <v>0.9427480916030544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01-Jul-2025</t>
        </is>
      </c>
      <c r="D185" t="n">
        <v>781.5</v>
      </c>
      <c r="E185" t="n">
        <v>784.1</v>
      </c>
      <c r="F185" t="n">
        <v>785.25</v>
      </c>
      <c r="G185" t="n">
        <v>771.3</v>
      </c>
      <c r="H185" t="n">
        <v>775</v>
      </c>
      <c r="I185" t="n">
        <v>775.5</v>
      </c>
      <c r="J185" t="n">
        <v>775.6900000000001</v>
      </c>
      <c r="K185" t="n">
        <v>886549</v>
      </c>
      <c r="L185" t="inlineStr">
        <is>
          <t>68,76,90,005.30</t>
        </is>
      </c>
      <c r="M185" t="inlineStr">
        <is>
          <t>49,448</t>
        </is>
      </c>
      <c r="N185" t="inlineStr">
        <is>
          <t>4,58,237</t>
        </is>
      </c>
      <c r="O185" t="n">
        <v>51.69</v>
      </c>
      <c r="P185" t="inlineStr">
        <is>
          <t>2025-07-01</t>
        </is>
      </c>
      <c r="Q185" t="n">
        <v>13.95000000000004</v>
      </c>
      <c r="R185" t="n">
        <v>0.3010752688172066</v>
      </c>
      <c r="S185" t="n">
        <v>1069754.95</v>
      </c>
      <c r="T185" t="n">
        <v>13.34750000000001</v>
      </c>
      <c r="U185" t="n">
        <v>772.225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706.25</v>
      </c>
      <c r="AE185" t="n">
        <v>820.25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0.8287402643007168</v>
      </c>
      <c r="AM185" t="n">
        <v>1.045139539239561</v>
      </c>
      <c r="AN185" t="n">
        <v>0.5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30-Jun-2025</t>
        </is>
      </c>
      <c r="D186" t="n">
        <v>785.25</v>
      </c>
      <c r="E186" t="n">
        <v>788.55</v>
      </c>
      <c r="F186" t="n">
        <v>789.9</v>
      </c>
      <c r="G186" t="n">
        <v>777</v>
      </c>
      <c r="H186" t="n">
        <v>781.7</v>
      </c>
      <c r="I186" t="n">
        <v>781.5</v>
      </c>
      <c r="J186" t="n">
        <v>783.08</v>
      </c>
      <c r="K186" t="n">
        <v>1037262</v>
      </c>
      <c r="L186" t="inlineStr">
        <is>
          <t>81,22,58,935.40</t>
        </is>
      </c>
      <c r="M186" t="inlineStr">
        <is>
          <t>46,976</t>
        </is>
      </c>
      <c r="N186" t="inlineStr">
        <is>
          <t>5,74,457</t>
        </is>
      </c>
      <c r="O186" t="n">
        <v>55.38</v>
      </c>
      <c r="P186" t="inlineStr">
        <is>
          <t>2025-06-30</t>
        </is>
      </c>
      <c r="Q186" t="n">
        <v>12.89999999999998</v>
      </c>
      <c r="R186" t="n">
        <v>0.3488372093023262</v>
      </c>
      <c r="S186" t="n">
        <v>1107416.6</v>
      </c>
      <c r="T186" t="n">
        <v>13.33500000000001</v>
      </c>
      <c r="U186" t="n">
        <v>772.025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706.25</v>
      </c>
      <c r="AE186" t="n">
        <v>820.25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0.936650218174443</v>
      </c>
      <c r="AM186" t="n">
        <v>0.9673790776152958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27-Jun-2025</t>
        </is>
      </c>
      <c r="D187" t="n">
        <v>773.05</v>
      </c>
      <c r="E187" t="n">
        <v>774</v>
      </c>
      <c r="F187" t="n">
        <v>789.2</v>
      </c>
      <c r="G187" t="n">
        <v>773.2</v>
      </c>
      <c r="H187" t="n">
        <v>785</v>
      </c>
      <c r="I187" t="n">
        <v>785.25</v>
      </c>
      <c r="J187" t="n">
        <v>784.16</v>
      </c>
      <c r="K187" t="n">
        <v>1772042</v>
      </c>
      <c r="L187" t="inlineStr">
        <is>
          <t>1,38,95,72,711.80</t>
        </is>
      </c>
      <c r="M187" t="inlineStr">
        <is>
          <t>49,242</t>
        </is>
      </c>
      <c r="N187" t="inlineStr">
        <is>
          <t>9,70,518</t>
        </is>
      </c>
      <c r="O187" t="n">
        <v>54.77</v>
      </c>
      <c r="P187" t="inlineStr">
        <is>
          <t>2025-06-27</t>
        </is>
      </c>
      <c r="Q187" t="n">
        <v>16</v>
      </c>
      <c r="R187" t="n">
        <v>0.7531249999999972</v>
      </c>
      <c r="S187" t="n">
        <v>1136622.2</v>
      </c>
      <c r="T187" t="n">
        <v>13.76250000000001</v>
      </c>
      <c r="U187" t="n">
        <v>771.2674999999999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706.25</v>
      </c>
      <c r="AE187" t="n">
        <v>820.25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1.559042221769028</v>
      </c>
      <c r="AM187" t="n">
        <v>1.162579473206175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26-Jun-2025</t>
        </is>
      </c>
      <c r="D188" t="n">
        <v>767.55</v>
      </c>
      <c r="E188" t="n">
        <v>770</v>
      </c>
      <c r="F188" t="n">
        <v>774.75</v>
      </c>
      <c r="G188" t="n">
        <v>763</v>
      </c>
      <c r="H188" t="n">
        <v>772.4</v>
      </c>
      <c r="I188" t="n">
        <v>773.05</v>
      </c>
      <c r="J188" t="n">
        <v>769.59</v>
      </c>
      <c r="K188" t="n">
        <v>864747</v>
      </c>
      <c r="L188" t="inlineStr">
        <is>
          <t>66,54,97,262.35</t>
        </is>
      </c>
      <c r="M188" t="inlineStr">
        <is>
          <t>38,110</t>
        </is>
      </c>
      <c r="N188" t="inlineStr">
        <is>
          <t>3,79,340</t>
        </is>
      </c>
      <c r="O188" t="n">
        <v>43.87</v>
      </c>
      <c r="P188" t="inlineStr">
        <is>
          <t>2025-06-26</t>
        </is>
      </c>
      <c r="Q188" t="n">
        <v>11.75</v>
      </c>
      <c r="R188" t="n">
        <v>0.8553191489361663</v>
      </c>
      <c r="S188" t="n">
        <v>1191874.85</v>
      </c>
      <c r="T188" t="n">
        <v>14.32250000000001</v>
      </c>
      <c r="U188" t="n">
        <v>769.8049999999999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706.25</v>
      </c>
      <c r="AE188" t="n">
        <v>820.25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0.7255350677128559</v>
      </c>
      <c r="AM188" t="n">
        <v>0.8203875021818808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25-Jun-2025</t>
        </is>
      </c>
      <c r="D189" t="n">
        <v>762</v>
      </c>
      <c r="E189" t="n">
        <v>770</v>
      </c>
      <c r="F189" t="n">
        <v>772.6</v>
      </c>
      <c r="G189" t="n">
        <v>765.5</v>
      </c>
      <c r="H189" t="n">
        <v>767.95</v>
      </c>
      <c r="I189" t="n">
        <v>767.55</v>
      </c>
      <c r="J189" t="n">
        <v>768.4400000000001</v>
      </c>
      <c r="K189" t="n">
        <v>820300</v>
      </c>
      <c r="L189" t="inlineStr">
        <is>
          <t>63,03,54,755.60</t>
        </is>
      </c>
      <c r="M189" t="inlineStr">
        <is>
          <t>23,799</t>
        </is>
      </c>
      <c r="N189" t="inlineStr">
        <is>
          <t>3,69,557</t>
        </is>
      </c>
      <c r="O189" t="n">
        <v>45.05</v>
      </c>
      <c r="P189" t="inlineStr">
        <is>
          <t>2025-06-25</t>
        </is>
      </c>
      <c r="Q189" t="n">
        <v>7.100000000000023</v>
      </c>
      <c r="R189" t="n">
        <v>0.2887323943661898</v>
      </c>
      <c r="S189" t="n">
        <v>1404850.1</v>
      </c>
      <c r="T189" t="n">
        <v>15.08500000000001</v>
      </c>
      <c r="U189" t="n">
        <v>769.8875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706.25</v>
      </c>
      <c r="AE189" t="n">
        <v>820.25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0.5839057134992551</v>
      </c>
      <c r="AM189" t="n">
        <v>0.4706662247265506</v>
      </c>
      <c r="AN189" t="n">
        <v>0.7999999999999999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24-Jun-2025</t>
        </is>
      </c>
      <c r="D190" t="n">
        <v>757.85</v>
      </c>
      <c r="E190" t="n">
        <v>763.1</v>
      </c>
      <c r="F190" t="n">
        <v>770.65</v>
      </c>
      <c r="G190" t="n">
        <v>761.1</v>
      </c>
      <c r="H190" t="n">
        <v>761.85</v>
      </c>
      <c r="I190" t="n">
        <v>762</v>
      </c>
      <c r="J190" t="n">
        <v>765.1799999999999</v>
      </c>
      <c r="K190" t="n">
        <v>578906</v>
      </c>
      <c r="L190" t="inlineStr">
        <is>
          <t>44,29,65,063.95</t>
        </is>
      </c>
      <c r="M190" t="inlineStr">
        <is>
          <t>23,136</t>
        </is>
      </c>
      <c r="N190" t="inlineStr">
        <is>
          <t>1,97,968</t>
        </is>
      </c>
      <c r="O190" t="n">
        <v>34.2</v>
      </c>
      <c r="P190" t="inlineStr">
        <is>
          <t>2025-06-24</t>
        </is>
      </c>
      <c r="Q190" t="n">
        <v>9.549999999999956</v>
      </c>
      <c r="R190" t="n">
        <v>0.0942408376963331</v>
      </c>
      <c r="S190" t="n">
        <v>1493219.7</v>
      </c>
      <c r="T190" t="n">
        <v>15.86500000000001</v>
      </c>
      <c r="U190" t="n">
        <v>770.3275000000001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706.25</v>
      </c>
      <c r="AE190" t="n">
        <v>820.25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0.3876897686254742</v>
      </c>
      <c r="AM190" t="n">
        <v>0.601953986763312</v>
      </c>
      <c r="AN190" t="n">
        <v>0.4999999999999999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23-Jun-2025</t>
        </is>
      </c>
      <c r="D191" t="n">
        <v>756.6</v>
      </c>
      <c r="E191" t="n">
        <v>746.5</v>
      </c>
      <c r="F191" t="n">
        <v>759.75</v>
      </c>
      <c r="G191" t="n">
        <v>746.5</v>
      </c>
      <c r="H191" t="n">
        <v>756.7</v>
      </c>
      <c r="I191" t="n">
        <v>757.85</v>
      </c>
      <c r="J191" t="n">
        <v>755.1900000000001</v>
      </c>
      <c r="K191" t="n">
        <v>685543</v>
      </c>
      <c r="L191" t="inlineStr">
        <is>
          <t>51,77,12,069.55</t>
        </is>
      </c>
      <c r="M191" t="inlineStr">
        <is>
          <t>25,049</t>
        </is>
      </c>
      <c r="N191" t="inlineStr">
        <is>
          <t>3,14,122</t>
        </is>
      </c>
      <c r="O191" t="n">
        <v>45.82</v>
      </c>
      <c r="P191" t="inlineStr">
        <is>
          <t>2025-06-23</t>
        </is>
      </c>
      <c r="Q191" t="n">
        <v>13.25</v>
      </c>
      <c r="R191" t="n">
        <v>0.8566037735849074</v>
      </c>
      <c r="S191" t="n">
        <v>1503990.3</v>
      </c>
      <c r="T191" t="n">
        <v>15.99500000000002</v>
      </c>
      <c r="U191" t="n">
        <v>771.885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706.25</v>
      </c>
      <c r="AE191" t="n">
        <v>820.25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0.4558161046650367</v>
      </c>
      <c r="AM191" t="n">
        <v>0.8283838699593615</v>
      </c>
      <c r="AN191" t="n">
        <v>0.5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20-Jun-2025</t>
        </is>
      </c>
      <c r="D192" t="n">
        <v>746.8</v>
      </c>
      <c r="E192" t="n">
        <v>745.55</v>
      </c>
      <c r="F192" t="n">
        <v>758.4</v>
      </c>
      <c r="G192" t="n">
        <v>743.85</v>
      </c>
      <c r="H192" t="n">
        <v>756</v>
      </c>
      <c r="I192" t="n">
        <v>756.6</v>
      </c>
      <c r="J192" t="n">
        <v>754.98</v>
      </c>
      <c r="K192" t="n">
        <v>861498</v>
      </c>
      <c r="L192" t="inlineStr">
        <is>
          <t>65,04,16,917.70</t>
        </is>
      </c>
      <c r="M192" t="inlineStr">
        <is>
          <t>23,904</t>
        </is>
      </c>
      <c r="N192" t="inlineStr">
        <is>
          <t>4,89,018</t>
        </is>
      </c>
      <c r="O192" t="n">
        <v>56.76</v>
      </c>
      <c r="P192" t="inlineStr">
        <is>
          <t>2025-06-20</t>
        </is>
      </c>
      <c r="Q192" t="n">
        <v>14.54999999999996</v>
      </c>
      <c r="R192" t="n">
        <v>0.8762886597938172</v>
      </c>
      <c r="S192" t="n">
        <v>1505284.95</v>
      </c>
      <c r="T192" t="n">
        <v>15.83750000000002</v>
      </c>
      <c r="U192" t="n">
        <v>773.6375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704.4</v>
      </c>
      <c r="AE192" t="n">
        <v>820.25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0.5723155605853895</v>
      </c>
      <c r="AM192" t="n">
        <v>0.9187056037884728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19-Jun-2025</t>
        </is>
      </c>
      <c r="D193" t="n">
        <v>759.7</v>
      </c>
      <c r="E193" t="n">
        <v>760</v>
      </c>
      <c r="F193" t="n">
        <v>761.95</v>
      </c>
      <c r="G193" t="n">
        <v>743.3</v>
      </c>
      <c r="H193" t="n">
        <v>747</v>
      </c>
      <c r="I193" t="n">
        <v>746.8</v>
      </c>
      <c r="J193" t="n">
        <v>749.8099999999999</v>
      </c>
      <c r="K193" t="n">
        <v>1139746</v>
      </c>
      <c r="L193" t="inlineStr">
        <is>
          <t>85,45,90,566.65</t>
        </is>
      </c>
      <c r="M193" t="inlineStr">
        <is>
          <t>36,248</t>
        </is>
      </c>
      <c r="N193" t="inlineStr">
        <is>
          <t>5,18,786</t>
        </is>
      </c>
      <c r="O193" t="n">
        <v>45.52</v>
      </c>
      <c r="P193" t="inlineStr">
        <is>
          <t>2025-06-19</t>
        </is>
      </c>
      <c r="Q193" t="n">
        <v>18.65000000000009</v>
      </c>
      <c r="R193" t="n">
        <v>0.1876675603217149</v>
      </c>
      <c r="S193" t="n">
        <v>1492989.05</v>
      </c>
      <c r="T193" t="n">
        <v>15.70500000000002</v>
      </c>
      <c r="U193" t="n">
        <v>774.96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820.25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0.7633987670572667</v>
      </c>
      <c r="AM193" t="n">
        <v>1.187519898121622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18-Jun-2025</t>
        </is>
      </c>
      <c r="D194" t="n">
        <v>768.7</v>
      </c>
      <c r="E194" t="n">
        <v>766.45</v>
      </c>
      <c r="F194" t="n">
        <v>771.7</v>
      </c>
      <c r="G194" t="n">
        <v>757.6</v>
      </c>
      <c r="H194" t="n">
        <v>759</v>
      </c>
      <c r="I194" t="n">
        <v>759.7</v>
      </c>
      <c r="J194" t="n">
        <v>763.1799999999999</v>
      </c>
      <c r="K194" t="n">
        <v>542096</v>
      </c>
      <c r="L194" t="inlineStr">
        <is>
          <t>41,37,17,011.35</t>
        </is>
      </c>
      <c r="M194" t="inlineStr">
        <is>
          <t>22,066</t>
        </is>
      </c>
      <c r="N194" t="inlineStr">
        <is>
          <t>2,18,074</t>
        </is>
      </c>
      <c r="O194" t="n">
        <v>40.23</v>
      </c>
      <c r="P194" t="inlineStr">
        <is>
          <t>2025-06-18</t>
        </is>
      </c>
      <c r="Q194" t="n">
        <v>14.10000000000002</v>
      </c>
      <c r="R194" t="n">
        <v>0.1489361702127673</v>
      </c>
      <c r="S194" t="n">
        <v>1476861</v>
      </c>
      <c r="T194" t="n">
        <v>15.52750000000001</v>
      </c>
      <c r="U194" t="n">
        <v>776.5625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656</v>
      </c>
      <c r="AE194" t="n">
        <v>820.25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0.3670595946402539</v>
      </c>
      <c r="AM194" t="n">
        <v>0.9080663339236844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17-Jun-2025</t>
        </is>
      </c>
      <c r="D195" t="n">
        <v>770.1</v>
      </c>
      <c r="E195" t="n">
        <v>770.1</v>
      </c>
      <c r="F195" t="n">
        <v>773.8</v>
      </c>
      <c r="G195" t="n">
        <v>766</v>
      </c>
      <c r="H195" t="n">
        <v>766.8</v>
      </c>
      <c r="I195" t="n">
        <v>768.7</v>
      </c>
      <c r="J195" t="n">
        <v>769.99</v>
      </c>
      <c r="K195" t="n">
        <v>884096</v>
      </c>
      <c r="L195" t="inlineStr">
        <is>
          <t>68,07,47,261.80</t>
        </is>
      </c>
      <c r="M195" t="inlineStr">
        <is>
          <t>27,718</t>
        </is>
      </c>
      <c r="N195" t="inlineStr">
        <is>
          <t>4,35,875</t>
        </is>
      </c>
      <c r="O195" t="n">
        <v>49.3</v>
      </c>
      <c r="P195" t="inlineStr">
        <is>
          <t>2025-06-17</t>
        </is>
      </c>
      <c r="Q195" t="n">
        <v>7.799999999999955</v>
      </c>
      <c r="R195" t="n">
        <v>0.346153846153854</v>
      </c>
      <c r="S195" t="n">
        <v>1490022.35</v>
      </c>
      <c r="T195" t="n">
        <v>15.55250000000001</v>
      </c>
      <c r="U195" t="n">
        <v>778.0875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656</v>
      </c>
      <c r="AE195" t="n">
        <v>820.25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0.5933441199724285</v>
      </c>
      <c r="AM195" t="n">
        <v>0.5015270856775405</v>
      </c>
      <c r="AN195" t="n">
        <v>0.4999999999999999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16-Jun-2025</t>
        </is>
      </c>
      <c r="D196" t="n">
        <v>770.65</v>
      </c>
      <c r="E196" t="n">
        <v>770</v>
      </c>
      <c r="F196" t="n">
        <v>771.95</v>
      </c>
      <c r="G196" t="n">
        <v>758.5</v>
      </c>
      <c r="H196" t="n">
        <v>768.05</v>
      </c>
      <c r="I196" t="n">
        <v>770.1</v>
      </c>
      <c r="J196" t="n">
        <v>765.71</v>
      </c>
      <c r="K196" t="n">
        <v>986884</v>
      </c>
      <c r="L196" t="inlineStr">
        <is>
          <t>75,56,69,038.15</t>
        </is>
      </c>
      <c r="M196" t="inlineStr">
        <is>
          <t>38,223</t>
        </is>
      </c>
      <c r="N196" t="inlineStr">
        <is>
          <t>4,56,059</t>
        </is>
      </c>
      <c r="O196" t="n">
        <v>46.21</v>
      </c>
      <c r="P196" t="inlineStr">
        <is>
          <t>2025-06-16</t>
        </is>
      </c>
      <c r="Q196" t="n">
        <v>13.45000000000004</v>
      </c>
      <c r="R196" t="n">
        <v>0.8624535315985118</v>
      </c>
      <c r="S196" t="n">
        <v>1510694.15</v>
      </c>
      <c r="T196" t="n">
        <v>16.37750000000002</v>
      </c>
      <c r="U196" t="n">
        <v>778.9399999999999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656</v>
      </c>
      <c r="AE196" t="n">
        <v>820.25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0.6532652555780402</v>
      </c>
      <c r="AM196" t="n">
        <v>0.8212486643260591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13-Jun-2025</t>
        </is>
      </c>
      <c r="D197" t="n">
        <v>771.3</v>
      </c>
      <c r="E197" t="n">
        <v>755</v>
      </c>
      <c r="F197" t="n">
        <v>774.7</v>
      </c>
      <c r="G197" t="n">
        <v>753.75</v>
      </c>
      <c r="H197" t="n">
        <v>770.75</v>
      </c>
      <c r="I197" t="n">
        <v>770.65</v>
      </c>
      <c r="J197" t="n">
        <v>768.3200000000001</v>
      </c>
      <c r="K197" t="n">
        <v>1303106</v>
      </c>
      <c r="L197" t="inlineStr">
        <is>
          <t>1,00,12,06,574.65</t>
        </is>
      </c>
      <c r="M197" t="inlineStr">
        <is>
          <t>33,042</t>
        </is>
      </c>
      <c r="N197" t="inlineStr">
        <is>
          <t>6,38,251</t>
        </is>
      </c>
      <c r="O197" t="n">
        <v>48.98</v>
      </c>
      <c r="P197" t="inlineStr">
        <is>
          <t>2025-06-13</t>
        </is>
      </c>
      <c r="Q197" t="n">
        <v>20.95000000000005</v>
      </c>
      <c r="R197" t="n">
        <v>0.8066825775656297</v>
      </c>
      <c r="S197" t="n">
        <v>1544081.55</v>
      </c>
      <c r="T197" t="n">
        <v>16.54750000000001</v>
      </c>
      <c r="U197" t="n">
        <v>780.665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820.25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0.8439359954789952</v>
      </c>
      <c r="AM197" t="n">
        <v>1.266052273757367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12-Jun-2025</t>
        </is>
      </c>
      <c r="D198" t="n">
        <v>783</v>
      </c>
      <c r="E198" t="n">
        <v>783</v>
      </c>
      <c r="F198" t="n">
        <v>788.45</v>
      </c>
      <c r="G198" t="n">
        <v>769</v>
      </c>
      <c r="H198" t="n">
        <v>769.8</v>
      </c>
      <c r="I198" t="n">
        <v>771.3</v>
      </c>
      <c r="J198" t="n">
        <v>776.26</v>
      </c>
      <c r="K198" t="n">
        <v>1442103</v>
      </c>
      <c r="L198" t="inlineStr">
        <is>
          <t>1,11,94,49,995.10</t>
        </is>
      </c>
      <c r="M198" t="inlineStr">
        <is>
          <t>39,032</t>
        </is>
      </c>
      <c r="N198" t="inlineStr">
        <is>
          <t>7,59,652</t>
        </is>
      </c>
      <c r="O198" t="n">
        <v>52.68</v>
      </c>
      <c r="P198" t="inlineStr">
        <is>
          <t>2025-06-12</t>
        </is>
      </c>
      <c r="Q198" t="n">
        <v>19.45000000000005</v>
      </c>
      <c r="R198" t="n">
        <v>0.1182519280205629</v>
      </c>
      <c r="S198" t="n">
        <v>1632432.7</v>
      </c>
      <c r="T198" t="n">
        <v>17.05000000000001</v>
      </c>
      <c r="U198" t="n">
        <v>782.5849999999999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</v>
      </c>
      <c r="AE198" t="n">
        <v>820.25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0.8834073220905218</v>
      </c>
      <c r="AM198" t="n">
        <v>1.14076246334311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11-Jun-2025</t>
        </is>
      </c>
      <c r="D199" t="n">
        <v>788.9</v>
      </c>
      <c r="E199" t="n">
        <v>791.6</v>
      </c>
      <c r="F199" t="n">
        <v>795.9</v>
      </c>
      <c r="G199" t="n">
        <v>778.25</v>
      </c>
      <c r="H199" t="n">
        <v>782.4</v>
      </c>
      <c r="I199" t="n">
        <v>783</v>
      </c>
      <c r="J199" t="n">
        <v>788.95</v>
      </c>
      <c r="K199" t="n">
        <v>911690</v>
      </c>
      <c r="L199" t="inlineStr">
        <is>
          <t>71,92,79,705.05</t>
        </is>
      </c>
      <c r="M199" t="inlineStr">
        <is>
          <t>30,755</t>
        </is>
      </c>
      <c r="N199" t="inlineStr">
        <is>
          <t>4,16,157</t>
        </is>
      </c>
      <c r="O199" t="n">
        <v>45.65</v>
      </c>
      <c r="P199" t="inlineStr">
        <is>
          <t>2025-06-11</t>
        </is>
      </c>
      <c r="Q199" t="n">
        <v>17.64999999999998</v>
      </c>
      <c r="R199" t="n">
        <v>0.2691218130311618</v>
      </c>
      <c r="S199" t="n">
        <v>1624726.1</v>
      </c>
      <c r="T199" t="n">
        <v>16.73250000000001</v>
      </c>
      <c r="U199" t="n">
        <v>783.3050000000001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656</v>
      </c>
      <c r="AE199" t="n">
        <v>820.25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0.5611345813919035</v>
      </c>
      <c r="AM199" t="n">
        <v>1.054833408038247</v>
      </c>
      <c r="AN199" t="n">
        <v>0.4999999999999999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10-Jun-2025</t>
        </is>
      </c>
      <c r="D200" t="n">
        <v>787.9</v>
      </c>
      <c r="E200" t="n">
        <v>792.05</v>
      </c>
      <c r="F200" t="n">
        <v>797.5</v>
      </c>
      <c r="G200" t="n">
        <v>787.2</v>
      </c>
      <c r="H200" t="n">
        <v>788.7</v>
      </c>
      <c r="I200" t="n">
        <v>788.9</v>
      </c>
      <c r="J200" t="n">
        <v>791.84</v>
      </c>
      <c r="K200" t="n">
        <v>1007006</v>
      </c>
      <c r="L200" t="inlineStr">
        <is>
          <t>79,73,85,935.50</t>
        </is>
      </c>
      <c r="M200" t="inlineStr">
        <is>
          <t>25,700</t>
        </is>
      </c>
      <c r="N200" t="inlineStr">
        <is>
          <t>4,81,149</t>
        </is>
      </c>
      <c r="O200" t="n">
        <v>47.78</v>
      </c>
      <c r="P200" t="inlineStr">
        <is>
          <t>2025-06-10</t>
        </is>
      </c>
      <c r="Q200" t="n">
        <v>10.29999999999996</v>
      </c>
      <c r="R200" t="n">
        <v>0.1650485436893145</v>
      </c>
      <c r="S200" t="n">
        <v>1640380.8</v>
      </c>
      <c r="T200" t="n">
        <v>16.81750000000001</v>
      </c>
      <c r="U200" t="n">
        <v>783.05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656</v>
      </c>
      <c r="AE200" t="n">
        <v>820.25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0.6138855075601958</v>
      </c>
      <c r="AM200" t="n">
        <v>0.6124572617808798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09-Jun-2025</t>
        </is>
      </c>
      <c r="D201" t="n">
        <v>779.65</v>
      </c>
      <c r="E201" t="n">
        <v>781</v>
      </c>
      <c r="F201" t="n">
        <v>792.45</v>
      </c>
      <c r="G201" t="n">
        <v>780.9</v>
      </c>
      <c r="H201" t="n">
        <v>788.15</v>
      </c>
      <c r="I201" t="n">
        <v>787.9</v>
      </c>
      <c r="J201" t="n">
        <v>787.87</v>
      </c>
      <c r="K201" t="n">
        <v>1570448</v>
      </c>
      <c r="L201" t="inlineStr">
        <is>
          <t>1,23,73,10,767.80</t>
        </is>
      </c>
      <c r="M201" t="inlineStr">
        <is>
          <t>36,983</t>
        </is>
      </c>
      <c r="N201" t="inlineStr">
        <is>
          <t>8,11,651</t>
        </is>
      </c>
      <c r="O201" t="n">
        <v>51.68</v>
      </c>
      <c r="P201" t="inlineStr">
        <is>
          <t>2025-06-09</t>
        </is>
      </c>
      <c r="Q201" t="n">
        <v>11.55000000000007</v>
      </c>
      <c r="R201" t="n">
        <v>0.6060606060606025</v>
      </c>
      <c r="S201" t="n">
        <v>1634648.65</v>
      </c>
      <c r="T201" t="n">
        <v>16.81250000000002</v>
      </c>
      <c r="U201" t="n">
        <v>781.8050000000001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656</v>
      </c>
      <c r="AE201" t="n">
        <v>820.25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0.9607251075024594</v>
      </c>
      <c r="AM201" t="n">
        <v>0.6869888475836464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06-Jun-2025</t>
        </is>
      </c>
      <c r="D202" t="n">
        <v>781.25</v>
      </c>
      <c r="E202" t="n">
        <v>782</v>
      </c>
      <c r="F202" t="n">
        <v>785.6</v>
      </c>
      <c r="G202" t="n">
        <v>777.9</v>
      </c>
      <c r="H202" t="n">
        <v>778.55</v>
      </c>
      <c r="I202" t="n">
        <v>779.65</v>
      </c>
      <c r="J202" t="n">
        <v>780.91</v>
      </c>
      <c r="K202" t="n">
        <v>954628</v>
      </c>
      <c r="L202" t="inlineStr">
        <is>
          <t>74,54,75,713.60</t>
        </is>
      </c>
      <c r="M202" t="inlineStr">
        <is>
          <t>29,629</t>
        </is>
      </c>
      <c r="N202" t="inlineStr">
        <is>
          <t>4,57,629</t>
        </is>
      </c>
      <c r="O202" t="n">
        <v>47.94</v>
      </c>
      <c r="P202" t="inlineStr">
        <is>
          <t>2025-06-06</t>
        </is>
      </c>
      <c r="Q202" t="n">
        <v>7.700000000000045</v>
      </c>
      <c r="R202" t="n">
        <v>0.2272727272727259</v>
      </c>
      <c r="S202" t="n">
        <v>1615949.25</v>
      </c>
      <c r="T202" t="n">
        <v>17.61500000000002</v>
      </c>
      <c r="U202" t="n">
        <v>780.5825000000001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656</v>
      </c>
      <c r="AE202" t="n">
        <v>820.25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0.5907537009593588</v>
      </c>
      <c r="AM202" t="n">
        <v>0.437127448197561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05-Jun-2025</t>
        </is>
      </c>
      <c r="D203" t="n">
        <v>777.25</v>
      </c>
      <c r="E203" t="n">
        <v>777.95</v>
      </c>
      <c r="F203" t="n">
        <v>784</v>
      </c>
      <c r="G203" t="n">
        <v>775</v>
      </c>
      <c r="H203" t="n">
        <v>780.95</v>
      </c>
      <c r="I203" t="n">
        <v>781.25</v>
      </c>
      <c r="J203" t="n">
        <v>780.38</v>
      </c>
      <c r="K203" t="n">
        <v>1481683</v>
      </c>
      <c r="L203" t="inlineStr">
        <is>
          <t>1,15,62,77,286.20</t>
        </is>
      </c>
      <c r="M203" t="inlineStr">
        <is>
          <t>32,510</t>
        </is>
      </c>
      <c r="N203" t="inlineStr">
        <is>
          <t>7,72,329</t>
        </is>
      </c>
      <c r="O203" t="n">
        <v>52.13</v>
      </c>
      <c r="P203" t="inlineStr">
        <is>
          <t>2025-06-05</t>
        </is>
      </c>
      <c r="Q203" t="n">
        <v>9</v>
      </c>
      <c r="R203" t="n">
        <v>0.6944444444444444</v>
      </c>
      <c r="S203" t="n">
        <v>1619465.35</v>
      </c>
      <c r="T203" t="n">
        <v>18.16750000000001</v>
      </c>
      <c r="U203" t="n">
        <v>777.7275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656</v>
      </c>
      <c r="AE203" t="n">
        <v>820.25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0.9149210879998142</v>
      </c>
      <c r="AM203" t="n">
        <v>0.4953901197192786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04-Jun-2025</t>
        </is>
      </c>
      <c r="D204" t="n">
        <v>771.5</v>
      </c>
      <c r="E204" t="n">
        <v>773.4</v>
      </c>
      <c r="F204" t="n">
        <v>780.4</v>
      </c>
      <c r="G204" t="n">
        <v>763.1</v>
      </c>
      <c r="H204" t="n">
        <v>777.45</v>
      </c>
      <c r="I204" t="n">
        <v>777.25</v>
      </c>
      <c r="J204" t="n">
        <v>775</v>
      </c>
      <c r="K204" t="n">
        <v>1664766</v>
      </c>
      <c r="L204" t="inlineStr">
        <is>
          <t>1,29,01,94,248.95</t>
        </is>
      </c>
      <c r="M204" t="inlineStr">
        <is>
          <t>47,574</t>
        </is>
      </c>
      <c r="N204" t="inlineStr">
        <is>
          <t>5,74,580</t>
        </is>
      </c>
      <c r="O204" t="n">
        <v>34.51</v>
      </c>
      <c r="P204" t="inlineStr">
        <is>
          <t>2025-06-04</t>
        </is>
      </c>
      <c r="Q204" t="n">
        <v>17.29999999999995</v>
      </c>
      <c r="R204" t="n">
        <v>0.8179190751445095</v>
      </c>
      <c r="S204" t="n">
        <v>1583706.1</v>
      </c>
      <c r="T204" t="n">
        <v>19.06250000000001</v>
      </c>
      <c r="U204" t="n">
        <v>775.0625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656</v>
      </c>
      <c r="AE204" t="n">
        <v>820.25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1.051183676062118</v>
      </c>
      <c r="AM204" t="n">
        <v>0.9075409836065544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03-Jun-2025</t>
        </is>
      </c>
      <c r="D205" t="n">
        <v>766.35</v>
      </c>
      <c r="E205" t="n">
        <v>767</v>
      </c>
      <c r="F205" t="n">
        <v>777.7</v>
      </c>
      <c r="G205" t="n">
        <v>764</v>
      </c>
      <c r="H205" t="n">
        <v>771</v>
      </c>
      <c r="I205" t="n">
        <v>771.5</v>
      </c>
      <c r="J205" t="n">
        <v>771.66</v>
      </c>
      <c r="K205" t="n">
        <v>1639782</v>
      </c>
      <c r="L205" t="inlineStr">
        <is>
          <t>1,26,53,56,224.45</t>
        </is>
      </c>
      <c r="M205" t="inlineStr">
        <is>
          <t>45,119</t>
        </is>
      </c>
      <c r="N205" t="inlineStr">
        <is>
          <t>6,18,486</t>
        </is>
      </c>
      <c r="O205" t="n">
        <v>37.72</v>
      </c>
      <c r="P205" t="inlineStr">
        <is>
          <t>2025-06-03</t>
        </is>
      </c>
      <c r="Q205" t="n">
        <v>13.70000000000004</v>
      </c>
      <c r="R205" t="n">
        <v>0.5474452554744508</v>
      </c>
      <c r="S205" t="n">
        <v>1549931.4</v>
      </c>
      <c r="T205" t="n">
        <v>19.16500000000001</v>
      </c>
      <c r="U205" t="n">
        <v>773.275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656</v>
      </c>
      <c r="AE205" t="n">
        <v>820.25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1.057970694703004</v>
      </c>
      <c r="AM205" t="n">
        <v>0.7148447691103593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02-Jun-2025</t>
        </is>
      </c>
      <c r="D206" t="n">
        <v>756</v>
      </c>
      <c r="E206" t="n">
        <v>756</v>
      </c>
      <c r="F206" t="n">
        <v>771</v>
      </c>
      <c r="G206" t="n">
        <v>749.55</v>
      </c>
      <c r="H206" t="n">
        <v>765.75</v>
      </c>
      <c r="I206" t="n">
        <v>766.35</v>
      </c>
      <c r="J206" t="n">
        <v>762.17</v>
      </c>
      <c r="K206" t="n">
        <v>1621374</v>
      </c>
      <c r="L206" t="inlineStr">
        <is>
          <t>1,23,57,59,877.15</t>
        </is>
      </c>
      <c r="M206" t="inlineStr">
        <is>
          <t>40,602</t>
        </is>
      </c>
      <c r="N206" t="inlineStr">
        <is>
          <t>5,82,369</t>
        </is>
      </c>
      <c r="O206" t="n">
        <v>35.92</v>
      </c>
      <c r="P206" t="inlineStr">
        <is>
          <t>2025-06-02</t>
        </is>
      </c>
      <c r="Q206" t="n">
        <v>21.45000000000005</v>
      </c>
      <c r="R206" t="n">
        <v>0.7832167832167848</v>
      </c>
      <c r="S206" t="n">
        <v>1519423.65</v>
      </c>
      <c r="T206" t="n">
        <v>20.11000000000002</v>
      </c>
      <c r="U206" t="n">
        <v>771.5375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656</v>
      </c>
      <c r="AE206" t="n">
        <v>820.25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1.06709804076039</v>
      </c>
      <c r="AM206" t="n">
        <v>1.06663351566385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30-May-2025</t>
        </is>
      </c>
      <c r="D207" t="n">
        <v>774.7</v>
      </c>
      <c r="E207" t="n">
        <v>777</v>
      </c>
      <c r="F207" t="n">
        <v>781.6</v>
      </c>
      <c r="G207" t="n">
        <v>754.4</v>
      </c>
      <c r="H207" t="n">
        <v>757</v>
      </c>
      <c r="I207" t="n">
        <v>756</v>
      </c>
      <c r="J207" t="n">
        <v>762</v>
      </c>
      <c r="K207" t="n">
        <v>2877095</v>
      </c>
      <c r="L207" t="inlineStr">
        <is>
          <t>2,19,23,56,587.60</t>
        </is>
      </c>
      <c r="M207" t="inlineStr">
        <is>
          <t>63,115</t>
        </is>
      </c>
      <c r="N207" t="inlineStr">
        <is>
          <t>13,53,010</t>
        </is>
      </c>
      <c r="O207" t="n">
        <v>47.03</v>
      </c>
      <c r="P207" t="inlineStr">
        <is>
          <t>2025-05-30</t>
        </is>
      </c>
      <c r="Q207" t="n">
        <v>27.20000000000005</v>
      </c>
      <c r="R207" t="n">
        <v>0.0588235294117654</v>
      </c>
      <c r="S207" t="n">
        <v>1482675</v>
      </c>
      <c r="T207" t="n">
        <v>19.88750000000001</v>
      </c>
      <c r="U207" t="n">
        <v>771.4925000000001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656</v>
      </c>
      <c r="AE207" t="n">
        <v>820.25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1.940475829160133</v>
      </c>
      <c r="AM207" t="n">
        <v>1.367693274670021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29-May-2025</t>
        </is>
      </c>
      <c r="D208" t="n">
        <v>776.35</v>
      </c>
      <c r="E208" t="n">
        <v>800</v>
      </c>
      <c r="F208" t="n">
        <v>800</v>
      </c>
      <c r="G208" t="n">
        <v>773</v>
      </c>
      <c r="H208" t="n">
        <v>774.5</v>
      </c>
      <c r="I208" t="n">
        <v>774.7</v>
      </c>
      <c r="J208" t="n">
        <v>781.11</v>
      </c>
      <c r="K208" t="n">
        <v>5124252</v>
      </c>
      <c r="L208" t="inlineStr">
        <is>
          <t>4,00,26,14,951.70</t>
        </is>
      </c>
      <c r="M208" t="inlineStr">
        <is>
          <t>80,285</t>
        </is>
      </c>
      <c r="N208" t="inlineStr">
        <is>
          <t>14,68,549</t>
        </is>
      </c>
      <c r="O208" t="n">
        <v>28.66</v>
      </c>
      <c r="P208" t="inlineStr">
        <is>
          <t>2025-05-29</t>
        </is>
      </c>
      <c r="Q208" t="n">
        <v>27</v>
      </c>
      <c r="R208" t="n">
        <v>0.06296296296296459</v>
      </c>
      <c r="S208" t="n">
        <v>1373739.3</v>
      </c>
      <c r="T208" t="n">
        <v>19.34500000000001</v>
      </c>
      <c r="U208" t="n">
        <v>771.125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656</v>
      </c>
      <c r="AE208" t="n">
        <v>820.25</v>
      </c>
      <c r="AF208" t="inlineStr">
        <is>
          <t>Markup</t>
        </is>
      </c>
      <c r="AG208" t="inlineStr">
        <is>
          <t>Absorption_Bearish</t>
        </is>
      </c>
      <c r="AH208" t="inlineStr">
        <is>
          <t>Pending ⏳</t>
        </is>
      </c>
      <c r="AL208" t="n">
        <v>3.730148798975177</v>
      </c>
      <c r="AM208" t="n">
        <v>1.395709485655208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28-May-2025</t>
        </is>
      </c>
      <c r="D209" t="n">
        <v>793.15</v>
      </c>
      <c r="E209" t="n">
        <v>795</v>
      </c>
      <c r="F209" t="n">
        <v>796.75</v>
      </c>
      <c r="G209" t="n">
        <v>774.05</v>
      </c>
      <c r="H209" t="n">
        <v>775.95</v>
      </c>
      <c r="I209" t="n">
        <v>776.35</v>
      </c>
      <c r="J209" t="n">
        <v>781.4</v>
      </c>
      <c r="K209" t="n">
        <v>2587692</v>
      </c>
      <c r="L209" t="inlineStr">
        <is>
          <t>2,02,20,32,196.80</t>
        </is>
      </c>
      <c r="M209" t="inlineStr">
        <is>
          <t>58,925</t>
        </is>
      </c>
      <c r="N209" t="inlineStr">
        <is>
          <t>13,76,677</t>
        </is>
      </c>
      <c r="O209" t="n">
        <v>53.2</v>
      </c>
      <c r="P209" t="inlineStr">
        <is>
          <t>2025-05-28</t>
        </is>
      </c>
      <c r="Q209" t="n">
        <v>22.70000000000005</v>
      </c>
      <c r="R209" t="n">
        <v>0.1013215859030865</v>
      </c>
      <c r="S209" t="n">
        <v>1164758.3</v>
      </c>
      <c r="T209" t="n">
        <v>18.74500000000001</v>
      </c>
      <c r="U209" t="n">
        <v>769.965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656</v>
      </c>
      <c r="AE209" t="n">
        <v>820.25</v>
      </c>
      <c r="AF209" t="inlineStr">
        <is>
          <t>Markup</t>
        </is>
      </c>
      <c r="AG209" t="inlineStr">
        <is>
          <t>Panic_Selling</t>
        </is>
      </c>
      <c r="AH209" t="inlineStr">
        <is>
          <t>Pending ⏳</t>
        </is>
      </c>
      <c r="AL209" t="n">
        <v>2.221655771845541</v>
      </c>
      <c r="AM209" t="n">
        <v>1.210989597225929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27-May-2025</t>
        </is>
      </c>
      <c r="D210" t="n">
        <v>792.9</v>
      </c>
      <c r="E210" t="n">
        <v>794</v>
      </c>
      <c r="F210" t="n">
        <v>797.5</v>
      </c>
      <c r="G210" t="n">
        <v>785.35</v>
      </c>
      <c r="H210" t="n">
        <v>792.25</v>
      </c>
      <c r="I210" t="n">
        <v>793.15</v>
      </c>
      <c r="J210" t="n">
        <v>791.5700000000001</v>
      </c>
      <c r="K210" t="n">
        <v>794318</v>
      </c>
      <c r="L210" t="inlineStr">
        <is>
          <t>62,87,57,845.50</t>
        </is>
      </c>
      <c r="M210" t="inlineStr">
        <is>
          <t>29,137</t>
        </is>
      </c>
      <c r="N210" t="inlineStr">
        <is>
          <t>3,15,737</t>
        </is>
      </c>
      <c r="O210" t="n">
        <v>39.75</v>
      </c>
      <c r="P210" t="inlineStr">
        <is>
          <t>2025-05-27</t>
        </is>
      </c>
      <c r="Q210" t="n">
        <v>12.14999999999998</v>
      </c>
      <c r="R210" t="n">
        <v>0.6419753086419727</v>
      </c>
      <c r="S210" t="n">
        <v>1067110.45</v>
      </c>
      <c r="T210" t="n">
        <v>18.56000000000001</v>
      </c>
      <c r="U210" t="n">
        <v>769.265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656</v>
      </c>
      <c r="AE210" t="n">
        <v>820.25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0.7443634349190377</v>
      </c>
      <c r="AM210" t="n">
        <v>0.6546336206896536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26-May-2025</t>
        </is>
      </c>
      <c r="D211" t="n">
        <v>783.05</v>
      </c>
      <c r="E211" t="n">
        <v>784</v>
      </c>
      <c r="F211" t="n">
        <v>794</v>
      </c>
      <c r="G211" t="n">
        <v>783.9</v>
      </c>
      <c r="H211" t="n">
        <v>793</v>
      </c>
      <c r="I211" t="n">
        <v>792.9</v>
      </c>
      <c r="J211" t="n">
        <v>789.6900000000001</v>
      </c>
      <c r="K211" t="n">
        <v>711436</v>
      </c>
      <c r="L211" t="inlineStr">
        <is>
          <t>56,18,14,482.85</t>
        </is>
      </c>
      <c r="M211" t="inlineStr">
        <is>
          <t>25,051</t>
        </is>
      </c>
      <c r="N211" t="inlineStr">
        <is>
          <t>2,66,881</t>
        </is>
      </c>
      <c r="O211" t="n">
        <v>37.51</v>
      </c>
      <c r="P211" t="inlineStr">
        <is>
          <t>2025-05-26</t>
        </is>
      </c>
      <c r="Q211" t="n">
        <v>10.10000000000002</v>
      </c>
      <c r="R211" t="n">
        <v>0.8910891089108891</v>
      </c>
      <c r="S211" t="n">
        <v>1061949.65</v>
      </c>
      <c r="T211" t="n">
        <v>18.92250000000001</v>
      </c>
      <c r="U211" t="n">
        <v>767.8100000000001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656</v>
      </c>
      <c r="AE211" t="n">
        <v>820.25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0.6699338334920116</v>
      </c>
      <c r="AM211" t="n">
        <v>0.5337561104505228</v>
      </c>
      <c r="AN211" t="n">
        <v>0.7999999999999999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23-May-2025</t>
        </is>
      </c>
      <c r="D212" t="n">
        <v>778.85</v>
      </c>
      <c r="E212" t="n">
        <v>778.8</v>
      </c>
      <c r="F212" t="n">
        <v>787.4</v>
      </c>
      <c r="G212" t="n">
        <v>775.5</v>
      </c>
      <c r="H212" t="n">
        <v>783.15</v>
      </c>
      <c r="I212" t="n">
        <v>783.05</v>
      </c>
      <c r="J212" t="n">
        <v>782.77</v>
      </c>
      <c r="K212" t="n">
        <v>615580</v>
      </c>
      <c r="L212" t="inlineStr">
        <is>
          <t>48,18,56,637.20</t>
        </is>
      </c>
      <c r="M212" t="inlineStr">
        <is>
          <t>23,863</t>
        </is>
      </c>
      <c r="N212" t="inlineStr">
        <is>
          <t>2,67,046</t>
        </is>
      </c>
      <c r="O212" t="n">
        <v>43.38</v>
      </c>
      <c r="P212" t="inlineStr">
        <is>
          <t>2025-05-23</t>
        </is>
      </c>
      <c r="Q212" t="n">
        <v>11.89999999999998</v>
      </c>
      <c r="R212" t="n">
        <v>0.6344537815126025</v>
      </c>
      <c r="S212" t="n">
        <v>1094014.15</v>
      </c>
      <c r="T212" t="n">
        <v>20.0725</v>
      </c>
      <c r="U212" t="n">
        <v>765.7574999999999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656</v>
      </c>
      <c r="AE212" t="n">
        <v>820.25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0.5626801079309623</v>
      </c>
      <c r="AM212" t="n">
        <v>0.5928509154315594</v>
      </c>
      <c r="AN212" t="n">
        <v>0.7999999999999999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22-May-2025</t>
        </is>
      </c>
      <c r="D213" t="n">
        <v>790.2</v>
      </c>
      <c r="E213" t="n">
        <v>786.6</v>
      </c>
      <c r="F213" t="n">
        <v>790.1</v>
      </c>
      <c r="G213" t="n">
        <v>775</v>
      </c>
      <c r="H213" t="n">
        <v>779</v>
      </c>
      <c r="I213" t="n">
        <v>778.85</v>
      </c>
      <c r="J213" t="n">
        <v>780.53</v>
      </c>
      <c r="K213" t="n">
        <v>817185</v>
      </c>
      <c r="L213" t="inlineStr">
        <is>
          <t>63,78,37,036.80</t>
        </is>
      </c>
      <c r="M213" t="inlineStr">
        <is>
          <t>27,368</t>
        </is>
      </c>
      <c r="N213" t="inlineStr">
        <is>
          <t>3,55,806</t>
        </is>
      </c>
      <c r="O213" t="n">
        <v>43.54</v>
      </c>
      <c r="P213" t="inlineStr">
        <is>
          <t>2025-05-22</t>
        </is>
      </c>
      <c r="Q213" t="n">
        <v>15.10000000000002</v>
      </c>
      <c r="R213" t="n">
        <v>0.2549668874172197</v>
      </c>
      <c r="S213" t="n">
        <v>1114679.7</v>
      </c>
      <c r="T213" t="n">
        <v>20.1275</v>
      </c>
      <c r="U213" t="n">
        <v>765.4575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656</v>
      </c>
      <c r="AE213" t="n">
        <v>820.25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0.7331119423812957</v>
      </c>
      <c r="AM213" t="n">
        <v>0.750217364302572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21-May-2025</t>
        </is>
      </c>
      <c r="D214" t="n">
        <v>785.75</v>
      </c>
      <c r="E214" t="n">
        <v>786.7</v>
      </c>
      <c r="F214" t="n">
        <v>795.6</v>
      </c>
      <c r="G214" t="n">
        <v>781</v>
      </c>
      <c r="H214" t="n">
        <v>790</v>
      </c>
      <c r="I214" t="n">
        <v>790.2</v>
      </c>
      <c r="J214" t="n">
        <v>789.01</v>
      </c>
      <c r="K214" t="n">
        <v>805323</v>
      </c>
      <c r="L214" t="inlineStr">
        <is>
          <t>63,54,10,967.35</t>
        </is>
      </c>
      <c r="M214" t="inlineStr">
        <is>
          <t>27,591</t>
        </is>
      </c>
      <c r="N214" t="inlineStr">
        <is>
          <t>2,77,430</t>
        </is>
      </c>
      <c r="O214" t="n">
        <v>34.45</v>
      </c>
      <c r="P214" t="inlineStr">
        <is>
          <t>2025-05-21</t>
        </is>
      </c>
      <c r="Q214" t="n">
        <v>14.60000000000002</v>
      </c>
      <c r="R214" t="n">
        <v>0.630136986301372</v>
      </c>
      <c r="S214" t="n">
        <v>1135243.5</v>
      </c>
      <c r="T214" t="n">
        <v>20.5775</v>
      </c>
      <c r="U214" t="n">
        <v>765.7625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656</v>
      </c>
      <c r="AE214" t="n">
        <v>820.25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0.7093834934972101</v>
      </c>
      <c r="AM214" t="n">
        <v>0.709512817397644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20-May-2025</t>
        </is>
      </c>
      <c r="D215" t="n">
        <v>804.6</v>
      </c>
      <c r="E215" t="n">
        <v>806</v>
      </c>
      <c r="F215" t="n">
        <v>808.3</v>
      </c>
      <c r="G215" t="n">
        <v>784</v>
      </c>
      <c r="H215" t="n">
        <v>787</v>
      </c>
      <c r="I215" t="n">
        <v>785.75</v>
      </c>
      <c r="J215" t="n">
        <v>794</v>
      </c>
      <c r="K215" t="n">
        <v>1297532</v>
      </c>
      <c r="L215" t="inlineStr">
        <is>
          <t>1,03,02,36,704.45</t>
        </is>
      </c>
      <c r="M215" t="inlineStr">
        <is>
          <t>41,635</t>
        </is>
      </c>
      <c r="N215" t="inlineStr">
        <is>
          <t>6,45,121</t>
        </is>
      </c>
      <c r="O215" t="n">
        <v>49.72</v>
      </c>
      <c r="P215" t="inlineStr">
        <is>
          <t>2025-05-20</t>
        </is>
      </c>
      <c r="Q215" t="n">
        <v>24.29999999999995</v>
      </c>
      <c r="R215" t="n">
        <v>0.0720164609053499</v>
      </c>
      <c r="S215" t="n">
        <v>1125478.65</v>
      </c>
      <c r="T215" t="n">
        <v>20.38</v>
      </c>
      <c r="U215" t="n">
        <v>764.995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656</v>
      </c>
      <c r="AE215" t="n">
        <v>820.25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1.152871269481656</v>
      </c>
      <c r="AM215" t="n">
        <v>1.192345436702647</v>
      </c>
      <c r="AN215" t="n">
        <v>0.5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19-May-2025</t>
        </is>
      </c>
      <c r="D216" t="n">
        <v>809.05</v>
      </c>
      <c r="E216" t="n">
        <v>813.9</v>
      </c>
      <c r="F216" t="n">
        <v>820.25</v>
      </c>
      <c r="G216" t="n">
        <v>803.4</v>
      </c>
      <c r="H216" t="n">
        <v>805</v>
      </c>
      <c r="I216" t="n">
        <v>804.6</v>
      </c>
      <c r="J216" t="n">
        <v>810.47</v>
      </c>
      <c r="K216" t="n">
        <v>1654632</v>
      </c>
      <c r="L216" t="inlineStr">
        <is>
          <t>1,34,10,21,388.25</t>
        </is>
      </c>
      <c r="M216" t="inlineStr">
        <is>
          <t>39,180</t>
        </is>
      </c>
      <c r="N216" t="inlineStr">
        <is>
          <t>6,45,895</t>
        </is>
      </c>
      <c r="O216" t="n">
        <v>39.04</v>
      </c>
      <c r="P216" t="inlineStr">
        <is>
          <t>2025-05-19</t>
        </is>
      </c>
      <c r="Q216" t="n">
        <v>16.85000000000002</v>
      </c>
      <c r="R216" t="n">
        <v>0.07121661721068499</v>
      </c>
      <c r="S216" t="n">
        <v>1098053.1</v>
      </c>
      <c r="T216" t="n">
        <v>19.6625</v>
      </c>
      <c r="U216" t="n">
        <v>764.4400000000001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656</v>
      </c>
      <c r="AE216" t="n">
        <v>820.25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1.506877946066542</v>
      </c>
      <c r="AM216" t="n">
        <v>0.8569612205975852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16-May-2025</t>
        </is>
      </c>
      <c r="D217" t="n">
        <v>785.7</v>
      </c>
      <c r="E217" t="n">
        <v>785.7</v>
      </c>
      <c r="F217" t="n">
        <v>815</v>
      </c>
      <c r="G217" t="n">
        <v>784</v>
      </c>
      <c r="H217" t="n">
        <v>810.2</v>
      </c>
      <c r="I217" t="n">
        <v>809.05</v>
      </c>
      <c r="J217" t="n">
        <v>807.59</v>
      </c>
      <c r="K217" t="n">
        <v>3070129</v>
      </c>
      <c r="L217" t="inlineStr">
        <is>
          <t>2,47,94,01,795.95</t>
        </is>
      </c>
      <c r="M217" t="inlineStr">
        <is>
          <t>73,986</t>
        </is>
      </c>
      <c r="N217" t="inlineStr">
        <is>
          <t>8,65,056</t>
        </is>
      </c>
      <c r="O217" t="n">
        <v>28.18</v>
      </c>
      <c r="P217" t="inlineStr">
        <is>
          <t>2025-05-16</t>
        </is>
      </c>
      <c r="Q217" t="n">
        <v>31</v>
      </c>
      <c r="R217" t="n">
        <v>0.8080645161290307</v>
      </c>
      <c r="S217" t="n">
        <v>1063978.5</v>
      </c>
      <c r="T217" t="n">
        <v>19.60750000000001</v>
      </c>
      <c r="U217" t="n">
        <v>762.6800000000001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656</v>
      </c>
      <c r="AE217" t="n">
        <v>815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2.885517893453674</v>
      </c>
      <c r="AM217" t="n">
        <v>1.581027667984189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15-May-2025</t>
        </is>
      </c>
      <c r="D218" t="n">
        <v>777.9</v>
      </c>
      <c r="E218" t="n">
        <v>779</v>
      </c>
      <c r="F218" t="n">
        <v>789.4</v>
      </c>
      <c r="G218" t="n">
        <v>776.3</v>
      </c>
      <c r="H218" t="n">
        <v>785.7</v>
      </c>
      <c r="I218" t="n">
        <v>785.7</v>
      </c>
      <c r="J218" t="n">
        <v>786</v>
      </c>
      <c r="K218" t="n">
        <v>1287971</v>
      </c>
      <c r="L218" t="inlineStr">
        <is>
          <t>1,01,23,49,316.90</t>
        </is>
      </c>
      <c r="M218" t="inlineStr">
        <is>
          <t>41,118</t>
        </is>
      </c>
      <c r="N218" t="inlineStr">
        <is>
          <t>4,55,285</t>
        </is>
      </c>
      <c r="O218" t="n">
        <v>35.35</v>
      </c>
      <c r="P218" t="inlineStr">
        <is>
          <t>2025-05-15</t>
        </is>
      </c>
      <c r="Q218" t="n">
        <v>13.10000000000002</v>
      </c>
      <c r="R218" t="n">
        <v>0.7175572519084027</v>
      </c>
      <c r="S218" t="n">
        <v>960917.7</v>
      </c>
      <c r="T218" t="n">
        <v>18.5825</v>
      </c>
      <c r="U218" t="n">
        <v>760.2575000000001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</v>
      </c>
      <c r="AE218" t="n">
        <v>789.4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1.340355162570114</v>
      </c>
      <c r="AM218" t="n">
        <v>0.7049643481770494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14-May-2025</t>
        </is>
      </c>
      <c r="D219" t="n">
        <v>764</v>
      </c>
      <c r="E219" t="n">
        <v>765</v>
      </c>
      <c r="F219" t="n">
        <v>781.75</v>
      </c>
      <c r="G219" t="n">
        <v>762.4</v>
      </c>
      <c r="H219" t="n">
        <v>778</v>
      </c>
      <c r="I219" t="n">
        <v>777.9</v>
      </c>
      <c r="J219" t="n">
        <v>775.37</v>
      </c>
      <c r="K219" t="n">
        <v>1224784</v>
      </c>
      <c r="L219" t="inlineStr">
        <is>
          <t>94,96,63,832.45</t>
        </is>
      </c>
      <c r="M219" t="inlineStr">
        <is>
          <t>37,490</t>
        </is>
      </c>
      <c r="N219" t="inlineStr">
        <is>
          <t>4,12,349</t>
        </is>
      </c>
      <c r="O219" t="n">
        <v>33.67</v>
      </c>
      <c r="P219" t="inlineStr">
        <is>
          <t>2025-05-14</t>
        </is>
      </c>
      <c r="Q219" t="n">
        <v>19.35000000000002</v>
      </c>
      <c r="R219" t="n">
        <v>0.8010335917312652</v>
      </c>
      <c r="S219" t="n">
        <v>960228.9</v>
      </c>
      <c r="T219" t="n">
        <v>18.995</v>
      </c>
      <c r="U219" t="n">
        <v>758.6975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656</v>
      </c>
      <c r="AE219" t="n">
        <v>787.1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1.27551253664621</v>
      </c>
      <c r="AM219" t="n">
        <v>1.018689128718085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13-May-2025</t>
        </is>
      </c>
      <c r="D220" t="n">
        <v>763.45</v>
      </c>
      <c r="E220" t="n">
        <v>764</v>
      </c>
      <c r="F220" t="n">
        <v>772.75</v>
      </c>
      <c r="G220" t="n">
        <v>762.55</v>
      </c>
      <c r="H220" t="n">
        <v>763.8</v>
      </c>
      <c r="I220" t="n">
        <v>764</v>
      </c>
      <c r="J220" t="n">
        <v>767.5700000000001</v>
      </c>
      <c r="K220" t="n">
        <v>892363</v>
      </c>
      <c r="L220" t="inlineStr">
        <is>
          <t>68,49,53,571.10</t>
        </is>
      </c>
      <c r="M220" t="inlineStr">
        <is>
          <t>29,451</t>
        </is>
      </c>
      <c r="N220" t="inlineStr">
        <is>
          <t>3,15,305</t>
        </is>
      </c>
      <c r="O220" t="n">
        <v>35.33</v>
      </c>
      <c r="P220" t="inlineStr">
        <is>
          <t>2025-05-13</t>
        </is>
      </c>
      <c r="Q220" t="n">
        <v>10.20000000000004</v>
      </c>
      <c r="R220" t="n">
        <v>0.1421568627451018</v>
      </c>
      <c r="S220" t="n">
        <v>945675.5</v>
      </c>
      <c r="T220" t="n">
        <v>18.725</v>
      </c>
      <c r="U220" t="n">
        <v>756.3375</v>
      </c>
      <c r="V220" t="n">
        <v>1</v>
      </c>
      <c r="W220" t="b">
        <v>0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656</v>
      </c>
      <c r="AE220" t="n">
        <v>787.1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0.9436249538028636</v>
      </c>
      <c r="AM220" t="n">
        <v>0.5447263017356498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12-May-2025</t>
        </is>
      </c>
      <c r="D221" t="n">
        <v>722.55</v>
      </c>
      <c r="E221" t="n">
        <v>740.5</v>
      </c>
      <c r="F221" t="n">
        <v>764.95</v>
      </c>
      <c r="G221" t="n">
        <v>737.35</v>
      </c>
      <c r="H221" t="n">
        <v>764.7</v>
      </c>
      <c r="I221" t="n">
        <v>763.45</v>
      </c>
      <c r="J221" t="n">
        <v>753.75</v>
      </c>
      <c r="K221" t="n">
        <v>1196460</v>
      </c>
      <c r="L221" t="inlineStr">
        <is>
          <t>90,18,31,349.20</t>
        </is>
      </c>
      <c r="M221" t="inlineStr">
        <is>
          <t>37,430</t>
        </is>
      </c>
      <c r="N221" t="inlineStr">
        <is>
          <t>4,79,548</t>
        </is>
      </c>
      <c r="O221" t="n">
        <v>40.08</v>
      </c>
      <c r="P221" t="inlineStr">
        <is>
          <t>2025-05-12</t>
        </is>
      </c>
      <c r="Q221" t="n">
        <v>27.60000000000002</v>
      </c>
      <c r="R221" t="n">
        <v>0.9456521739130436</v>
      </c>
      <c r="S221" t="n">
        <v>946055.35</v>
      </c>
      <c r="T221" t="n">
        <v>18.9</v>
      </c>
      <c r="U221" t="n">
        <v>753.8975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656</v>
      </c>
      <c r="AE221" t="n">
        <v>787.1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1.264682875055883</v>
      </c>
      <c r="AM221" t="n">
        <v>1.460317460317462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09-May-2025</t>
        </is>
      </c>
      <c r="D222" t="n">
        <v>727.95</v>
      </c>
      <c r="E222" t="n">
        <v>707.95</v>
      </c>
      <c r="F222" t="n">
        <v>725</v>
      </c>
      <c r="G222" t="n">
        <v>706.25</v>
      </c>
      <c r="H222" t="n">
        <v>724.8</v>
      </c>
      <c r="I222" t="n">
        <v>722.55</v>
      </c>
      <c r="J222" t="n">
        <v>717.64</v>
      </c>
      <c r="K222" t="n">
        <v>1024950</v>
      </c>
      <c r="L222" t="inlineStr">
        <is>
          <t>73,55,44,674.45</t>
        </is>
      </c>
      <c r="M222" t="inlineStr">
        <is>
          <t>38,174</t>
        </is>
      </c>
      <c r="N222" t="inlineStr">
        <is>
          <t>4,54,995</t>
        </is>
      </c>
      <c r="O222" t="n">
        <v>44.39</v>
      </c>
      <c r="P222" t="inlineStr">
        <is>
          <t>2025-05-09</t>
        </is>
      </c>
      <c r="Q222" t="n">
        <v>18.75</v>
      </c>
      <c r="R222" t="n">
        <v>0.869333333333331</v>
      </c>
      <c r="S222" t="n">
        <v>921459.85</v>
      </c>
      <c r="T222" t="n">
        <v>18.3</v>
      </c>
      <c r="U222" t="n">
        <v>751.4224999999999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656</v>
      </c>
      <c r="AE222" t="n">
        <v>787.1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1.112311078990582</v>
      </c>
      <c r="AM222" t="n">
        <v>1.024590163934426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08-May-2025</t>
        </is>
      </c>
      <c r="D223" t="n">
        <v>741.5</v>
      </c>
      <c r="E223" t="n">
        <v>745</v>
      </c>
      <c r="F223" t="n">
        <v>750</v>
      </c>
      <c r="G223" t="n">
        <v>723.1</v>
      </c>
      <c r="H223" t="n">
        <v>727</v>
      </c>
      <c r="I223" t="n">
        <v>727.95</v>
      </c>
      <c r="J223" t="n">
        <v>735.8099999999999</v>
      </c>
      <c r="K223" t="n">
        <v>766498</v>
      </c>
      <c r="L223" t="inlineStr">
        <is>
          <t>56,39,94,247.65</t>
        </is>
      </c>
      <c r="M223" t="inlineStr">
        <is>
          <t>34,341</t>
        </is>
      </c>
      <c r="N223" t="inlineStr">
        <is>
          <t>3,38,073</t>
        </is>
      </c>
      <c r="O223" t="n">
        <v>44.11</v>
      </c>
      <c r="P223" t="inlineStr">
        <is>
          <t>2025-05-08</t>
        </is>
      </c>
      <c r="Q223" t="n">
        <v>26.89999999999998</v>
      </c>
      <c r="R223" t="n">
        <v>0.1802973977695177</v>
      </c>
      <c r="S223" t="n">
        <v>936593.05</v>
      </c>
      <c r="T223" t="n">
        <v>19.6575</v>
      </c>
      <c r="U223" t="n">
        <v>750.1650000000001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656</v>
      </c>
      <c r="AE223" t="n">
        <v>787.1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0.8183895876656355</v>
      </c>
      <c r="AM223" t="n">
        <v>1.368434439781253</v>
      </c>
      <c r="AN223" t="n">
        <v>0.5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07-May-2025</t>
        </is>
      </c>
      <c r="D224" t="n">
        <v>736.75</v>
      </c>
      <c r="E224" t="n">
        <v>728.85</v>
      </c>
      <c r="F224" t="n">
        <v>745</v>
      </c>
      <c r="G224" t="n">
        <v>725.65</v>
      </c>
      <c r="H224" t="n">
        <v>742.5</v>
      </c>
      <c r="I224" t="n">
        <v>741.5</v>
      </c>
      <c r="J224" t="n">
        <v>737.67</v>
      </c>
      <c r="K224" t="n">
        <v>989272</v>
      </c>
      <c r="L224" t="inlineStr">
        <is>
          <t>72,97,61,021.80</t>
        </is>
      </c>
      <c r="M224" t="inlineStr">
        <is>
          <t>35,096</t>
        </is>
      </c>
      <c r="N224" t="inlineStr">
        <is>
          <t>4,17,267</t>
        </is>
      </c>
      <c r="O224" t="n">
        <v>42.18</v>
      </c>
      <c r="P224" t="inlineStr">
        <is>
          <t>2025-05-07</t>
        </is>
      </c>
      <c r="Q224" t="n">
        <v>19.35000000000002</v>
      </c>
      <c r="R224" t="n">
        <v>0.8191214470284239</v>
      </c>
      <c r="S224" t="n">
        <v>951332.45</v>
      </c>
      <c r="T224" t="n">
        <v>19.75</v>
      </c>
      <c r="U224" t="n">
        <v>749.4725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656</v>
      </c>
      <c r="AE224" t="n">
        <v>787.1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1.039880432965364</v>
      </c>
      <c r="AM224" t="n">
        <v>0.9797468354430392</v>
      </c>
      <c r="AN224" t="n">
        <v>0.5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06-May-2025</t>
        </is>
      </c>
      <c r="D225" t="n">
        <v>765.45</v>
      </c>
      <c r="E225" t="n">
        <v>765.45</v>
      </c>
      <c r="F225" t="n">
        <v>766.95</v>
      </c>
      <c r="G225" t="n">
        <v>734.35</v>
      </c>
      <c r="H225" t="n">
        <v>736.8</v>
      </c>
      <c r="I225" t="n">
        <v>736.75</v>
      </c>
      <c r="J225" t="n">
        <v>747.78</v>
      </c>
      <c r="K225" t="n">
        <v>1029627</v>
      </c>
      <c r="L225" t="inlineStr">
        <is>
          <t>76,99,36,200.45</t>
        </is>
      </c>
      <c r="M225" t="inlineStr">
        <is>
          <t>38,134</t>
        </is>
      </c>
      <c r="N225" t="inlineStr">
        <is>
          <t>3,91,781</t>
        </is>
      </c>
      <c r="O225" t="n">
        <v>38.05</v>
      </c>
      <c r="P225" t="inlineStr">
        <is>
          <t>2025-05-06</t>
        </is>
      </c>
      <c r="Q225" t="n">
        <v>32.60000000000002</v>
      </c>
      <c r="R225" t="n">
        <v>0.0736196319018397</v>
      </c>
      <c r="S225" t="n">
        <v>947021.75</v>
      </c>
      <c r="T225" t="n">
        <v>19.7725</v>
      </c>
      <c r="U225" t="n">
        <v>749.3099999999999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656</v>
      </c>
      <c r="AE225" t="n">
        <v>787.1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1.087226349342029</v>
      </c>
      <c r="AM225" t="n">
        <v>1.648754583386017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05-May-2025</t>
        </is>
      </c>
      <c r="D226" t="n">
        <v>748.65</v>
      </c>
      <c r="E226" t="n">
        <v>750</v>
      </c>
      <c r="F226" t="n">
        <v>766.95</v>
      </c>
      <c r="G226" t="n">
        <v>749.95</v>
      </c>
      <c r="H226" t="n">
        <v>764.55</v>
      </c>
      <c r="I226" t="n">
        <v>765.45</v>
      </c>
      <c r="J226" t="n">
        <v>760.77</v>
      </c>
      <c r="K226" t="n">
        <v>886401</v>
      </c>
      <c r="L226" t="inlineStr">
        <is>
          <t>67,43,48,448.00</t>
        </is>
      </c>
      <c r="M226" t="inlineStr">
        <is>
          <t>27,399</t>
        </is>
      </c>
      <c r="N226" t="inlineStr">
        <is>
          <t>4,29,743</t>
        </is>
      </c>
      <c r="O226" t="n">
        <v>48.48</v>
      </c>
      <c r="P226" t="inlineStr">
        <is>
          <t>2025-05-05</t>
        </is>
      </c>
      <c r="Q226" t="n">
        <v>17</v>
      </c>
      <c r="R226" t="n">
        <v>0.9117647058823528</v>
      </c>
      <c r="S226" t="n">
        <v>975283.1</v>
      </c>
      <c r="T226" t="n">
        <v>19.06999999999999</v>
      </c>
      <c r="U226" t="n">
        <v>748.845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656</v>
      </c>
      <c r="AE226" t="n">
        <v>787.1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0.9088653335631468</v>
      </c>
      <c r="AM226" t="n">
        <v>0.8914525432616679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02-May-2025</t>
        </is>
      </c>
      <c r="D227" t="n">
        <v>751.5</v>
      </c>
      <c r="E227" t="n">
        <v>751.5</v>
      </c>
      <c r="F227" t="n">
        <v>762</v>
      </c>
      <c r="G227" t="n">
        <v>745.65</v>
      </c>
      <c r="H227" t="n">
        <v>747.95</v>
      </c>
      <c r="I227" t="n">
        <v>748.65</v>
      </c>
      <c r="J227" t="n">
        <v>753.55</v>
      </c>
      <c r="K227" t="n">
        <v>698381</v>
      </c>
      <c r="L227" t="inlineStr">
        <is>
          <t>52,62,64,710.55</t>
        </is>
      </c>
      <c r="M227" t="inlineStr">
        <is>
          <t>27,466</t>
        </is>
      </c>
      <c r="N227" t="inlineStr">
        <is>
          <t>2,64,659</t>
        </is>
      </c>
      <c r="O227" t="n">
        <v>37.9</v>
      </c>
      <c r="P227" t="inlineStr">
        <is>
          <t>2025-05-02</t>
        </is>
      </c>
      <c r="Q227" t="n">
        <v>16.35000000000002</v>
      </c>
      <c r="R227" t="n">
        <v>0.1834862385321098</v>
      </c>
      <c r="S227" t="n">
        <v>1005921.55</v>
      </c>
      <c r="T227" t="n">
        <v>19.14</v>
      </c>
      <c r="U227" t="n">
        <v>746.7850000000001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656</v>
      </c>
      <c r="AE227" t="n">
        <v>787.1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0.6942698463911028</v>
      </c>
      <c r="AM227" t="n">
        <v>0.8542319749216314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30-Apr-2025</t>
        </is>
      </c>
      <c r="D228" t="n">
        <v>762.35</v>
      </c>
      <c r="E228" t="n">
        <v>760</v>
      </c>
      <c r="F228" t="n">
        <v>763</v>
      </c>
      <c r="G228" t="n">
        <v>748</v>
      </c>
      <c r="H228" t="n">
        <v>748.3</v>
      </c>
      <c r="I228" t="n">
        <v>751.5</v>
      </c>
      <c r="J228" t="n">
        <v>755.37</v>
      </c>
      <c r="K228" t="n">
        <v>944632</v>
      </c>
      <c r="L228" t="inlineStr">
        <is>
          <t>71,35,48,907.60</t>
        </is>
      </c>
      <c r="M228" t="inlineStr">
        <is>
          <t>28,878</t>
        </is>
      </c>
      <c r="N228" t="inlineStr">
        <is>
          <t>5,91,292</t>
        </is>
      </c>
      <c r="O228" t="n">
        <v>62.59</v>
      </c>
      <c r="P228" t="inlineStr">
        <is>
          <t>2025-04-30</t>
        </is>
      </c>
      <c r="Q228" t="n">
        <v>15</v>
      </c>
      <c r="R228" t="n">
        <v>0.2333333333333333</v>
      </c>
      <c r="S228" t="n">
        <v>1059059.1</v>
      </c>
      <c r="T228" t="n">
        <v>19.1425</v>
      </c>
      <c r="U228" t="n">
        <v>745.7275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656</v>
      </c>
      <c r="AE228" t="n">
        <v>787.1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0.8919539995454455</v>
      </c>
      <c r="AM228" t="n">
        <v>0.7835967088938226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29-Apr-2025</t>
        </is>
      </c>
      <c r="D229" t="n">
        <v>764.05</v>
      </c>
      <c r="E229" t="n">
        <v>765.5</v>
      </c>
      <c r="F229" t="n">
        <v>773.85</v>
      </c>
      <c r="G229" t="n">
        <v>754.85</v>
      </c>
      <c r="H229" t="n">
        <v>763.5</v>
      </c>
      <c r="I229" t="n">
        <v>762.35</v>
      </c>
      <c r="J229" t="n">
        <v>763.5700000000001</v>
      </c>
      <c r="K229" t="n">
        <v>634735</v>
      </c>
      <c r="L229" t="inlineStr">
        <is>
          <t>48,46,65,396.45</t>
        </is>
      </c>
      <c r="M229" t="inlineStr">
        <is>
          <t>26,792</t>
        </is>
      </c>
      <c r="N229" t="inlineStr">
        <is>
          <t>2,20,311</t>
        </is>
      </c>
      <c r="O229" t="n">
        <v>34.71</v>
      </c>
      <c r="P229" t="inlineStr">
        <is>
          <t>2025-04-29</t>
        </is>
      </c>
      <c r="Q229" t="n">
        <v>19</v>
      </c>
      <c r="R229" t="n">
        <v>0.3947368421052631</v>
      </c>
      <c r="S229" t="n">
        <v>1373787.55</v>
      </c>
      <c r="T229" t="n">
        <v>19.54</v>
      </c>
      <c r="U229" t="n">
        <v>744.0549999999999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656</v>
      </c>
      <c r="AE229" t="n">
        <v>787.1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0.4620328667267366</v>
      </c>
      <c r="AM229" t="n">
        <v>0.9723643807574204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28-Apr-2025</t>
        </is>
      </c>
      <c r="D230" t="n">
        <v>751.85</v>
      </c>
      <c r="E230" t="n">
        <v>748.2</v>
      </c>
      <c r="F230" t="n">
        <v>767</v>
      </c>
      <c r="G230" t="n">
        <v>747.6</v>
      </c>
      <c r="H230" t="n">
        <v>765</v>
      </c>
      <c r="I230" t="n">
        <v>764.05</v>
      </c>
      <c r="J230" t="n">
        <v>761.22</v>
      </c>
      <c r="K230" t="n">
        <v>691102</v>
      </c>
      <c r="L230" t="inlineStr">
        <is>
          <t>52,60,81,613.10</t>
        </is>
      </c>
      <c r="M230" t="inlineStr">
        <is>
          <t>30,319</t>
        </is>
      </c>
      <c r="N230" t="inlineStr">
        <is>
          <t>2,97,642</t>
        </is>
      </c>
      <c r="O230" t="n">
        <v>43.07</v>
      </c>
      <c r="P230" t="inlineStr">
        <is>
          <t>2025-04-28</t>
        </is>
      </c>
      <c r="Q230" t="n">
        <v>19.39999999999998</v>
      </c>
      <c r="R230" t="n">
        <v>0.8479381443298943</v>
      </c>
      <c r="S230" t="n">
        <v>1406146.1</v>
      </c>
      <c r="T230" t="n">
        <v>19.63750000000001</v>
      </c>
      <c r="U230" t="n">
        <v>741.1600000000001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656</v>
      </c>
      <c r="AE230" t="n">
        <v>787.1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0.4914866243273014</v>
      </c>
      <c r="AM230" t="n">
        <v>0.9879057924888592</v>
      </c>
      <c r="AN230" t="n">
        <v>0.7999999999999999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25-Apr-2025</t>
        </is>
      </c>
      <c r="D231" t="n">
        <v>777.05</v>
      </c>
      <c r="E231" t="n">
        <v>777.2</v>
      </c>
      <c r="F231" t="n">
        <v>781.3</v>
      </c>
      <c r="G231" t="n">
        <v>748.2</v>
      </c>
      <c r="H231" t="n">
        <v>751.1</v>
      </c>
      <c r="I231" t="n">
        <v>751.85</v>
      </c>
      <c r="J231" t="n">
        <v>760.08</v>
      </c>
      <c r="K231" t="n">
        <v>1352726</v>
      </c>
      <c r="L231" t="inlineStr">
        <is>
          <t>1,02,81,85,100.75</t>
        </is>
      </c>
      <c r="M231" t="inlineStr">
        <is>
          <t>48,402</t>
        </is>
      </c>
      <c r="N231" t="inlineStr">
        <is>
          <t>4,96,012</t>
        </is>
      </c>
      <c r="O231" t="n">
        <v>36.67</v>
      </c>
      <c r="P231" t="inlineStr">
        <is>
          <t>2025-04-25</t>
        </is>
      </c>
      <c r="Q231" t="n">
        <v>33.09999999999991</v>
      </c>
      <c r="R231" t="n">
        <v>0.1102719033232624</v>
      </c>
      <c r="S231" t="n">
        <v>1443780</v>
      </c>
      <c r="T231" t="n">
        <v>19.65000000000001</v>
      </c>
      <c r="U231" t="n">
        <v>739.9552631578947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656</v>
      </c>
      <c r="AE231" t="n">
        <v>787.1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0.936933604842843</v>
      </c>
      <c r="AM231" t="n">
        <v>1.684478371501267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24-Apr-2025</t>
        </is>
      </c>
      <c r="D232" t="n">
        <v>784.95</v>
      </c>
      <c r="E232" t="n">
        <v>784.95</v>
      </c>
      <c r="F232" t="n">
        <v>785</v>
      </c>
      <c r="G232" t="n">
        <v>772</v>
      </c>
      <c r="H232" t="n">
        <v>777</v>
      </c>
      <c r="I232" t="n">
        <v>777.05</v>
      </c>
      <c r="J232" t="n">
        <v>777.87</v>
      </c>
      <c r="K232" t="n">
        <v>1028891</v>
      </c>
      <c r="L232" t="inlineStr">
        <is>
          <t>80,03,47,716.55</t>
        </is>
      </c>
      <c r="M232" t="inlineStr">
        <is>
          <t>35,054</t>
        </is>
      </c>
      <c r="N232" t="inlineStr">
        <is>
          <t>4,07,864</t>
        </is>
      </c>
      <c r="O232" t="n">
        <v>39.64</v>
      </c>
      <c r="P232" t="inlineStr">
        <is>
          <t>2025-04-24</t>
        </is>
      </c>
      <c r="Q232" t="n">
        <v>13</v>
      </c>
      <c r="R232" t="n">
        <v>0.3884615384615349</v>
      </c>
      <c r="S232" t="n">
        <v>1448838.555555556</v>
      </c>
      <c r="T232" t="n">
        <v>18.90277777777779</v>
      </c>
      <c r="U232" t="n">
        <v>739.2944444444444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656</v>
      </c>
      <c r="AE232" t="n">
        <v>787.1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0.7101488264891411</v>
      </c>
      <c r="AM232" t="n">
        <v>0.6877296105804551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23-Apr-2025</t>
        </is>
      </c>
      <c r="D233" t="n">
        <v>774.85</v>
      </c>
      <c r="E233" t="n">
        <v>778.55</v>
      </c>
      <c r="F233" t="n">
        <v>787.1</v>
      </c>
      <c r="G233" t="n">
        <v>763</v>
      </c>
      <c r="H233" t="n">
        <v>784</v>
      </c>
      <c r="I233" t="n">
        <v>784.95</v>
      </c>
      <c r="J233" t="n">
        <v>776.35</v>
      </c>
      <c r="K233" t="n">
        <v>1228461</v>
      </c>
      <c r="L233" t="inlineStr">
        <is>
          <t>95,37,17,677.40</t>
        </is>
      </c>
      <c r="M233" t="inlineStr">
        <is>
          <t>36,737</t>
        </is>
      </c>
      <c r="N233" t="inlineStr">
        <is>
          <t>5,21,639</t>
        </is>
      </c>
      <c r="O233" t="n">
        <v>42.46</v>
      </c>
      <c r="P233" t="inlineStr">
        <is>
          <t>2025-04-23</t>
        </is>
      </c>
      <c r="Q233" t="n">
        <v>24.10000000000002</v>
      </c>
      <c r="R233" t="n">
        <v>0.9107883817427396</v>
      </c>
      <c r="S233" t="n">
        <v>1473541.352941176</v>
      </c>
      <c r="T233" t="n">
        <v>19.25000000000002</v>
      </c>
      <c r="U233" t="n">
        <v>737.0735294117648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656</v>
      </c>
      <c r="AE233" t="n">
        <v>787.1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0.8336793518200232</v>
      </c>
      <c r="AM233" t="n">
        <v>1.251948051948052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22-Apr-2025</t>
        </is>
      </c>
      <c r="D234" t="n">
        <v>774.65</v>
      </c>
      <c r="E234" t="n">
        <v>776</v>
      </c>
      <c r="F234" t="n">
        <v>779.65</v>
      </c>
      <c r="G234" t="n">
        <v>769</v>
      </c>
      <c r="H234" t="n">
        <v>774</v>
      </c>
      <c r="I234" t="n">
        <v>774.85</v>
      </c>
      <c r="J234" t="n">
        <v>776.05</v>
      </c>
      <c r="K234" t="n">
        <v>610026</v>
      </c>
      <c r="L234" t="inlineStr">
        <is>
          <t>47,34,10,146.95</t>
        </is>
      </c>
      <c r="M234" t="inlineStr">
        <is>
          <t>24,209</t>
        </is>
      </c>
      <c r="N234" t="inlineStr">
        <is>
          <t>2,42,206</t>
        </is>
      </c>
      <c r="O234" t="n">
        <v>39.7</v>
      </c>
      <c r="P234" t="inlineStr">
        <is>
          <t>2025-04-22</t>
        </is>
      </c>
      <c r="Q234" t="n">
        <v>10.64999999999998</v>
      </c>
      <c r="R234" t="n">
        <v>0.5492957746478906</v>
      </c>
      <c r="S234" t="n">
        <v>1488858.875</v>
      </c>
      <c r="T234" t="n">
        <v>18.94687500000001</v>
      </c>
      <c r="U234" t="n">
        <v>734.08125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656</v>
      </c>
      <c r="AE234" t="n">
        <v>779.65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0.4097272147435733</v>
      </c>
      <c r="AM234" t="n">
        <v>0.5620979713013344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21-Apr-2025</t>
        </is>
      </c>
      <c r="D235" t="n">
        <v>769.4</v>
      </c>
      <c r="E235" t="n">
        <v>773.7</v>
      </c>
      <c r="F235" t="n">
        <v>779.6</v>
      </c>
      <c r="G235" t="n">
        <v>769.65</v>
      </c>
      <c r="H235" t="n">
        <v>773</v>
      </c>
      <c r="I235" t="n">
        <v>774.65</v>
      </c>
      <c r="J235" t="n">
        <v>775.61</v>
      </c>
      <c r="K235" t="n">
        <v>749021</v>
      </c>
      <c r="L235" t="inlineStr">
        <is>
          <t>58,09,45,129.40</t>
        </is>
      </c>
      <c r="M235" t="inlineStr">
        <is>
          <t>29,247</t>
        </is>
      </c>
      <c r="N235" t="inlineStr">
        <is>
          <t>3,07,646</t>
        </is>
      </c>
      <c r="O235" t="n">
        <v>41.07</v>
      </c>
      <c r="P235" t="inlineStr">
        <is>
          <t>2025-04-21</t>
        </is>
      </c>
      <c r="Q235" t="n">
        <v>9.950000000000044</v>
      </c>
      <c r="R235" t="n">
        <v>0.5025125628140681</v>
      </c>
      <c r="S235" t="n">
        <v>1547447.733333333</v>
      </c>
      <c r="T235" t="n">
        <v>19.50000000000002</v>
      </c>
      <c r="U235" t="n">
        <v>731.3633333333333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656</v>
      </c>
      <c r="AE235" t="n">
        <v>779.6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0.4840363805933176</v>
      </c>
      <c r="AM235" t="n">
        <v>0.5102564102564122</v>
      </c>
      <c r="AN235" t="n">
        <v>0.7999999999999999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17-Apr-2025</t>
        </is>
      </c>
      <c r="D236" t="n">
        <v>760.6</v>
      </c>
      <c r="E236" t="n">
        <v>759</v>
      </c>
      <c r="F236" t="n">
        <v>770.75</v>
      </c>
      <c r="G236" t="n">
        <v>755</v>
      </c>
      <c r="H236" t="n">
        <v>770</v>
      </c>
      <c r="I236" t="n">
        <v>769.4</v>
      </c>
      <c r="J236" t="n">
        <v>765.88</v>
      </c>
      <c r="K236" t="n">
        <v>973140</v>
      </c>
      <c r="L236" t="inlineStr">
        <is>
          <t>74,53,11,659.60</t>
        </is>
      </c>
      <c r="M236" t="inlineStr">
        <is>
          <t>37,163</t>
        </is>
      </c>
      <c r="N236" t="inlineStr">
        <is>
          <t>4,32,074</t>
        </is>
      </c>
      <c r="O236" t="n">
        <v>44.4</v>
      </c>
      <c r="P236" t="inlineStr">
        <is>
          <t>2025-04-17</t>
        </is>
      </c>
      <c r="Q236" t="n">
        <v>15.75</v>
      </c>
      <c r="R236" t="n">
        <v>0.9142857142857128</v>
      </c>
      <c r="S236" t="n">
        <v>1604478.214285714</v>
      </c>
      <c r="T236" t="n">
        <v>20.18214285714287</v>
      </c>
      <c r="U236" t="n">
        <v>728.2714285714285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656</v>
      </c>
      <c r="AE236" t="n">
        <v>770.75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0.6065149350957221</v>
      </c>
      <c r="AM236" t="n">
        <v>0.7803928508228627</v>
      </c>
      <c r="AN236" t="n">
        <v>0.7999999999999999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16-Apr-2025</t>
        </is>
      </c>
      <c r="D237" t="n">
        <v>754.5</v>
      </c>
      <c r="E237" t="n">
        <v>760.95</v>
      </c>
      <c r="F237" t="n">
        <v>766</v>
      </c>
      <c r="G237" t="n">
        <v>755.5</v>
      </c>
      <c r="H237" t="n">
        <v>760.65</v>
      </c>
      <c r="I237" t="n">
        <v>760.6</v>
      </c>
      <c r="J237" t="n">
        <v>760.58</v>
      </c>
      <c r="K237" t="n">
        <v>1008913</v>
      </c>
      <c r="L237" t="inlineStr">
        <is>
          <t>76,73,63,314.95</t>
        </is>
      </c>
      <c r="M237" t="inlineStr">
        <is>
          <t>28,999</t>
        </is>
      </c>
      <c r="N237" t="inlineStr">
        <is>
          <t>3,26,721</t>
        </is>
      </c>
      <c r="O237" t="n">
        <v>32.38</v>
      </c>
      <c r="P237" t="inlineStr">
        <is>
          <t>2025-04-16</t>
        </is>
      </c>
      <c r="Q237" t="n">
        <v>10.5</v>
      </c>
      <c r="R237" t="n">
        <v>0.4857142857142879</v>
      </c>
      <c r="S237" t="n">
        <v>1653042.692307692</v>
      </c>
      <c r="T237" t="n">
        <v>20.52307692307694</v>
      </c>
      <c r="U237" t="n">
        <v>725.1076923076923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656</v>
      </c>
      <c r="AE237" t="n">
        <v>766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0.610336928800992</v>
      </c>
      <c r="AM237" t="n">
        <v>0.5116191904047973</v>
      </c>
      <c r="AN237" t="n">
        <v>0.5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15-Apr-2025</t>
        </is>
      </c>
      <c r="D238" t="n">
        <v>730.7</v>
      </c>
      <c r="E238" t="n">
        <v>745.4</v>
      </c>
      <c r="F238" t="n">
        <v>756.4</v>
      </c>
      <c r="G238" t="n">
        <v>735.05</v>
      </c>
      <c r="H238" t="n">
        <v>755</v>
      </c>
      <c r="I238" t="n">
        <v>754.5</v>
      </c>
      <c r="J238" t="n">
        <v>748.05</v>
      </c>
      <c r="K238" t="n">
        <v>1274195</v>
      </c>
      <c r="L238" t="inlineStr">
        <is>
          <t>95,31,59,568.20</t>
        </is>
      </c>
      <c r="M238" t="inlineStr">
        <is>
          <t>39,888</t>
        </is>
      </c>
      <c r="N238" t="inlineStr">
        <is>
          <t>7,55,122</t>
        </is>
      </c>
      <c r="O238" t="n">
        <v>59.26</v>
      </c>
      <c r="P238" t="inlineStr">
        <is>
          <t>2025-04-15</t>
        </is>
      </c>
      <c r="Q238" t="n">
        <v>21.35000000000002</v>
      </c>
      <c r="R238" t="n">
        <v>0.9110070257611252</v>
      </c>
      <c r="S238" t="n">
        <v>1706720.166666667</v>
      </c>
      <c r="T238" t="n">
        <v>21.35833333333335</v>
      </c>
      <c r="U238" t="n">
        <v>722.15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656</v>
      </c>
      <c r="AE238" t="n">
        <v>756.4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0.746575229428843</v>
      </c>
      <c r="AM238" t="n">
        <v>0.9996098322278584</v>
      </c>
      <c r="AN238" t="n">
        <v>0.5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11-Apr-2025</t>
        </is>
      </c>
      <c r="D239" t="n">
        <v>715.2</v>
      </c>
      <c r="E239" t="n">
        <v>728.35</v>
      </c>
      <c r="F239" t="n">
        <v>735.45</v>
      </c>
      <c r="G239" t="n">
        <v>721.5</v>
      </c>
      <c r="H239" t="n">
        <v>729.15</v>
      </c>
      <c r="I239" t="n">
        <v>730.7</v>
      </c>
      <c r="J239" t="n">
        <v>729.0700000000001</v>
      </c>
      <c r="K239" t="n">
        <v>933716</v>
      </c>
      <c r="L239" t="inlineStr">
        <is>
          <t>68,07,46,499.85</t>
        </is>
      </c>
      <c r="M239" t="inlineStr">
        <is>
          <t>31,456</t>
        </is>
      </c>
      <c r="N239" t="inlineStr">
        <is>
          <t>4,28,202</t>
        </is>
      </c>
      <c r="O239" t="n">
        <v>45.86</v>
      </c>
      <c r="P239" t="inlineStr">
        <is>
          <t>2025-04-11</t>
        </is>
      </c>
      <c r="Q239" t="n">
        <v>13.95000000000004</v>
      </c>
      <c r="R239" t="n">
        <v>0.6594982078853058</v>
      </c>
      <c r="S239" t="n">
        <v>1746040.636363636</v>
      </c>
      <c r="T239" t="n">
        <v>21.35909090909092</v>
      </c>
      <c r="U239" t="n">
        <v>719.2090909090909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656</v>
      </c>
      <c r="AE239" t="n">
        <v>739.8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0.5347618953156719</v>
      </c>
      <c r="AM239" t="n">
        <v>0.6531176846137493</v>
      </c>
      <c r="AN239" t="n">
        <v>0.7999999999999999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09-Apr-2025</t>
        </is>
      </c>
      <c r="D240" t="n">
        <v>713.95</v>
      </c>
      <c r="E240" t="n">
        <v>713.4</v>
      </c>
      <c r="F240" t="n">
        <v>720.9</v>
      </c>
      <c r="G240" t="n">
        <v>707.2</v>
      </c>
      <c r="H240" t="n">
        <v>714.05</v>
      </c>
      <c r="I240" t="n">
        <v>715.2</v>
      </c>
      <c r="J240" t="n">
        <v>713.71</v>
      </c>
      <c r="K240" t="n">
        <v>899960</v>
      </c>
      <c r="L240" t="inlineStr">
        <is>
          <t>64,23,09,419.90</t>
        </is>
      </c>
      <c r="M240" t="inlineStr">
        <is>
          <t>28,812</t>
        </is>
      </c>
      <c r="N240" t="inlineStr">
        <is>
          <t>4,15,529</t>
        </is>
      </c>
      <c r="O240" t="n">
        <v>46.17</v>
      </c>
      <c r="P240" t="inlineStr">
        <is>
          <t>2025-04-09</t>
        </is>
      </c>
      <c r="Q240" t="n">
        <v>13.69999999999993</v>
      </c>
      <c r="R240" t="n">
        <v>0.583941605839419</v>
      </c>
      <c r="S240" t="n">
        <v>1827273.1</v>
      </c>
      <c r="T240" t="n">
        <v>22.10000000000001</v>
      </c>
      <c r="U240" t="n">
        <v>718.0600000000001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656</v>
      </c>
      <c r="AE240" t="n">
        <v>739.8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0.4925153224222476</v>
      </c>
      <c r="AM240" t="n">
        <v>0.61990950226244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08-Apr-2025</t>
        </is>
      </c>
      <c r="D241" t="n">
        <v>697.4</v>
      </c>
      <c r="E241" t="n">
        <v>715.95</v>
      </c>
      <c r="F241" t="n">
        <v>720</v>
      </c>
      <c r="G241" t="n">
        <v>704.4</v>
      </c>
      <c r="H241" t="n">
        <v>715.05</v>
      </c>
      <c r="I241" t="n">
        <v>713.95</v>
      </c>
      <c r="J241" t="n">
        <v>713.65</v>
      </c>
      <c r="K241" t="n">
        <v>704550</v>
      </c>
      <c r="L241" t="inlineStr">
        <is>
          <t>50,28,01,965.35</t>
        </is>
      </c>
      <c r="M241" t="inlineStr">
        <is>
          <t>34,514</t>
        </is>
      </c>
      <c r="N241" t="inlineStr">
        <is>
          <t>2,09,801</t>
        </is>
      </c>
      <c r="O241" t="n">
        <v>29.78</v>
      </c>
      <c r="P241" t="inlineStr">
        <is>
          <t>2025-04-08</t>
        </is>
      </c>
      <c r="Q241" t="n">
        <v>15.60000000000002</v>
      </c>
      <c r="R241" t="n">
        <v>0.6121794871794907</v>
      </c>
      <c r="S241" t="n">
        <v>1930307.888888889</v>
      </c>
      <c r="T241" t="n">
        <v>23.03333333333335</v>
      </c>
      <c r="U241" t="n">
        <v>718.3777777777777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656</v>
      </c>
      <c r="AE241" t="n">
        <v>739.8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0.3649935868031645</v>
      </c>
      <c r="AM241" t="n">
        <v>0.677279305354559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07-Apr-2025</t>
        </is>
      </c>
      <c r="D242" t="n">
        <v>714.1</v>
      </c>
      <c r="E242" t="n">
        <v>656</v>
      </c>
      <c r="F242" t="n">
        <v>701.9</v>
      </c>
      <c r="G242" t="n">
        <v>656</v>
      </c>
      <c r="H242" t="n">
        <v>701.6</v>
      </c>
      <c r="I242" t="n">
        <v>697.4</v>
      </c>
      <c r="J242" t="n">
        <v>688.5700000000001</v>
      </c>
      <c r="K242" t="n">
        <v>1327614</v>
      </c>
      <c r="L242" t="inlineStr">
        <is>
          <t>91,41,52,358.65</t>
        </is>
      </c>
      <c r="M242" t="inlineStr">
        <is>
          <t>60,436</t>
        </is>
      </c>
      <c r="N242" t="inlineStr">
        <is>
          <t>4,89,795</t>
        </is>
      </c>
      <c r="O242" t="n">
        <v>36.89</v>
      </c>
      <c r="P242" t="inlineStr">
        <is>
          <t>2025-04-07</t>
        </is>
      </c>
      <c r="Q242" t="n">
        <v>45.89999999999998</v>
      </c>
      <c r="R242" t="n">
        <v>0.9019607843137254</v>
      </c>
      <c r="S242" t="n">
        <v>2083527.625</v>
      </c>
      <c r="T242" t="n">
        <v>23.96250000000002</v>
      </c>
      <c r="U242" t="n">
        <v>718.93125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656</v>
      </c>
      <c r="AE242" t="n">
        <v>739.8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0.6371952951667728</v>
      </c>
      <c r="AM242" t="n">
        <v>1.915492957746476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04-Apr-2025</t>
        </is>
      </c>
      <c r="D243" t="n">
        <v>738.25</v>
      </c>
      <c r="E243" t="n">
        <v>738</v>
      </c>
      <c r="F243" t="n">
        <v>738</v>
      </c>
      <c r="G243" t="n">
        <v>709.25</v>
      </c>
      <c r="H243" t="n">
        <v>715.05</v>
      </c>
      <c r="I243" t="n">
        <v>714.1</v>
      </c>
      <c r="J243" t="n">
        <v>718.05</v>
      </c>
      <c r="K243" t="n">
        <v>1061286</v>
      </c>
      <c r="L243" t="inlineStr">
        <is>
          <t>76,20,51,298.40</t>
        </is>
      </c>
      <c r="M243" t="inlineStr">
        <is>
          <t>37,734</t>
        </is>
      </c>
      <c r="N243" t="inlineStr">
        <is>
          <t>3,81,260</t>
        </is>
      </c>
      <c r="O243" t="n">
        <v>35.92</v>
      </c>
      <c r="P243" t="inlineStr">
        <is>
          <t>2025-04-04</t>
        </is>
      </c>
      <c r="Q243" t="n">
        <v>28.75</v>
      </c>
      <c r="R243" t="n">
        <v>0.1686956521739138</v>
      </c>
      <c r="S243" t="n">
        <v>2191515.285714286</v>
      </c>
      <c r="T243" t="n">
        <v>20.82857142857146</v>
      </c>
      <c r="U243" t="n">
        <v>722.0071428571429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701</v>
      </c>
      <c r="AE243" t="n">
        <v>739.8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0.4842704072922277</v>
      </c>
      <c r="AM243" t="n">
        <v>1.380315500685869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03-Apr-2025</t>
        </is>
      </c>
      <c r="D244" t="n">
        <v>727.45</v>
      </c>
      <c r="E244" t="n">
        <v>720</v>
      </c>
      <c r="F244" t="n">
        <v>739.8</v>
      </c>
      <c r="G244" t="n">
        <v>720</v>
      </c>
      <c r="H244" t="n">
        <v>739.5</v>
      </c>
      <c r="I244" t="n">
        <v>738.25</v>
      </c>
      <c r="J244" t="n">
        <v>734.04</v>
      </c>
      <c r="K244" t="n">
        <v>903058</v>
      </c>
      <c r="L244" t="inlineStr">
        <is>
          <t>66,28,78,284.25</t>
        </is>
      </c>
      <c r="M244" t="inlineStr">
        <is>
          <t>33,103</t>
        </is>
      </c>
      <c r="N244" t="inlineStr">
        <is>
          <t>2,84,914</t>
        </is>
      </c>
      <c r="O244" t="n">
        <v>31.55</v>
      </c>
      <c r="P244" t="inlineStr">
        <is>
          <t>2025-04-03</t>
        </is>
      </c>
      <c r="Q244" t="n">
        <v>19.79999999999995</v>
      </c>
      <c r="R244" t="n">
        <v>0.9217171717171738</v>
      </c>
      <c r="S244" t="n">
        <v>2379886.833333333</v>
      </c>
      <c r="T244" t="n">
        <v>19.50833333333336</v>
      </c>
      <c r="U244" t="n">
        <v>723.3249999999999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701</v>
      </c>
      <c r="AE244" t="n">
        <v>739.8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0.37945417712789</v>
      </c>
      <c r="AM244" t="n">
        <v>1.014950875694144</v>
      </c>
      <c r="AN244" t="n">
        <v>0.7999999999999999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02-Apr-2025</t>
        </is>
      </c>
      <c r="D245" t="n">
        <v>724.25</v>
      </c>
      <c r="E245" t="n">
        <v>725</v>
      </c>
      <c r="F245" t="n">
        <v>730.65</v>
      </c>
      <c r="G245" t="n">
        <v>712.1</v>
      </c>
      <c r="H245" t="n">
        <v>728.4</v>
      </c>
      <c r="I245" t="n">
        <v>727.45</v>
      </c>
      <c r="J245" t="n">
        <v>722.95</v>
      </c>
      <c r="K245" t="n">
        <v>1594854</v>
      </c>
      <c r="L245" t="inlineStr">
        <is>
          <t>1,15,30,02,930.75</t>
        </is>
      </c>
      <c r="M245" t="inlineStr">
        <is>
          <t>35,947</t>
        </is>
      </c>
      <c r="N245" t="inlineStr">
        <is>
          <t>8,49,744</t>
        </is>
      </c>
      <c r="O245" t="n">
        <v>53.28</v>
      </c>
      <c r="P245" t="inlineStr">
        <is>
          <t>2025-04-02</t>
        </is>
      </c>
      <c r="Q245" t="n">
        <v>18.54999999999995</v>
      </c>
      <c r="R245" t="n">
        <v>0.8274932614555288</v>
      </c>
      <c r="S245" t="n">
        <v>2675252.6</v>
      </c>
      <c r="T245" t="n">
        <v>19.45000000000005</v>
      </c>
      <c r="U245" t="n">
        <v>720.3399999999999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701</v>
      </c>
      <c r="AE245" t="n">
        <v>734.45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0.5961508083386219</v>
      </c>
      <c r="AM245" t="n">
        <v>0.9537275064267308</v>
      </c>
      <c r="AN245" t="n">
        <v>0.7999999999999999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01-Apr-2025</t>
        </is>
      </c>
      <c r="D246" t="n">
        <v>727.5</v>
      </c>
      <c r="E246" t="n">
        <v>725.15</v>
      </c>
      <c r="F246" t="n">
        <v>734.45</v>
      </c>
      <c r="G246" t="n">
        <v>716.05</v>
      </c>
      <c r="H246" t="n">
        <v>725.45</v>
      </c>
      <c r="I246" t="n">
        <v>724.25</v>
      </c>
      <c r="J246" t="n">
        <v>724.46</v>
      </c>
      <c r="K246" t="n">
        <v>1499170</v>
      </c>
      <c r="L246" t="inlineStr">
        <is>
          <t>1,08,60,84,243.80</t>
        </is>
      </c>
      <c r="M246" t="inlineStr">
        <is>
          <t>39,083</t>
        </is>
      </c>
      <c r="N246" t="inlineStr">
        <is>
          <t>6,82,017</t>
        </is>
      </c>
      <c r="O246" t="n">
        <v>45.49</v>
      </c>
      <c r="P246" t="inlineStr">
        <is>
          <t>2025-04-01</t>
        </is>
      </c>
      <c r="Q246" t="n">
        <v>18.40000000000009</v>
      </c>
      <c r="R246" t="n">
        <v>0.4456521739130437</v>
      </c>
      <c r="S246" t="n">
        <v>2945352.25</v>
      </c>
      <c r="T246" t="n">
        <v>19.67500000000007</v>
      </c>
      <c r="U246" t="n">
        <v>718.5625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701</v>
      </c>
      <c r="AE246" t="n">
        <v>734.45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0.5089951465058211</v>
      </c>
      <c r="AM246" t="n">
        <v>0.9351969504447282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28-Mar-2025</t>
        </is>
      </c>
      <c r="D247" t="n">
        <v>718.05</v>
      </c>
      <c r="E247" t="n">
        <v>718.05</v>
      </c>
      <c r="F247" t="n">
        <v>734.45</v>
      </c>
      <c r="G247" t="n">
        <v>718.05</v>
      </c>
      <c r="H247" t="n">
        <v>727</v>
      </c>
      <c r="I247" t="n">
        <v>727.5</v>
      </c>
      <c r="J247" t="n">
        <v>728.95</v>
      </c>
      <c r="K247" t="n">
        <v>1761132</v>
      </c>
      <c r="L247" t="inlineStr">
        <is>
          <t>1,28,37,78,599.35</t>
        </is>
      </c>
      <c r="M247" t="inlineStr">
        <is>
          <t>57,700</t>
        </is>
      </c>
      <c r="N247" t="inlineStr">
        <is>
          <t>7,41,997</t>
        </is>
      </c>
      <c r="O247" t="n">
        <v>42.13</v>
      </c>
      <c r="P247" t="inlineStr">
        <is>
          <t>2025-03-28</t>
        </is>
      </c>
      <c r="Q247" t="n">
        <v>16.40000000000009</v>
      </c>
      <c r="R247" t="n">
        <v>0.5762195121951216</v>
      </c>
      <c r="S247" t="n">
        <v>3427413</v>
      </c>
      <c r="T247" t="n">
        <v>20.10000000000007</v>
      </c>
      <c r="U247" t="n">
        <v>716.6666666666666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701</v>
      </c>
      <c r="AE247" t="n">
        <v>734.45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0.5138371127144584</v>
      </c>
      <c r="AM247" t="n">
        <v>0.8159203980099523</v>
      </c>
      <c r="AN247" t="n">
        <v>0.7999999999999999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27-Mar-2025</t>
        </is>
      </c>
      <c r="D248" t="n">
        <v>704.45</v>
      </c>
      <c r="E248" t="n">
        <v>703.65</v>
      </c>
      <c r="F248" t="n">
        <v>724.85</v>
      </c>
      <c r="G248" t="n">
        <v>701.9</v>
      </c>
      <c r="H248" t="n">
        <v>722.55</v>
      </c>
      <c r="I248" t="n">
        <v>718.05</v>
      </c>
      <c r="J248" t="n">
        <v>716.23</v>
      </c>
      <c r="K248" t="n">
        <v>7239201</v>
      </c>
      <c r="L248" t="inlineStr">
        <is>
          <t>5,18,49,51,915.65</t>
        </is>
      </c>
      <c r="M248" t="inlineStr">
        <is>
          <t>81,982</t>
        </is>
      </c>
      <c r="N248" t="inlineStr">
        <is>
          <t>51,32,985</t>
        </is>
      </c>
      <c r="O248" t="n">
        <v>70.91</v>
      </c>
      <c r="P248" t="inlineStr">
        <is>
          <t>2025-03-27</t>
        </is>
      </c>
      <c r="Q248" t="n">
        <v>22.95000000000005</v>
      </c>
      <c r="R248" t="n">
        <v>0.7037037037037013</v>
      </c>
      <c r="S248" t="n">
        <v>4260553.5</v>
      </c>
      <c r="T248" t="n">
        <v>21.95000000000005</v>
      </c>
      <c r="U248" t="n">
        <v>711.25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701</v>
      </c>
      <c r="AE248" t="n">
        <v>724.85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1.699122191518074</v>
      </c>
      <c r="AM248" t="n">
        <v>1.045558086560364</v>
      </c>
      <c r="AN248" t="n">
        <v>0.5</v>
      </c>
    </row>
    <row r="249">
      <c r="A249" t="inlineStr">
        <is>
          <t>IRCTC</t>
        </is>
      </c>
      <c r="B249" t="inlineStr">
        <is>
          <t>EQ</t>
        </is>
      </c>
      <c r="C249" t="inlineStr">
        <is>
          <t>26-Mar-2025</t>
        </is>
      </c>
      <c r="D249" t="n">
        <v>717.15</v>
      </c>
      <c r="E249" t="n">
        <v>719</v>
      </c>
      <c r="F249" t="n">
        <v>721.95</v>
      </c>
      <c r="G249" t="n">
        <v>701</v>
      </c>
      <c r="H249" t="n">
        <v>703.65</v>
      </c>
      <c r="I249" t="n">
        <v>704.45</v>
      </c>
      <c r="J249" t="n">
        <v>711.41</v>
      </c>
      <c r="K249" t="n">
        <v>1281906</v>
      </c>
      <c r="L249" t="inlineStr">
        <is>
          <t>91,19,56,806.65</t>
        </is>
      </c>
      <c r="M249" t="inlineStr">
        <is>
          <t>48,615</t>
        </is>
      </c>
      <c r="N249" t="inlineStr">
        <is>
          <t>5,33,587</t>
        </is>
      </c>
      <c r="O249" t="n">
        <v>41.62</v>
      </c>
      <c r="P249" t="inlineStr">
        <is>
          <t>2025-03-26</t>
        </is>
      </c>
      <c r="Q249" t="n">
        <v>20.95000000000005</v>
      </c>
      <c r="R249" t="n">
        <v>0.1646778042959445</v>
      </c>
      <c r="S249" t="n">
        <v>1281906</v>
      </c>
      <c r="T249" t="n">
        <v>20.95000000000005</v>
      </c>
      <c r="U249" t="n">
        <v>704.45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701</v>
      </c>
      <c r="AE249" t="n">
        <v>721.95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Secondary Test (Bullish)</t>
        </is>
      </c>
      <c r="B4" t="n">
        <v>19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5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88</v>
      </c>
    </row>
    <row r="3">
      <c r="A3" t="inlineStr">
        <is>
          <t>Trading_Range</t>
        </is>
      </c>
      <c r="B3" t="n">
        <v>48</v>
      </c>
    </row>
    <row r="4">
      <c r="A4" t="inlineStr">
        <is>
          <t>Support</t>
        </is>
      </c>
      <c r="B4" t="n">
        <v>44</v>
      </c>
    </row>
    <row r="5">
      <c r="A5" t="inlineStr">
        <is>
          <t>Distribution</t>
        </is>
      </c>
      <c r="B5" t="n">
        <v>27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2026-03-25T14:12:47Z</dcterms:created>
  <dcterms:modified xsi:type="dcterms:W3CDTF">2026-03-25T14:12:47Z</dcterms:modified>
</cp:coreProperties>
</file>