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25-Mar-2026</t>
        </is>
      </c>
      <c r="D2" t="n">
        <v>114.37</v>
      </c>
      <c r="E2" t="n">
        <v>115.46</v>
      </c>
      <c r="F2" t="n">
        <v>120.18</v>
      </c>
      <c r="G2" t="n">
        <v>115.46</v>
      </c>
      <c r="H2" t="n">
        <v>119.02</v>
      </c>
      <c r="I2" t="n">
        <v>119.2</v>
      </c>
      <c r="J2" t="n">
        <v>119.11</v>
      </c>
      <c r="K2" t="n">
        <v>12930750</v>
      </c>
      <c r="L2" t="inlineStr">
        <is>
          <t>1,54,01,78,563.92</t>
        </is>
      </c>
      <c r="M2" t="inlineStr">
        <is>
          <t>47,501</t>
        </is>
      </c>
      <c r="N2" t="inlineStr">
        <is>
          <t>49,25,604</t>
        </is>
      </c>
      <c r="O2" t="n">
        <v>38.09</v>
      </c>
      <c r="P2" t="inlineStr">
        <is>
          <t>2026-03-25</t>
        </is>
      </c>
      <c r="Q2" t="n">
        <v>4.720000000000013</v>
      </c>
      <c r="R2" t="n">
        <v>0.792372881355932</v>
      </c>
      <c r="S2" t="n">
        <v>8854149.35</v>
      </c>
      <c r="T2" t="n">
        <v>3.913000000000002</v>
      </c>
      <c r="U2" t="n">
        <v>116.963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</v>
      </c>
      <c r="AE2" t="n">
        <v>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1.460416973879032</v>
      </c>
      <c r="AM2" t="n">
        <v>1.206235624840279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24-Mar-2026</t>
        </is>
      </c>
      <c r="D3" t="n">
        <v>110.51</v>
      </c>
      <c r="E3" t="n">
        <v>113.9</v>
      </c>
      <c r="F3" t="n">
        <v>115.2</v>
      </c>
      <c r="G3" t="n">
        <v>111.63</v>
      </c>
      <c r="H3" t="n">
        <v>114.51</v>
      </c>
      <c r="I3" t="n">
        <v>114.37</v>
      </c>
      <c r="J3" t="n">
        <v>113.9</v>
      </c>
      <c r="K3" t="n">
        <v>9452505</v>
      </c>
      <c r="L3" t="inlineStr">
        <is>
          <t>1,07,66,33,927.93</t>
        </is>
      </c>
      <c r="M3" t="inlineStr">
        <is>
          <t>45,848</t>
        </is>
      </c>
      <c r="N3" t="inlineStr">
        <is>
          <t>28,94,013</t>
        </is>
      </c>
      <c r="O3" t="n">
        <v>30.62</v>
      </c>
      <c r="P3" t="inlineStr">
        <is>
          <t>2026-03-24</t>
        </is>
      </c>
      <c r="Q3" t="n">
        <v>3.570000000000007</v>
      </c>
      <c r="R3" t="n">
        <v>0.7675070028011214</v>
      </c>
      <c r="S3" t="n">
        <v>8527003.4</v>
      </c>
      <c r="T3" t="n">
        <v>3.824500000000001</v>
      </c>
      <c r="U3" t="n">
        <v>117.3035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110</v>
      </c>
      <c r="AE3" t="n">
        <v>143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1.108537730851614</v>
      </c>
      <c r="AM3" t="n">
        <v>0.9334553536410006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23-Mar-2026</t>
        </is>
      </c>
      <c r="D4" t="n">
        <v>116.37</v>
      </c>
      <c r="E4" t="n">
        <v>115</v>
      </c>
      <c r="F4" t="n">
        <v>115.05</v>
      </c>
      <c r="G4" t="n">
        <v>110</v>
      </c>
      <c r="H4" t="n">
        <v>110.41</v>
      </c>
      <c r="I4" t="n">
        <v>110.51</v>
      </c>
      <c r="J4" t="n">
        <v>111.64</v>
      </c>
      <c r="K4" t="n">
        <v>10405779</v>
      </c>
      <c r="L4" t="inlineStr">
        <is>
          <t>1,16,17,26,843.99</t>
        </is>
      </c>
      <c r="M4" t="inlineStr">
        <is>
          <t>65,092</t>
        </is>
      </c>
      <c r="N4" t="inlineStr">
        <is>
          <t>37,32,603</t>
        </is>
      </c>
      <c r="O4" t="n">
        <v>35.87</v>
      </c>
      <c r="P4" t="inlineStr">
        <is>
          <t>2026-03-23</t>
        </is>
      </c>
      <c r="Q4" t="n">
        <v>5.049999999999997</v>
      </c>
      <c r="R4" t="n">
        <v>0.100990099009902</v>
      </c>
      <c r="S4" t="n">
        <v>8354931.3</v>
      </c>
      <c r="T4" t="n">
        <v>3.767500000000001</v>
      </c>
      <c r="U4" t="n">
        <v>117.9465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</v>
      </c>
      <c r="AE4" t="n">
        <v>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1.245465537221114</v>
      </c>
      <c r="AM4" t="n">
        <v>1.340411413404113</v>
      </c>
      <c r="AN4" t="n">
        <v>0.5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20-Mar-2026</t>
        </is>
      </c>
      <c r="D5" t="n">
        <v>116.58</v>
      </c>
      <c r="E5" t="n">
        <v>118</v>
      </c>
      <c r="F5" t="n">
        <v>120.5</v>
      </c>
      <c r="G5" t="n">
        <v>115.51</v>
      </c>
      <c r="H5" t="n">
        <v>116.28</v>
      </c>
      <c r="I5" t="n">
        <v>116.37</v>
      </c>
      <c r="J5" t="n">
        <v>117.97</v>
      </c>
      <c r="K5" t="n">
        <v>12638739</v>
      </c>
      <c r="L5" t="inlineStr">
        <is>
          <t>1,49,09,32,656.91</t>
        </is>
      </c>
      <c r="M5" t="inlineStr">
        <is>
          <t>58,753</t>
        </is>
      </c>
      <c r="N5" t="inlineStr">
        <is>
          <t>39,46,162</t>
        </is>
      </c>
      <c r="O5" t="n">
        <v>31.22</v>
      </c>
      <c r="P5" t="inlineStr">
        <is>
          <t>2026-03-20</t>
        </is>
      </c>
      <c r="Q5" t="n">
        <v>4.989999999999995</v>
      </c>
      <c r="R5" t="n">
        <v>0.1723446893787575</v>
      </c>
      <c r="S5" t="n">
        <v>8122273.35</v>
      </c>
      <c r="T5" t="n">
        <v>3.677000000000001</v>
      </c>
      <c r="U5" t="n">
        <v>118.7535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112.07</v>
      </c>
      <c r="AE5" t="n">
        <v>146.9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1.556059302042574</v>
      </c>
      <c r="AM5" t="n">
        <v>1.357084579820504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19-Mar-2026</t>
        </is>
      </c>
      <c r="D6" t="n">
        <v>117.97</v>
      </c>
      <c r="E6" t="n">
        <v>116</v>
      </c>
      <c r="F6" t="n">
        <v>117.77</v>
      </c>
      <c r="G6" t="n">
        <v>114.72</v>
      </c>
      <c r="H6" t="n">
        <v>117.45</v>
      </c>
      <c r="I6" t="n">
        <v>116.58</v>
      </c>
      <c r="J6" t="n">
        <v>116.44</v>
      </c>
      <c r="K6" t="n">
        <v>7033332</v>
      </c>
      <c r="L6" t="inlineStr">
        <is>
          <t>81,89,75,092.88</t>
        </is>
      </c>
      <c r="M6" t="inlineStr">
        <is>
          <t>33,796</t>
        </is>
      </c>
      <c r="N6" t="inlineStr">
        <is>
          <t>18,87,356</t>
        </is>
      </c>
      <c r="O6" t="n">
        <v>26.83</v>
      </c>
      <c r="P6" t="inlineStr">
        <is>
          <t>2026-03-19</t>
        </is>
      </c>
      <c r="Q6" t="n">
        <v>3.049999999999997</v>
      </c>
      <c r="R6" t="n">
        <v>0.6098360655737709</v>
      </c>
      <c r="S6" t="n">
        <v>7729500.25</v>
      </c>
      <c r="T6" t="n">
        <v>3.617</v>
      </c>
      <c r="U6" t="n">
        <v>119.221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112.07</v>
      </c>
      <c r="AE6" t="n">
        <v>146.9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0.9099336014640792</v>
      </c>
      <c r="AM6" t="n">
        <v>0.8432402543544366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18-Mar-2026</t>
        </is>
      </c>
      <c r="D7" t="n">
        <v>116.2</v>
      </c>
      <c r="E7" t="n">
        <v>117</v>
      </c>
      <c r="F7" t="n">
        <v>119.49</v>
      </c>
      <c r="G7" t="n">
        <v>116.4</v>
      </c>
      <c r="H7" t="n">
        <v>117.94</v>
      </c>
      <c r="I7" t="n">
        <v>117.97</v>
      </c>
      <c r="J7" t="n">
        <v>117.8</v>
      </c>
      <c r="K7" t="n">
        <v>7510333</v>
      </c>
      <c r="L7" t="inlineStr">
        <is>
          <t>88,47,46,874.42</t>
        </is>
      </c>
      <c r="M7" t="inlineStr">
        <is>
          <t>34,040</t>
        </is>
      </c>
      <c r="N7" t="inlineStr">
        <is>
          <t>23,48,739</t>
        </is>
      </c>
      <c r="O7" t="n">
        <v>31.27</v>
      </c>
      <c r="P7" t="inlineStr">
        <is>
          <t>2026-03-18</t>
        </is>
      </c>
      <c r="Q7" t="n">
        <v>3.089999999999989</v>
      </c>
      <c r="R7" t="n">
        <v>0.5080906148867309</v>
      </c>
      <c r="S7" t="n">
        <v>7624818.6</v>
      </c>
      <c r="T7" t="n">
        <v>3.585500000000001</v>
      </c>
      <c r="U7" t="n">
        <v>119.7855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112.07</v>
      </c>
      <c r="AE7" t="n">
        <v>146.9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0.984985137875936</v>
      </c>
      <c r="AM7" t="n">
        <v>0.8618044903081825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17-Mar-2026</t>
        </is>
      </c>
      <c r="D8" t="n">
        <v>115.19</v>
      </c>
      <c r="E8" t="n">
        <v>115.95</v>
      </c>
      <c r="F8" t="n">
        <v>116.7</v>
      </c>
      <c r="G8" t="n">
        <v>114</v>
      </c>
      <c r="H8" t="n">
        <v>116.25</v>
      </c>
      <c r="I8" t="n">
        <v>116.2</v>
      </c>
      <c r="J8" t="n">
        <v>115.43</v>
      </c>
      <c r="K8" t="n">
        <v>6073558</v>
      </c>
      <c r="L8" t="inlineStr">
        <is>
          <t>70,10,88,033.14</t>
        </is>
      </c>
      <c r="M8" t="inlineStr">
        <is>
          <t>32,276</t>
        </is>
      </c>
      <c r="N8" t="inlineStr">
        <is>
          <t>19,72,506</t>
        </is>
      </c>
      <c r="O8" t="n">
        <v>32.48</v>
      </c>
      <c r="P8" t="inlineStr">
        <is>
          <t>2026-03-17</t>
        </is>
      </c>
      <c r="Q8" t="n">
        <v>2.700000000000003</v>
      </c>
      <c r="R8" t="n">
        <v>0.814814814814815</v>
      </c>
      <c r="S8" t="n">
        <v>7511936.75</v>
      </c>
      <c r="T8" t="n">
        <v>3.498000000000002</v>
      </c>
      <c r="U8" t="n">
        <v>120.2385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112.07</v>
      </c>
      <c r="AE8" t="n">
        <v>149.48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0.8085209183903206</v>
      </c>
      <c r="AM8" t="n">
        <v>0.7718696397941684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16-Mar-2026</t>
        </is>
      </c>
      <c r="D9" t="n">
        <v>114.85</v>
      </c>
      <c r="E9" t="n">
        <v>114.85</v>
      </c>
      <c r="F9" t="n">
        <v>116.17</v>
      </c>
      <c r="G9" t="n">
        <v>112.07</v>
      </c>
      <c r="H9" t="n">
        <v>114.5</v>
      </c>
      <c r="I9" t="n">
        <v>115.19</v>
      </c>
      <c r="J9" t="n">
        <v>114.14</v>
      </c>
      <c r="K9" t="n">
        <v>7970878</v>
      </c>
      <c r="L9" t="inlineStr">
        <is>
          <t>90,97,59,112.66</t>
        </is>
      </c>
      <c r="M9" t="inlineStr">
        <is>
          <t>41,018</t>
        </is>
      </c>
      <c r="N9" t="inlineStr">
        <is>
          <t>21,86,172</t>
        </is>
      </c>
      <c r="O9" t="n">
        <v>27.43</v>
      </c>
      <c r="P9" t="inlineStr">
        <is>
          <t>2026-03-16</t>
        </is>
      </c>
      <c r="Q9" t="n">
        <v>4.100000000000009</v>
      </c>
      <c r="R9" t="n">
        <v>0.7609756097560971</v>
      </c>
      <c r="S9" t="n">
        <v>7825234.9</v>
      </c>
      <c r="T9" t="n">
        <v>3.637500000000002</v>
      </c>
      <c r="U9" t="n">
        <v>120.782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112.07</v>
      </c>
      <c r="AE9" t="n">
        <v>149.48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1.018611978025094</v>
      </c>
      <c r="AM9" t="n">
        <v>1.127147766323026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13-Mar-2026</t>
        </is>
      </c>
      <c r="D10" t="n">
        <v>117.03</v>
      </c>
      <c r="E10" t="n">
        <v>117</v>
      </c>
      <c r="F10" t="n">
        <v>118.94</v>
      </c>
      <c r="G10" t="n">
        <v>114.21</v>
      </c>
      <c r="H10" t="n">
        <v>115.2</v>
      </c>
      <c r="I10" t="n">
        <v>114.85</v>
      </c>
      <c r="J10" t="n">
        <v>116.4</v>
      </c>
      <c r="K10" t="n">
        <v>11395700</v>
      </c>
      <c r="L10" t="inlineStr">
        <is>
          <t>1,32,64,60,439.94</t>
        </is>
      </c>
      <c r="M10" t="inlineStr">
        <is>
          <t>49,288</t>
        </is>
      </c>
      <c r="N10" t="inlineStr">
        <is>
          <t>31,60,079</t>
        </is>
      </c>
      <c r="O10" t="n">
        <v>27.73</v>
      </c>
      <c r="P10" t="inlineStr">
        <is>
          <t>2026-03-13</t>
        </is>
      </c>
      <c r="Q10" t="n">
        <v>4.730000000000004</v>
      </c>
      <c r="R10" t="n">
        <v>0.135306553911205</v>
      </c>
      <c r="S10" t="n">
        <v>7936215.85</v>
      </c>
      <c r="T10" t="n">
        <v>3.579000000000001</v>
      </c>
      <c r="U10" t="n">
        <v>121.2005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112.07</v>
      </c>
      <c r="AE10" t="n">
        <v>149.48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1.435911045690623</v>
      </c>
      <c r="AM10" t="n">
        <v>1.321598211791004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12-Mar-2026</t>
        </is>
      </c>
      <c r="D11" t="n">
        <v>114.8</v>
      </c>
      <c r="E11" t="n">
        <v>114</v>
      </c>
      <c r="F11" t="n">
        <v>118.95</v>
      </c>
      <c r="G11" t="n">
        <v>112.59</v>
      </c>
      <c r="H11" t="n">
        <v>117</v>
      </c>
      <c r="I11" t="n">
        <v>117.03</v>
      </c>
      <c r="J11" t="n">
        <v>116.32</v>
      </c>
      <c r="K11" t="n">
        <v>9357674</v>
      </c>
      <c r="L11" t="inlineStr">
        <is>
          <t>1,08,85,18,483.62</t>
        </is>
      </c>
      <c r="M11" t="inlineStr">
        <is>
          <t>48,122</t>
        </is>
      </c>
      <c r="N11" t="inlineStr">
        <is>
          <t>20,72,847</t>
        </is>
      </c>
      <c r="O11" t="n">
        <v>22.15</v>
      </c>
      <c r="P11" t="inlineStr">
        <is>
          <t>2026-03-12</t>
        </is>
      </c>
      <c r="Q11" t="n">
        <v>6.359999999999999</v>
      </c>
      <c r="R11" t="n">
        <v>0.6981132075471695</v>
      </c>
      <c r="S11" t="n">
        <v>7916156.05</v>
      </c>
      <c r="T11" t="n">
        <v>3.457500000000001</v>
      </c>
      <c r="U11" t="n">
        <v>121.719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112.07</v>
      </c>
      <c r="AE11" t="n">
        <v>149.48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1.18209822303844</v>
      </c>
      <c r="AM11" t="n">
        <v>1.839479392624728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11-Mar-2026</t>
        </is>
      </c>
      <c r="D12" t="n">
        <v>116.97</v>
      </c>
      <c r="E12" t="n">
        <v>117.31</v>
      </c>
      <c r="F12" t="n">
        <v>119.17</v>
      </c>
      <c r="G12" t="n">
        <v>114</v>
      </c>
      <c r="H12" t="n">
        <v>114.66</v>
      </c>
      <c r="I12" t="n">
        <v>114.8</v>
      </c>
      <c r="J12" t="n">
        <v>116.56</v>
      </c>
      <c r="K12" t="n">
        <v>6491893</v>
      </c>
      <c r="L12" t="inlineStr">
        <is>
          <t>75,67,00,959.17</t>
        </is>
      </c>
      <c r="M12" t="inlineStr">
        <is>
          <t>33,332</t>
        </is>
      </c>
      <c r="N12" t="inlineStr">
        <is>
          <t>19,32,132</t>
        </is>
      </c>
      <c r="O12" t="n">
        <v>29.76</v>
      </c>
      <c r="P12" t="inlineStr">
        <is>
          <t>2026-03-11</t>
        </is>
      </c>
      <c r="Q12" t="n">
        <v>5.170000000000002</v>
      </c>
      <c r="R12" t="n">
        <v>0.1547388781431328</v>
      </c>
      <c r="S12" t="n">
        <v>8092445.2</v>
      </c>
      <c r="T12" t="n">
        <v>3.344500000000001</v>
      </c>
      <c r="U12" t="n">
        <v>122.201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112.07</v>
      </c>
      <c r="AE12" t="n">
        <v>149.48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0.8022164919942862</v>
      </c>
      <c r="AM12" t="n">
        <v>1.545821497981761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10-Mar-2026</t>
        </is>
      </c>
      <c r="D13" t="n">
        <v>114.35</v>
      </c>
      <c r="E13" t="n">
        <v>116.55</v>
      </c>
      <c r="F13" t="n">
        <v>117.5</v>
      </c>
      <c r="G13" t="n">
        <v>114.41</v>
      </c>
      <c r="H13" t="n">
        <v>117.31</v>
      </c>
      <c r="I13" t="n">
        <v>116.97</v>
      </c>
      <c r="J13" t="n">
        <v>115.99</v>
      </c>
      <c r="K13" t="n">
        <v>6188063</v>
      </c>
      <c r="L13" t="inlineStr">
        <is>
          <t>71,77,28,309.86</t>
        </is>
      </c>
      <c r="M13" t="inlineStr">
        <is>
          <t>30,661</t>
        </is>
      </c>
      <c r="N13" t="inlineStr">
        <is>
          <t>19,75,949</t>
        </is>
      </c>
      <c r="O13" t="n">
        <v>31.93</v>
      </c>
      <c r="P13" t="inlineStr">
        <is>
          <t>2026-03-10</t>
        </is>
      </c>
      <c r="Q13" t="n">
        <v>3.090000000000003</v>
      </c>
      <c r="R13" t="n">
        <v>0.8284789644012943</v>
      </c>
      <c r="S13" t="n">
        <v>8017172.25</v>
      </c>
      <c r="T13" t="n">
        <v>3.176500000000001</v>
      </c>
      <c r="U13" t="n">
        <v>122.925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112.07</v>
      </c>
      <c r="AE13" t="n">
        <v>149.48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0.7718510725524202</v>
      </c>
      <c r="AM13" t="n">
        <v>0.9727687706595318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09-Mar-2026</t>
        </is>
      </c>
      <c r="D14" t="n">
        <v>117.28</v>
      </c>
      <c r="E14" t="n">
        <v>113.22</v>
      </c>
      <c r="F14" t="n">
        <v>115.23</v>
      </c>
      <c r="G14" t="n">
        <v>112.07</v>
      </c>
      <c r="H14" t="n">
        <v>114.77</v>
      </c>
      <c r="I14" t="n">
        <v>114.35</v>
      </c>
      <c r="J14" t="n">
        <v>113.52</v>
      </c>
      <c r="K14" t="n">
        <v>7968912</v>
      </c>
      <c r="L14" t="inlineStr">
        <is>
          <t>90,46,44,143.39</t>
        </is>
      </c>
      <c r="M14" t="inlineStr">
        <is>
          <t>48,522</t>
        </is>
      </c>
      <c r="N14" t="inlineStr">
        <is>
          <t>26,59,811</t>
        </is>
      </c>
      <c r="O14" t="n">
        <v>33.38</v>
      </c>
      <c r="P14" t="inlineStr">
        <is>
          <t>2026-03-09</t>
        </is>
      </c>
      <c r="Q14" t="n">
        <v>3.160000000000011</v>
      </c>
      <c r="R14" t="n">
        <v>0.72151898734177</v>
      </c>
      <c r="S14" t="n">
        <v>7979166.25</v>
      </c>
      <c r="T14" t="n">
        <v>3.1165</v>
      </c>
      <c r="U14" t="n">
        <v>123.517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112.07</v>
      </c>
      <c r="AE14" t="n">
        <v>149.48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0.9987148719955546</v>
      </c>
      <c r="AM14" t="n">
        <v>1.013957965666617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06-Mar-2026</t>
        </is>
      </c>
      <c r="D15" t="n">
        <v>115.65</v>
      </c>
      <c r="E15" t="n">
        <v>116.5</v>
      </c>
      <c r="F15" t="n">
        <v>120.35</v>
      </c>
      <c r="G15" t="n">
        <v>115.08</v>
      </c>
      <c r="H15" t="n">
        <v>117.4</v>
      </c>
      <c r="I15" t="n">
        <v>117.28</v>
      </c>
      <c r="J15" t="n">
        <v>118.33</v>
      </c>
      <c r="K15" t="n">
        <v>12595130</v>
      </c>
      <c r="L15" t="inlineStr">
        <is>
          <t>1,49,04,26,379.27</t>
        </is>
      </c>
      <c r="M15" t="inlineStr">
        <is>
          <t>51,072</t>
        </is>
      </c>
      <c r="N15" t="inlineStr">
        <is>
          <t>39,41,160</t>
        </is>
      </c>
      <c r="O15" t="n">
        <v>31.29</v>
      </c>
      <c r="P15" t="inlineStr">
        <is>
          <t>2026-03-06</t>
        </is>
      </c>
      <c r="Q15" t="n">
        <v>5.269999999999996</v>
      </c>
      <c r="R15" t="n">
        <v>0.4174573055028471</v>
      </c>
      <c r="S15" t="n">
        <v>8094861.8</v>
      </c>
      <c r="T15" t="n">
        <v>3.144</v>
      </c>
      <c r="U15" t="n">
        <v>124.214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112.21</v>
      </c>
      <c r="AE15" t="n">
        <v>149.48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1.555941325644374</v>
      </c>
      <c r="AM15" t="n">
        <v>1.67620865139949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05-Mar-2026</t>
        </is>
      </c>
      <c r="D16" t="n">
        <v>113.52</v>
      </c>
      <c r="E16" t="n">
        <v>113.56</v>
      </c>
      <c r="F16" t="n">
        <v>116.19</v>
      </c>
      <c r="G16" t="n">
        <v>112.8</v>
      </c>
      <c r="H16" t="n">
        <v>115.99</v>
      </c>
      <c r="I16" t="n">
        <v>115.65</v>
      </c>
      <c r="J16" t="n">
        <v>114.18</v>
      </c>
      <c r="K16" t="n">
        <v>8974731</v>
      </c>
      <c r="L16" t="inlineStr">
        <is>
          <t>1,02,47,37,449.42</t>
        </is>
      </c>
      <c r="M16" t="inlineStr">
        <is>
          <t>45,012</t>
        </is>
      </c>
      <c r="N16" t="inlineStr">
        <is>
          <t>27,36,966</t>
        </is>
      </c>
      <c r="O16" t="n">
        <v>30.5</v>
      </c>
      <c r="P16" t="inlineStr">
        <is>
          <t>2026-03-05</t>
        </is>
      </c>
      <c r="Q16" t="n">
        <v>3.390000000000001</v>
      </c>
      <c r="R16" t="n">
        <v>0.8407079646017723</v>
      </c>
      <c r="S16" t="n">
        <v>7727248.1</v>
      </c>
      <c r="T16" t="n">
        <v>3.032999999999999</v>
      </c>
      <c r="U16" t="n">
        <v>124.8465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112.21</v>
      </c>
      <c r="AE16" t="n">
        <v>149.48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1.161439478046525</v>
      </c>
      <c r="AM16" t="n">
        <v>1.117705242334323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04-Mar-2026</t>
        </is>
      </c>
      <c r="D17" t="n">
        <v>115.93</v>
      </c>
      <c r="E17" t="n">
        <v>113.65</v>
      </c>
      <c r="F17" t="n">
        <v>114.64</v>
      </c>
      <c r="G17" t="n">
        <v>112.21</v>
      </c>
      <c r="H17" t="n">
        <v>113.49</v>
      </c>
      <c r="I17" t="n">
        <v>113.52</v>
      </c>
      <c r="J17" t="n">
        <v>113.35</v>
      </c>
      <c r="K17" t="n">
        <v>10489846</v>
      </c>
      <c r="L17" t="inlineStr">
        <is>
          <t>1,18,90,42,539.00</t>
        </is>
      </c>
      <c r="M17" t="inlineStr">
        <is>
          <t>64,073</t>
        </is>
      </c>
      <c r="N17" t="inlineStr">
        <is>
          <t>38,15,156</t>
        </is>
      </c>
      <c r="O17" t="n">
        <v>36.37</v>
      </c>
      <c r="P17" t="inlineStr">
        <is>
          <t>2026-03-04</t>
        </is>
      </c>
      <c r="Q17" t="n">
        <v>2.430000000000007</v>
      </c>
      <c r="R17" t="n">
        <v>0.5390946502057608</v>
      </c>
      <c r="S17" t="n">
        <v>7635334.3</v>
      </c>
      <c r="T17" t="n">
        <v>3.068499999999999</v>
      </c>
      <c r="U17" t="n">
        <v>125.652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112.21</v>
      </c>
      <c r="AE17" t="n">
        <v>149.48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1.373855497067103</v>
      </c>
      <c r="AM17" t="n">
        <v>0.7919178751833168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02-Mar-2026</t>
        </is>
      </c>
      <c r="D18" t="n">
        <v>122.25</v>
      </c>
      <c r="E18" t="n">
        <v>115.91</v>
      </c>
      <c r="F18" t="n">
        <v>119.4</v>
      </c>
      <c r="G18" t="n">
        <v>114.75</v>
      </c>
      <c r="H18" t="n">
        <v>116.5</v>
      </c>
      <c r="I18" t="n">
        <v>115.93</v>
      </c>
      <c r="J18" t="n">
        <v>116.78</v>
      </c>
      <c r="K18" t="n">
        <v>12595759</v>
      </c>
      <c r="L18" t="inlineStr">
        <is>
          <t>1,47,08,87,179.31</t>
        </is>
      </c>
      <c r="M18" t="inlineStr">
        <is>
          <t>84,699</t>
        </is>
      </c>
      <c r="N18" t="inlineStr">
        <is>
          <t>47,42,355</t>
        </is>
      </c>
      <c r="O18" t="n">
        <v>37.65</v>
      </c>
      <c r="P18" t="inlineStr">
        <is>
          <t>2026-03-02</t>
        </is>
      </c>
      <c r="Q18" t="n">
        <v>4.650000000000006</v>
      </c>
      <c r="R18" t="n">
        <v>0.2537634408602162</v>
      </c>
      <c r="S18" t="n">
        <v>7512451.55</v>
      </c>
      <c r="T18" t="n">
        <v>3.215999999999998</v>
      </c>
      <c r="U18" t="n">
        <v>126.453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114.75</v>
      </c>
      <c r="AE18" t="n">
        <v>149.48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1.676650946254688</v>
      </c>
      <c r="AM18" t="n">
        <v>1.445895522388062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27-Feb-2026</t>
        </is>
      </c>
      <c r="D19" t="n">
        <v>124.75</v>
      </c>
      <c r="E19" t="n">
        <v>124</v>
      </c>
      <c r="F19" t="n">
        <v>124.5</v>
      </c>
      <c r="G19" t="n">
        <v>122</v>
      </c>
      <c r="H19" t="n">
        <v>122.25</v>
      </c>
      <c r="I19" t="n">
        <v>122.25</v>
      </c>
      <c r="J19" t="n">
        <v>122.83</v>
      </c>
      <c r="K19" t="n">
        <v>6156137</v>
      </c>
      <c r="L19" t="inlineStr">
        <is>
          <t>75,61,43,507.14</t>
        </is>
      </c>
      <c r="M19" t="inlineStr">
        <is>
          <t>46,734</t>
        </is>
      </c>
      <c r="N19" t="inlineStr">
        <is>
          <t>23,12,397</t>
        </is>
      </c>
      <c r="O19" t="n">
        <v>37.56</v>
      </c>
      <c r="P19" t="inlineStr">
        <is>
          <t>2026-02-27</t>
        </is>
      </c>
      <c r="Q19" t="n">
        <v>2.5</v>
      </c>
      <c r="R19" t="n">
        <v>0.1</v>
      </c>
      <c r="S19" t="n">
        <v>7360939.7</v>
      </c>
      <c r="T19" t="n">
        <v>3.200999999999998</v>
      </c>
      <c r="U19" t="n">
        <v>127.0285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121.65</v>
      </c>
      <c r="AE19" t="n">
        <v>149.48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0.8363248784662642</v>
      </c>
      <c r="AM19" t="n">
        <v>0.7810059356451114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26-Feb-2026</t>
        </is>
      </c>
      <c r="D20" t="n">
        <v>125.49</v>
      </c>
      <c r="E20" t="n">
        <v>125.49</v>
      </c>
      <c r="F20" t="n">
        <v>126.82</v>
      </c>
      <c r="G20" t="n">
        <v>123.72</v>
      </c>
      <c r="H20" t="n">
        <v>124.55</v>
      </c>
      <c r="I20" t="n">
        <v>124.75</v>
      </c>
      <c r="J20" t="n">
        <v>125.14</v>
      </c>
      <c r="K20" t="n">
        <v>5057763</v>
      </c>
      <c r="L20" t="inlineStr">
        <is>
          <t>63,29,13,901.76</t>
        </is>
      </c>
      <c r="M20" t="inlineStr">
        <is>
          <t>35,330</t>
        </is>
      </c>
      <c r="N20" t="inlineStr">
        <is>
          <t>15,44,570</t>
        </is>
      </c>
      <c r="O20" t="n">
        <v>30.54</v>
      </c>
      <c r="P20" t="inlineStr">
        <is>
          <t>2026-02-26</t>
        </is>
      </c>
      <c r="Q20" t="n">
        <v>3.099999999999994</v>
      </c>
      <c r="R20" t="n">
        <v>0.33225806451613</v>
      </c>
      <c r="S20" t="n">
        <v>7766609.75</v>
      </c>
      <c r="T20" t="n">
        <v>3.677499999999997</v>
      </c>
      <c r="U20" t="n">
        <v>127.328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121.65</v>
      </c>
      <c r="AE20" t="n">
        <v>149.48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0.651218892516133</v>
      </c>
      <c r="AM20" t="n">
        <v>0.8429639700883744</v>
      </c>
      <c r="AN20" t="n">
        <v>0.4999999999999999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25-Feb-2026</t>
        </is>
      </c>
      <c r="D21" t="n">
        <v>126.01</v>
      </c>
      <c r="E21" t="n">
        <v>127.34</v>
      </c>
      <c r="F21" t="n">
        <v>127.34</v>
      </c>
      <c r="G21" t="n">
        <v>124.2</v>
      </c>
      <c r="H21" t="n">
        <v>125.05</v>
      </c>
      <c r="I21" t="n">
        <v>125.49</v>
      </c>
      <c r="J21" t="n">
        <v>125.23</v>
      </c>
      <c r="K21" t="n">
        <v>5795505</v>
      </c>
      <c r="L21" t="inlineStr">
        <is>
          <t>72,57,48,805.61</t>
        </is>
      </c>
      <c r="M21" t="inlineStr">
        <is>
          <t>32,498</t>
        </is>
      </c>
      <c r="N21" t="inlineStr">
        <is>
          <t>18,10,624</t>
        </is>
      </c>
      <c r="O21" t="n">
        <v>31.24</v>
      </c>
      <c r="P21" t="inlineStr">
        <is>
          <t>2026-02-25</t>
        </is>
      </c>
      <c r="Q21" t="n">
        <v>3.140000000000001</v>
      </c>
      <c r="R21" t="n">
        <v>0.4108280254777044</v>
      </c>
      <c r="S21" t="n">
        <v>7839372.7</v>
      </c>
      <c r="T21" t="n">
        <v>3.644999999999997</v>
      </c>
      <c r="U21" t="n">
        <v>127.6945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121.65</v>
      </c>
      <c r="AE21" t="n">
        <v>149.48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0.739281728498506</v>
      </c>
      <c r="AM21" t="n">
        <v>0.8614540466392328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24-Feb-2026</t>
        </is>
      </c>
      <c r="D22" t="n">
        <v>127.23</v>
      </c>
      <c r="E22" t="n">
        <v>126.28</v>
      </c>
      <c r="F22" t="n">
        <v>127.6</v>
      </c>
      <c r="G22" t="n">
        <v>124.65</v>
      </c>
      <c r="H22" t="n">
        <v>126.2</v>
      </c>
      <c r="I22" t="n">
        <v>126.01</v>
      </c>
      <c r="J22" t="n">
        <v>125.98</v>
      </c>
      <c r="K22" t="n">
        <v>6387831</v>
      </c>
      <c r="L22" t="inlineStr">
        <is>
          <t>80,47,51,137.87</t>
        </is>
      </c>
      <c r="M22" t="inlineStr">
        <is>
          <t>36,820</t>
        </is>
      </c>
      <c r="N22" t="inlineStr">
        <is>
          <t>15,36,383</t>
        </is>
      </c>
      <c r="O22" t="n">
        <v>24.05</v>
      </c>
      <c r="P22" t="inlineStr">
        <is>
          <t>2026-02-24</t>
        </is>
      </c>
      <c r="Q22" t="n">
        <v>2.949999999999989</v>
      </c>
      <c r="R22" t="n">
        <v>0.4610169491525439</v>
      </c>
      <c r="S22" t="n">
        <v>7892604.05</v>
      </c>
      <c r="T22" t="n">
        <v>3.635999999999997</v>
      </c>
      <c r="U22" t="n">
        <v>128.083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121.65</v>
      </c>
      <c r="AE22" t="n">
        <v>149.48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0.809343907224131</v>
      </c>
      <c r="AM22" t="n">
        <v>0.8113311331133088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23-Feb-2026</t>
        </is>
      </c>
      <c r="D23" t="n">
        <v>126.65</v>
      </c>
      <c r="E23" t="n">
        <v>126.84</v>
      </c>
      <c r="F23" t="n">
        <v>127.5</v>
      </c>
      <c r="G23" t="n">
        <v>125.07</v>
      </c>
      <c r="H23" t="n">
        <v>127.25</v>
      </c>
      <c r="I23" t="n">
        <v>127.23</v>
      </c>
      <c r="J23" t="n">
        <v>126.51</v>
      </c>
      <c r="K23" t="n">
        <v>6011063</v>
      </c>
      <c r="L23" t="inlineStr">
        <is>
          <t>76,04,43,777.66</t>
        </is>
      </c>
      <c r="M23" t="inlineStr">
        <is>
          <t>31,450</t>
        </is>
      </c>
      <c r="N23" t="inlineStr">
        <is>
          <t>20,88,427</t>
        </is>
      </c>
      <c r="O23" t="n">
        <v>34.74</v>
      </c>
      <c r="P23" t="inlineStr">
        <is>
          <t>2026-02-23</t>
        </is>
      </c>
      <c r="Q23" t="n">
        <v>2.430000000000007</v>
      </c>
      <c r="R23" t="n">
        <v>0.8888888888888908</v>
      </c>
      <c r="S23" t="n">
        <v>8095216.7</v>
      </c>
      <c r="T23" t="n">
        <v>3.755499999999998</v>
      </c>
      <c r="U23" t="n">
        <v>128.476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121.65</v>
      </c>
      <c r="AE23" t="n">
        <v>149.48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0.7425450389734471</v>
      </c>
      <c r="AM23" t="n">
        <v>0.6470509918785803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20-Feb-2026</t>
        </is>
      </c>
      <c r="D24" t="n">
        <v>125.72</v>
      </c>
      <c r="E24" t="n">
        <v>125</v>
      </c>
      <c r="F24" t="n">
        <v>127.74</v>
      </c>
      <c r="G24" t="n">
        <v>124.5</v>
      </c>
      <c r="H24" t="n">
        <v>126.49</v>
      </c>
      <c r="I24" t="n">
        <v>126.65</v>
      </c>
      <c r="J24" t="n">
        <v>126.64</v>
      </c>
      <c r="K24" t="n">
        <v>5752620</v>
      </c>
      <c r="L24" t="inlineStr">
        <is>
          <t>72,85,19,610.73</t>
        </is>
      </c>
      <c r="M24" t="inlineStr">
        <is>
          <t>27,857</t>
        </is>
      </c>
      <c r="N24" t="inlineStr">
        <is>
          <t>20,89,748</t>
        </is>
      </c>
      <c r="O24" t="n">
        <v>36.33</v>
      </c>
      <c r="P24" t="inlineStr">
        <is>
          <t>2026-02-20</t>
        </is>
      </c>
      <c r="Q24" t="n">
        <v>3.239999999999995</v>
      </c>
      <c r="R24" t="n">
        <v>0.6635802469135831</v>
      </c>
      <c r="S24" t="n">
        <v>8301475.95</v>
      </c>
      <c r="T24" t="n">
        <v>3.826499999999997</v>
      </c>
      <c r="U24" t="n">
        <v>128.5585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121.65</v>
      </c>
      <c r="AE24" t="n">
        <v>149.48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0.6929635205411876</v>
      </c>
      <c r="AM24" t="n">
        <v>0.8467267738141898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19-Feb-2026</t>
        </is>
      </c>
      <c r="D25" t="n">
        <v>127.87</v>
      </c>
      <c r="E25" t="n">
        <v>127.87</v>
      </c>
      <c r="F25" t="n">
        <v>128.79</v>
      </c>
      <c r="G25" t="n">
        <v>125</v>
      </c>
      <c r="H25" t="n">
        <v>125.15</v>
      </c>
      <c r="I25" t="n">
        <v>125.72</v>
      </c>
      <c r="J25" t="n">
        <v>126.74</v>
      </c>
      <c r="K25" t="n">
        <v>4783277</v>
      </c>
      <c r="L25" t="inlineStr">
        <is>
          <t>60,62,54,779.44</t>
        </is>
      </c>
      <c r="M25" t="inlineStr">
        <is>
          <t>29,660</t>
        </is>
      </c>
      <c r="N25" t="inlineStr">
        <is>
          <t>16,34,599</t>
        </is>
      </c>
      <c r="O25" t="n">
        <v>34.17</v>
      </c>
      <c r="P25" t="inlineStr">
        <is>
          <t>2026-02-19</t>
        </is>
      </c>
      <c r="Q25" t="n">
        <v>3.789999999999992</v>
      </c>
      <c r="R25" t="n">
        <v>0.1899736147757257</v>
      </c>
      <c r="S25" t="n">
        <v>8455936.9</v>
      </c>
      <c r="T25" t="n">
        <v>3.863999999999998</v>
      </c>
      <c r="U25" t="n">
        <v>128.596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121.65</v>
      </c>
      <c r="AE25" t="n">
        <v>149.48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0.5656708483716334</v>
      </c>
      <c r="AM25" t="n">
        <v>0.9808488612836423</v>
      </c>
      <c r="AN25" t="n">
        <v>0.7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18-Feb-2026</t>
        </is>
      </c>
      <c r="D26" t="n">
        <v>127.03</v>
      </c>
      <c r="E26" t="n">
        <v>127.13</v>
      </c>
      <c r="F26" t="n">
        <v>128.55</v>
      </c>
      <c r="G26" t="n">
        <v>126.13</v>
      </c>
      <c r="H26" t="n">
        <v>127.64</v>
      </c>
      <c r="I26" t="n">
        <v>127.87</v>
      </c>
      <c r="J26" t="n">
        <v>127.4</v>
      </c>
      <c r="K26" t="n">
        <v>4939699</v>
      </c>
      <c r="L26" t="inlineStr">
        <is>
          <t>62,93,41,495.22</t>
        </is>
      </c>
      <c r="M26" t="inlineStr">
        <is>
          <t>26,764</t>
        </is>
      </c>
      <c r="N26" t="inlineStr">
        <is>
          <t>17,19,336</t>
        </is>
      </c>
      <c r="O26" t="n">
        <v>34.81</v>
      </c>
      <c r="P26" t="inlineStr">
        <is>
          <t>2026-02-18</t>
        </is>
      </c>
      <c r="Q26" t="n">
        <v>2.420000000000016</v>
      </c>
      <c r="R26" t="n">
        <v>0.719008264462809</v>
      </c>
      <c r="S26" t="n">
        <v>8645806.699999999</v>
      </c>
      <c r="T26" t="n">
        <v>3.821999999999999</v>
      </c>
      <c r="U26" t="n">
        <v>128.8065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121.65</v>
      </c>
      <c r="AE26" t="n">
        <v>149.48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0.5713404395219709</v>
      </c>
      <c r="AM26" t="n">
        <v>0.6331763474620661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17-Feb-2026</t>
        </is>
      </c>
      <c r="D27" t="n">
        <v>127.07</v>
      </c>
      <c r="E27" t="n">
        <v>127.07</v>
      </c>
      <c r="F27" t="n">
        <v>127.59</v>
      </c>
      <c r="G27" t="n">
        <v>126.25</v>
      </c>
      <c r="H27" t="n">
        <v>127.25</v>
      </c>
      <c r="I27" t="n">
        <v>127.03</v>
      </c>
      <c r="J27" t="n">
        <v>126.92</v>
      </c>
      <c r="K27" t="n">
        <v>5252696</v>
      </c>
      <c r="L27" t="inlineStr">
        <is>
          <t>66,66,98,083.46</t>
        </is>
      </c>
      <c r="M27" t="inlineStr">
        <is>
          <t>23,288</t>
        </is>
      </c>
      <c r="N27" t="inlineStr">
        <is>
          <t>16,13,704</t>
        </is>
      </c>
      <c r="O27" t="n">
        <v>30.72</v>
      </c>
      <c r="P27" t="inlineStr">
        <is>
          <t>2026-02-17</t>
        </is>
      </c>
      <c r="Q27" t="n">
        <v>1.340000000000003</v>
      </c>
      <c r="R27" t="n">
        <v>0.5820895522388053</v>
      </c>
      <c r="S27" t="n">
        <v>9086350.949999999</v>
      </c>
      <c r="T27" t="n">
        <v>3.942499999999998</v>
      </c>
      <c r="U27" t="n">
        <v>128.782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121.65</v>
      </c>
      <c r="AE27" t="n">
        <v>149.48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0.5780864099245474</v>
      </c>
      <c r="AM27" t="n">
        <v>0.3398858592263802</v>
      </c>
      <c r="AN27" t="n">
        <v>0.7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16-Feb-2026</t>
        </is>
      </c>
      <c r="D28" t="n">
        <v>123.56</v>
      </c>
      <c r="E28" t="n">
        <v>123.4</v>
      </c>
      <c r="F28" t="n">
        <v>127.75</v>
      </c>
      <c r="G28" t="n">
        <v>122.26</v>
      </c>
      <c r="H28" t="n">
        <v>126.85</v>
      </c>
      <c r="I28" t="n">
        <v>127.07</v>
      </c>
      <c r="J28" t="n">
        <v>126.31</v>
      </c>
      <c r="K28" t="n">
        <v>12339521</v>
      </c>
      <c r="L28" t="inlineStr">
        <is>
          <t>1,55,86,63,909.43</t>
        </is>
      </c>
      <c r="M28" t="inlineStr">
        <is>
          <t>51,576</t>
        </is>
      </c>
      <c r="N28" t="inlineStr">
        <is>
          <t>36,84,642</t>
        </is>
      </c>
      <c r="O28" t="n">
        <v>29.86</v>
      </c>
      <c r="P28" t="inlineStr">
        <is>
          <t>2026-02-16</t>
        </is>
      </c>
      <c r="Q28" t="n">
        <v>5.489999999999995</v>
      </c>
      <c r="R28" t="n">
        <v>0.8761384335154814</v>
      </c>
      <c r="S28" t="n">
        <v>9410184.949999999</v>
      </c>
      <c r="T28" t="n">
        <v>4.143499999999999</v>
      </c>
      <c r="U28" t="n">
        <v>128.9275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121.65</v>
      </c>
      <c r="AE28" t="n">
        <v>149.48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1.311294205753097</v>
      </c>
      <c r="AM28" t="n">
        <v>1.324966815494147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13-Feb-2026</t>
        </is>
      </c>
      <c r="D29" t="n">
        <v>125.22</v>
      </c>
      <c r="E29" t="n">
        <v>124.55</v>
      </c>
      <c r="F29" t="n">
        <v>124.58</v>
      </c>
      <c r="G29" t="n">
        <v>121.65</v>
      </c>
      <c r="H29" t="n">
        <v>123.73</v>
      </c>
      <c r="I29" t="n">
        <v>123.56</v>
      </c>
      <c r="J29" t="n">
        <v>122.84</v>
      </c>
      <c r="K29" t="n">
        <v>10190497</v>
      </c>
      <c r="L29" t="inlineStr">
        <is>
          <t>1,25,17,89,143.18</t>
        </is>
      </c>
      <c r="M29" t="inlineStr">
        <is>
          <t>56,178</t>
        </is>
      </c>
      <c r="N29" t="inlineStr">
        <is>
          <t>27,81,173</t>
        </is>
      </c>
      <c r="O29" t="n">
        <v>27.29</v>
      </c>
      <c r="P29" t="inlineStr">
        <is>
          <t>2026-02-13</t>
        </is>
      </c>
      <c r="Q29" t="n">
        <v>2.929999999999993</v>
      </c>
      <c r="R29" t="n">
        <v>0.6518771331058025</v>
      </c>
      <c r="S29" t="n">
        <v>9320082.15</v>
      </c>
      <c r="T29" t="n">
        <v>4.001999999999999</v>
      </c>
      <c r="U29" t="n">
        <v>129.3035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121.65</v>
      </c>
      <c r="AE29" t="n">
        <v>149.48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1.093391328101115</v>
      </c>
      <c r="AM29" t="n">
        <v>0.7321339330334816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12-Feb-2026</t>
        </is>
      </c>
      <c r="D30" t="n">
        <v>126.67</v>
      </c>
      <c r="E30" t="n">
        <v>126.3</v>
      </c>
      <c r="F30" t="n">
        <v>126.4</v>
      </c>
      <c r="G30" t="n">
        <v>124.1</v>
      </c>
      <c r="H30" t="n">
        <v>125</v>
      </c>
      <c r="I30" t="n">
        <v>125.22</v>
      </c>
      <c r="J30" t="n">
        <v>124.81</v>
      </c>
      <c r="K30" t="n">
        <v>10994504</v>
      </c>
      <c r="L30" t="inlineStr">
        <is>
          <t>1,37,22,28,940.06</t>
        </is>
      </c>
      <c r="M30" t="inlineStr">
        <is>
          <t>64,724</t>
        </is>
      </c>
      <c r="N30" t="inlineStr">
        <is>
          <t>36,46,195</t>
        </is>
      </c>
      <c r="O30" t="n">
        <v>33.16</v>
      </c>
      <c r="P30" t="inlineStr">
        <is>
          <t>2026-02-12</t>
        </is>
      </c>
      <c r="Q30" t="n">
        <v>2.300000000000011</v>
      </c>
      <c r="R30" t="n">
        <v>0.48695652173913</v>
      </c>
      <c r="S30" t="n">
        <v>9222895.1</v>
      </c>
      <c r="T30" t="n">
        <v>4.051499999999999</v>
      </c>
      <c r="U30" t="n">
        <v>129.94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124.1</v>
      </c>
      <c r="AE30" t="n">
        <v>149.48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1.192088154618608</v>
      </c>
      <c r="AM30" t="n">
        <v>0.5676909786498857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11-Feb-2026</t>
        </is>
      </c>
      <c r="D31" t="n">
        <v>129.28</v>
      </c>
      <c r="E31" t="n">
        <v>129.28</v>
      </c>
      <c r="F31" t="n">
        <v>129.5</v>
      </c>
      <c r="G31" t="n">
        <v>125.4</v>
      </c>
      <c r="H31" t="n">
        <v>126.62</v>
      </c>
      <c r="I31" t="n">
        <v>126.67</v>
      </c>
      <c r="J31" t="n">
        <v>126.54</v>
      </c>
      <c r="K31" t="n">
        <v>12883457</v>
      </c>
      <c r="L31" t="inlineStr">
        <is>
          <t>1,63,03,28,278.32</t>
        </is>
      </c>
      <c r="M31" t="inlineStr">
        <is>
          <t>63,239</t>
        </is>
      </c>
      <c r="N31" t="inlineStr">
        <is>
          <t>49,28,488</t>
        </is>
      </c>
      <c r="O31" t="n">
        <v>38.25</v>
      </c>
      <c r="P31" t="inlineStr">
        <is>
          <t>2026-02-11</t>
        </is>
      </c>
      <c r="Q31" t="n">
        <v>4.099999999999994</v>
      </c>
      <c r="R31" t="n">
        <v>0.309756097560975</v>
      </c>
      <c r="S31" t="n">
        <v>9103171.199999999</v>
      </c>
      <c r="T31" t="n">
        <v>4.138999999999998</v>
      </c>
      <c r="U31" t="n">
        <v>130.584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124.11</v>
      </c>
      <c r="AE31" t="n">
        <v>149.48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1.415271306772743</v>
      </c>
      <c r="AM31" t="n">
        <v>0.9905774341628404</v>
      </c>
      <c r="AN31" t="n">
        <v>0.5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10-Feb-2026</t>
        </is>
      </c>
      <c r="D32" t="n">
        <v>128.81</v>
      </c>
      <c r="E32" t="n">
        <v>129.1</v>
      </c>
      <c r="F32" t="n">
        <v>130.41</v>
      </c>
      <c r="G32" t="n">
        <v>128.6</v>
      </c>
      <c r="H32" t="n">
        <v>129.05</v>
      </c>
      <c r="I32" t="n">
        <v>129.28</v>
      </c>
      <c r="J32" t="n">
        <v>129.39</v>
      </c>
      <c r="K32" t="n">
        <v>4986434</v>
      </c>
      <c r="L32" t="inlineStr">
        <is>
          <t>64,52,09,916.18</t>
        </is>
      </c>
      <c r="M32" t="inlineStr">
        <is>
          <t>34,393</t>
        </is>
      </c>
      <c r="N32" t="inlineStr">
        <is>
          <t>17,06,650</t>
        </is>
      </c>
      <c r="O32" t="n">
        <v>34.23</v>
      </c>
      <c r="P32" t="inlineStr">
        <is>
          <t>2026-02-10</t>
        </is>
      </c>
      <c r="Q32" t="n">
        <v>1.810000000000002</v>
      </c>
      <c r="R32" t="n">
        <v>0.3756906077348099</v>
      </c>
      <c r="S32" t="n">
        <v>9239804.9</v>
      </c>
      <c r="T32" t="n">
        <v>4.171499999999999</v>
      </c>
      <c r="U32" t="n">
        <v>131.25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124.11</v>
      </c>
      <c r="AE32" t="n">
        <v>149.48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0.5396687542612507</v>
      </c>
      <c r="AM32" t="n">
        <v>0.433896679851373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09-Feb-2026</t>
        </is>
      </c>
      <c r="D33" t="n">
        <v>128.29</v>
      </c>
      <c r="E33" t="n">
        <v>129.5</v>
      </c>
      <c r="F33" t="n">
        <v>130.45</v>
      </c>
      <c r="G33" t="n">
        <v>128.56</v>
      </c>
      <c r="H33" t="n">
        <v>128.86</v>
      </c>
      <c r="I33" t="n">
        <v>128.81</v>
      </c>
      <c r="J33" t="n">
        <v>129.26</v>
      </c>
      <c r="K33" t="n">
        <v>5427943</v>
      </c>
      <c r="L33" t="inlineStr">
        <is>
          <t>70,16,14,850.83</t>
        </is>
      </c>
      <c r="M33" t="inlineStr">
        <is>
          <t>31,061</t>
        </is>
      </c>
      <c r="N33" t="inlineStr">
        <is>
          <t>21,81,242</t>
        </is>
      </c>
      <c r="O33" t="n">
        <v>40.19</v>
      </c>
      <c r="P33" t="inlineStr">
        <is>
          <t>2026-02-09</t>
        </is>
      </c>
      <c r="Q33" t="n">
        <v>1.889999999999986</v>
      </c>
      <c r="R33" t="n">
        <v>0.1322751322751332</v>
      </c>
      <c r="S33" t="n">
        <v>11492811.2</v>
      </c>
      <c r="T33" t="n">
        <v>4.331999999999998</v>
      </c>
      <c r="U33" t="n">
        <v>131.861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124.11</v>
      </c>
      <c r="AE33" t="n">
        <v>149.48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0.4722902782915289</v>
      </c>
      <c r="AM33" t="n">
        <v>0.4362880886426563</v>
      </c>
      <c r="AN33" t="n">
        <v>0.7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06-Feb-2026</t>
        </is>
      </c>
      <c r="D34" t="n">
        <v>129.93</v>
      </c>
      <c r="E34" t="n">
        <v>129.14</v>
      </c>
      <c r="F34" t="n">
        <v>129.56</v>
      </c>
      <c r="G34" t="n">
        <v>125.85</v>
      </c>
      <c r="H34" t="n">
        <v>128.69</v>
      </c>
      <c r="I34" t="n">
        <v>128.29</v>
      </c>
      <c r="J34" t="n">
        <v>127.31</v>
      </c>
      <c r="K34" t="n">
        <v>10282823</v>
      </c>
      <c r="L34" t="inlineStr">
        <is>
          <t>1,30,90,62,227.02</t>
        </is>
      </c>
      <c r="M34" t="inlineStr">
        <is>
          <t>54,828</t>
        </is>
      </c>
      <c r="N34" t="inlineStr">
        <is>
          <t>29,21,786</t>
        </is>
      </c>
      <c r="O34" t="n">
        <v>28.41</v>
      </c>
      <c r="P34" t="inlineStr">
        <is>
          <t>2026-02-06</t>
        </is>
      </c>
      <c r="Q34" t="n">
        <v>3.710000000000008</v>
      </c>
      <c r="R34" t="n">
        <v>0.6576819407008067</v>
      </c>
      <c r="S34" t="n">
        <v>12003897.55</v>
      </c>
      <c r="T34" t="n">
        <v>4.539499999999999</v>
      </c>
      <c r="U34" t="n">
        <v>132.251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124.11</v>
      </c>
      <c r="AE34" t="n">
        <v>149.48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0.8566236888617896</v>
      </c>
      <c r="AM34" t="n">
        <v>0.8172706245181207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05-Feb-2026</t>
        </is>
      </c>
      <c r="D35" t="n">
        <v>131.76</v>
      </c>
      <c r="E35" t="n">
        <v>131.76</v>
      </c>
      <c r="F35" t="n">
        <v>132.16</v>
      </c>
      <c r="G35" t="n">
        <v>129.11</v>
      </c>
      <c r="H35" t="n">
        <v>129.98</v>
      </c>
      <c r="I35" t="n">
        <v>129.93</v>
      </c>
      <c r="J35" t="n">
        <v>130.13</v>
      </c>
      <c r="K35" t="n">
        <v>5242856</v>
      </c>
      <c r="L35" t="inlineStr">
        <is>
          <t>68,22,46,599.77</t>
        </is>
      </c>
      <c r="M35" t="inlineStr">
        <is>
          <t>31,400</t>
        </is>
      </c>
      <c r="N35" t="inlineStr">
        <is>
          <t>14,79,878</t>
        </is>
      </c>
      <c r="O35" t="n">
        <v>28.23</v>
      </c>
      <c r="P35" t="inlineStr">
        <is>
          <t>2026-02-05</t>
        </is>
      </c>
      <c r="Q35" t="n">
        <v>3.049999999999983</v>
      </c>
      <c r="R35" t="n">
        <v>0.2688524590163927</v>
      </c>
      <c r="S35" t="n">
        <v>12017479.15</v>
      </c>
      <c r="T35" t="n">
        <v>4.673999999999998</v>
      </c>
      <c r="U35" t="n">
        <v>132.8955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124.11</v>
      </c>
      <c r="AE35" t="n">
        <v>149.48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0.4362691987695273</v>
      </c>
      <c r="AM35" t="n">
        <v>0.6525459991441986</v>
      </c>
      <c r="AN35" t="n">
        <v>0.4999999999999999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04-Feb-2026</t>
        </is>
      </c>
      <c r="D36" t="n">
        <v>129.54</v>
      </c>
      <c r="E36" t="n">
        <v>129.54</v>
      </c>
      <c r="F36" t="n">
        <v>132.5</v>
      </c>
      <c r="G36" t="n">
        <v>128.4</v>
      </c>
      <c r="H36" t="n">
        <v>132.15</v>
      </c>
      <c r="I36" t="n">
        <v>131.76</v>
      </c>
      <c r="J36" t="n">
        <v>130.62</v>
      </c>
      <c r="K36" t="n">
        <v>7136455</v>
      </c>
      <c r="L36" t="inlineStr">
        <is>
          <t>93,21,83,065.24</t>
        </is>
      </c>
      <c r="M36" t="inlineStr">
        <is>
          <t>39,175</t>
        </is>
      </c>
      <c r="N36" t="inlineStr">
        <is>
          <t>21,76,873</t>
        </is>
      </c>
      <c r="O36" t="n">
        <v>30.5</v>
      </c>
      <c r="P36" t="inlineStr">
        <is>
          <t>2026-02-04</t>
        </is>
      </c>
      <c r="Q36" t="n">
        <v>4.099999999999994</v>
      </c>
      <c r="R36" t="n">
        <v>0.8195121951219487</v>
      </c>
      <c r="S36" t="n">
        <v>12209821</v>
      </c>
      <c r="T36" t="n">
        <v>4.694</v>
      </c>
      <c r="U36" t="n">
        <v>133.7005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124.11</v>
      </c>
      <c r="AE36" t="n">
        <v>149.48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0.5844848175906919</v>
      </c>
      <c r="AM36" t="n">
        <v>0.8734554750745621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03-Feb-2026</t>
        </is>
      </c>
      <c r="D37" t="n">
        <v>127.44</v>
      </c>
      <c r="E37" t="n">
        <v>133.55</v>
      </c>
      <c r="F37" t="n">
        <v>134.67</v>
      </c>
      <c r="G37" t="n">
        <v>129.29</v>
      </c>
      <c r="H37" t="n">
        <v>129.5</v>
      </c>
      <c r="I37" t="n">
        <v>129.54</v>
      </c>
      <c r="J37" t="n">
        <v>130.94</v>
      </c>
      <c r="K37" t="n">
        <v>8032191</v>
      </c>
      <c r="L37" t="inlineStr">
        <is>
          <t>1,05,17,45,582.00</t>
        </is>
      </c>
      <c r="M37" t="inlineStr">
        <is>
          <t>44,131</t>
        </is>
      </c>
      <c r="N37" t="inlineStr">
        <is>
          <t>29,07,006</t>
        </is>
      </c>
      <c r="O37" t="n">
        <v>36.19</v>
      </c>
      <c r="P37" t="inlineStr">
        <is>
          <t>2026-02-03</t>
        </is>
      </c>
      <c r="Q37" t="n">
        <v>5.379999999999995</v>
      </c>
      <c r="R37" t="n">
        <v>0.0464684014869888</v>
      </c>
      <c r="S37" t="n">
        <v>12287757.95</v>
      </c>
      <c r="T37" t="n">
        <v>4.6735</v>
      </c>
      <c r="U37" t="n">
        <v>134.29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124.11</v>
      </c>
      <c r="AE37" t="n">
        <v>149.48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0.6536742530804817</v>
      </c>
      <c r="AM37" t="n">
        <v>1.151171498876644</v>
      </c>
      <c r="AN37" t="n">
        <v>0.7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02-Feb-2026</t>
        </is>
      </c>
      <c r="D38" t="n">
        <v>128.24</v>
      </c>
      <c r="E38" t="n">
        <v>128.21</v>
      </c>
      <c r="F38" t="n">
        <v>128.6</v>
      </c>
      <c r="G38" t="n">
        <v>124.25</v>
      </c>
      <c r="H38" t="n">
        <v>128.3</v>
      </c>
      <c r="I38" t="n">
        <v>127.44</v>
      </c>
      <c r="J38" t="n">
        <v>126.11</v>
      </c>
      <c r="K38" t="n">
        <v>9565522</v>
      </c>
      <c r="L38" t="inlineStr">
        <is>
          <t>1,20,63,07,914.13</t>
        </is>
      </c>
      <c r="M38" t="inlineStr">
        <is>
          <t>60,052</t>
        </is>
      </c>
      <c r="N38" t="inlineStr">
        <is>
          <t>27,61,437</t>
        </is>
      </c>
      <c r="O38" t="n">
        <v>28.87</v>
      </c>
      <c r="P38" t="inlineStr">
        <is>
          <t>2026-02-02</t>
        </is>
      </c>
      <c r="Q38" t="n">
        <v>4.349999999999994</v>
      </c>
      <c r="R38" t="n">
        <v>0.7333333333333337</v>
      </c>
      <c r="S38" t="n">
        <v>12497963.6</v>
      </c>
      <c r="T38" t="n">
        <v>4.6965</v>
      </c>
      <c r="U38" t="n">
        <v>135.0415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124.11</v>
      </c>
      <c r="AE38" t="n">
        <v>149.48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0.7653664473786754</v>
      </c>
      <c r="AM38" t="n">
        <v>0.9262216544235056</v>
      </c>
      <c r="AN38" t="n">
        <v>0.5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01-Feb-2026</t>
        </is>
      </c>
      <c r="D39" t="n">
        <v>132.08</v>
      </c>
      <c r="E39" t="n">
        <v>132.88</v>
      </c>
      <c r="F39" t="n">
        <v>136.14</v>
      </c>
      <c r="G39" t="n">
        <v>124.11</v>
      </c>
      <c r="H39" t="n">
        <v>128.95</v>
      </c>
      <c r="I39" t="n">
        <v>128.24</v>
      </c>
      <c r="J39" t="n">
        <v>131.74</v>
      </c>
      <c r="K39" t="n">
        <v>14269538</v>
      </c>
      <c r="L39" t="inlineStr">
        <is>
          <t>1,87,98,42,891.26</t>
        </is>
      </c>
      <c r="M39" t="inlineStr">
        <is>
          <t>80,351</t>
        </is>
      </c>
      <c r="N39" t="inlineStr">
        <is>
          <t>32,44,625</t>
        </is>
      </c>
      <c r="O39" t="n">
        <v>22.74</v>
      </c>
      <c r="P39" t="inlineStr">
        <is>
          <t>2026-02-01</t>
        </is>
      </c>
      <c r="Q39" t="n">
        <v>12.02999999999999</v>
      </c>
      <c r="R39" t="n">
        <v>0.3433083956774742</v>
      </c>
      <c r="S39" t="n">
        <v>13448580.7</v>
      </c>
      <c r="T39" t="n">
        <v>4.8565</v>
      </c>
      <c r="U39" t="n">
        <v>136.0015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124.11</v>
      </c>
      <c r="AE39" t="n">
        <v>149.48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1.061044159105949</v>
      </c>
      <c r="AM39" t="n">
        <v>2.477092556367752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30-Jan-2026</t>
        </is>
      </c>
      <c r="D40" t="n">
        <v>133.26</v>
      </c>
      <c r="E40" t="n">
        <v>132.03</v>
      </c>
      <c r="F40" t="n">
        <v>132.95</v>
      </c>
      <c r="G40" t="n">
        <v>130.5</v>
      </c>
      <c r="H40" t="n">
        <v>132.27</v>
      </c>
      <c r="I40" t="n">
        <v>132.08</v>
      </c>
      <c r="J40" t="n">
        <v>131.83</v>
      </c>
      <c r="K40" t="n">
        <v>6513022</v>
      </c>
      <c r="L40" t="inlineStr">
        <is>
          <t>85,86,28,193.63</t>
        </is>
      </c>
      <c r="M40" t="inlineStr">
        <is>
          <t>41,434</t>
        </is>
      </c>
      <c r="N40" t="inlineStr">
        <is>
          <t>21,91,796</t>
        </is>
      </c>
      <c r="O40" t="n">
        <v>33.65</v>
      </c>
      <c r="P40" t="inlineStr">
        <is>
          <t>2026-01-30</t>
        </is>
      </c>
      <c r="Q40" t="n">
        <v>2.449999999999989</v>
      </c>
      <c r="R40" t="n">
        <v>0.6448979591836815</v>
      </c>
      <c r="S40" t="n">
        <v>13148789.3</v>
      </c>
      <c r="T40" t="n">
        <v>4.433000000000001</v>
      </c>
      <c r="U40" t="n">
        <v>136.5575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126.15</v>
      </c>
      <c r="AE40" t="n">
        <v>149.48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0.4953324485928145</v>
      </c>
      <c r="AM40" t="n">
        <v>0.5526731333182919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29-Jan-2026</t>
        </is>
      </c>
      <c r="D41" t="n">
        <v>133.87</v>
      </c>
      <c r="E41" t="n">
        <v>134.5</v>
      </c>
      <c r="F41" t="n">
        <v>134.61</v>
      </c>
      <c r="G41" t="n">
        <v>131.65</v>
      </c>
      <c r="H41" t="n">
        <v>133.29</v>
      </c>
      <c r="I41" t="n">
        <v>133.26</v>
      </c>
      <c r="J41" t="n">
        <v>133.01</v>
      </c>
      <c r="K41" t="n">
        <v>6860132</v>
      </c>
      <c r="L41" t="inlineStr">
        <is>
          <t>91,24,90,532.64</t>
        </is>
      </c>
      <c r="M41" t="inlineStr">
        <is>
          <t>38,560</t>
        </is>
      </c>
      <c r="N41" t="inlineStr">
        <is>
          <t>27,51,079</t>
        </is>
      </c>
      <c r="O41" t="n">
        <v>40.1</v>
      </c>
      <c r="P41" t="inlineStr">
        <is>
          <t>2026-01-29</t>
        </is>
      </c>
      <c r="Q41" t="n">
        <v>2.960000000000008</v>
      </c>
      <c r="R41" t="n">
        <v>0.5439189189189124</v>
      </c>
      <c r="S41" t="n">
        <v>13194284.25</v>
      </c>
      <c r="T41" t="n">
        <v>4.530500000000002</v>
      </c>
      <c r="U41" t="n">
        <v>136.9485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126.15</v>
      </c>
      <c r="AE41" t="n">
        <v>151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  <c r="AL41" t="n">
        <v>0.5199321062072768</v>
      </c>
      <c r="AM41" t="n">
        <v>0.65334951992054</v>
      </c>
      <c r="AN41" t="n">
        <v>0.7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28-Jan-2026</t>
        </is>
      </c>
      <c r="D42" t="n">
        <v>128.88</v>
      </c>
      <c r="E42" t="n">
        <v>129.99</v>
      </c>
      <c r="F42" t="n">
        <v>134.35</v>
      </c>
      <c r="G42" t="n">
        <v>129.01</v>
      </c>
      <c r="H42" t="n">
        <v>134.19</v>
      </c>
      <c r="I42" t="n">
        <v>133.87</v>
      </c>
      <c r="J42" t="n">
        <v>131.26</v>
      </c>
      <c r="K42" t="n">
        <v>10440084</v>
      </c>
      <c r="L42" t="inlineStr">
        <is>
          <t>1,37,03,35,462.89</t>
        </is>
      </c>
      <c r="M42" t="inlineStr">
        <is>
          <t>65,842</t>
        </is>
      </c>
      <c r="N42" t="inlineStr">
        <is>
          <t>33,88,622</t>
        </is>
      </c>
      <c r="O42" t="n">
        <v>32.46</v>
      </c>
      <c r="P42" t="inlineStr">
        <is>
          <t>2026-01-28</t>
        </is>
      </c>
      <c r="Q42" t="n">
        <v>5.340000000000003</v>
      </c>
      <c r="R42" t="n">
        <v>0.9101123595505638</v>
      </c>
      <c r="S42" t="n">
        <v>13151648.25</v>
      </c>
      <c r="T42" t="n">
        <v>4.536</v>
      </c>
      <c r="U42" t="n">
        <v>137.1285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126.15</v>
      </c>
      <c r="AE42" t="n">
        <v>152.38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0.7938232380872869</v>
      </c>
      <c r="AM42" t="n">
        <v>1.177248677248678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27-Jan-2026</t>
        </is>
      </c>
      <c r="D43" t="n">
        <v>127.4</v>
      </c>
      <c r="E43" t="n">
        <v>127.8</v>
      </c>
      <c r="F43" t="n">
        <v>130</v>
      </c>
      <c r="G43" t="n">
        <v>126.15</v>
      </c>
      <c r="H43" t="n">
        <v>129.99</v>
      </c>
      <c r="I43" t="n">
        <v>128.88</v>
      </c>
      <c r="J43" t="n">
        <v>128.12</v>
      </c>
      <c r="K43" t="n">
        <v>10136248</v>
      </c>
      <c r="L43" t="inlineStr">
        <is>
          <t>1,29,86,55,717.74</t>
        </is>
      </c>
      <c r="M43" t="inlineStr">
        <is>
          <t>45,543</t>
        </is>
      </c>
      <c r="N43" t="inlineStr">
        <is>
          <t>34,63,174</t>
        </is>
      </c>
      <c r="O43" t="n">
        <v>34.17</v>
      </c>
      <c r="P43" t="inlineStr">
        <is>
          <t>2026-01-27</t>
        </is>
      </c>
      <c r="Q43" t="n">
        <v>3.849999999999994</v>
      </c>
      <c r="R43" t="n">
        <v>0.7090909090909074</v>
      </c>
      <c r="S43" t="n">
        <v>13010626.45</v>
      </c>
      <c r="T43" t="n">
        <v>4.501500000000001</v>
      </c>
      <c r="U43" t="n">
        <v>137.3705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126.15</v>
      </c>
      <c r="AE43" t="n">
        <v>152.38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0.7790745540926663</v>
      </c>
      <c r="AM43" t="n">
        <v>0.8552704654004206</v>
      </c>
      <c r="AN43" t="n">
        <v>0.5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23-Jan-2026</t>
        </is>
      </c>
      <c r="D44" t="n">
        <v>129.93</v>
      </c>
      <c r="E44" t="n">
        <v>130.51</v>
      </c>
      <c r="F44" t="n">
        <v>130.99</v>
      </c>
      <c r="G44" t="n">
        <v>127</v>
      </c>
      <c r="H44" t="n">
        <v>127.8</v>
      </c>
      <c r="I44" t="n">
        <v>127.4</v>
      </c>
      <c r="J44" t="n">
        <v>129.13</v>
      </c>
      <c r="K44" t="n">
        <v>8841839</v>
      </c>
      <c r="L44" t="inlineStr">
        <is>
          <t>1,14,17,16,405.52</t>
        </is>
      </c>
      <c r="M44" t="inlineStr">
        <is>
          <t>48,594</t>
        </is>
      </c>
      <c r="N44" t="inlineStr">
        <is>
          <t>29,60,650</t>
        </is>
      </c>
      <c r="O44" t="n">
        <v>33.48</v>
      </c>
      <c r="P44" t="inlineStr">
        <is>
          <t>2026-01-23</t>
        </is>
      </c>
      <c r="Q44" t="n">
        <v>3.990000000000009</v>
      </c>
      <c r="R44" t="n">
        <v>0.1002506265664172</v>
      </c>
      <c r="S44" t="n">
        <v>13605736.3</v>
      </c>
      <c r="T44" t="n">
        <v>4.613500000000001</v>
      </c>
      <c r="U44" t="n">
        <v>137.976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126.27</v>
      </c>
      <c r="AE44" t="n">
        <v>152.38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0.649861117769863</v>
      </c>
      <c r="AM44" t="n">
        <v>0.8648531483689191</v>
      </c>
      <c r="AN44" t="n">
        <v>0.7999999999999999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22-Jan-2026</t>
        </is>
      </c>
      <c r="D45" t="n">
        <v>127.38</v>
      </c>
      <c r="E45" t="n">
        <v>129.53</v>
      </c>
      <c r="F45" t="n">
        <v>131.55</v>
      </c>
      <c r="G45" t="n">
        <v>128.6</v>
      </c>
      <c r="H45" t="n">
        <v>130.51</v>
      </c>
      <c r="I45" t="n">
        <v>129.93</v>
      </c>
      <c r="J45" t="n">
        <v>130.02</v>
      </c>
      <c r="K45" t="n">
        <v>8580673</v>
      </c>
      <c r="L45" t="inlineStr">
        <is>
          <t>1,11,56,36,989.91</t>
        </is>
      </c>
      <c r="M45" t="inlineStr">
        <is>
          <t>41,950</t>
        </is>
      </c>
      <c r="N45" t="inlineStr">
        <is>
          <t>32,80,267</t>
        </is>
      </c>
      <c r="O45" t="n">
        <v>38.23</v>
      </c>
      <c r="P45" t="inlineStr">
        <is>
          <t>2026-01-22</t>
        </is>
      </c>
      <c r="Q45" t="n">
        <v>2.950000000000017</v>
      </c>
      <c r="R45" t="n">
        <v>0.4508474576271202</v>
      </c>
      <c r="S45" t="n">
        <v>13437615.85</v>
      </c>
      <c r="T45" t="n">
        <v>4.534</v>
      </c>
      <c r="U45" t="n">
        <v>138.511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126.27</v>
      </c>
      <c r="AE45" t="n">
        <v>153.48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0.6385562063823993</v>
      </c>
      <c r="AM45" t="n">
        <v>0.6506396118217947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21-Jan-2026</t>
        </is>
      </c>
      <c r="D46" t="n">
        <v>129.94</v>
      </c>
      <c r="E46" t="n">
        <v>129.94</v>
      </c>
      <c r="F46" t="n">
        <v>131.1</v>
      </c>
      <c r="G46" t="n">
        <v>126.27</v>
      </c>
      <c r="H46" t="n">
        <v>127.88</v>
      </c>
      <c r="I46" t="n">
        <v>127.38</v>
      </c>
      <c r="J46" t="n">
        <v>128.43</v>
      </c>
      <c r="K46" t="n">
        <v>13750584</v>
      </c>
      <c r="L46" t="inlineStr">
        <is>
          <t>1,76,60,46,834.34</t>
        </is>
      </c>
      <c r="M46" t="inlineStr">
        <is>
          <t>80,857</t>
        </is>
      </c>
      <c r="N46" t="inlineStr">
        <is>
          <t>35,85,471</t>
        </is>
      </c>
      <c r="O46" t="n">
        <v>26.08</v>
      </c>
      <c r="P46" t="inlineStr">
        <is>
          <t>2026-01-21</t>
        </is>
      </c>
      <c r="Q46" t="n">
        <v>4.829999999999998</v>
      </c>
      <c r="R46" t="n">
        <v>0.2298136645962732</v>
      </c>
      <c r="S46" t="n">
        <v>13696739.35</v>
      </c>
      <c r="T46" t="n">
        <v>4.672499999999999</v>
      </c>
      <c r="U46" t="n">
        <v>138.951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126.27</v>
      </c>
      <c r="AE46" t="n">
        <v>153.48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1.003931202063796</v>
      </c>
      <c r="AM46" t="n">
        <v>1.033707865168539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20-Jan-2026</t>
        </is>
      </c>
      <c r="D47" t="n">
        <v>134.59</v>
      </c>
      <c r="E47" t="n">
        <v>134.41</v>
      </c>
      <c r="F47" t="n">
        <v>134.81</v>
      </c>
      <c r="G47" t="n">
        <v>129.45</v>
      </c>
      <c r="H47" t="n">
        <v>130.3</v>
      </c>
      <c r="I47" t="n">
        <v>129.94</v>
      </c>
      <c r="J47" t="n">
        <v>131.48</v>
      </c>
      <c r="K47" t="n">
        <v>11729376</v>
      </c>
      <c r="L47" t="inlineStr">
        <is>
          <t>1,54,22,04,058.14</t>
        </is>
      </c>
      <c r="M47" t="inlineStr">
        <is>
          <t>77,063</t>
        </is>
      </c>
      <c r="N47" t="inlineStr">
        <is>
          <t>37,26,755</t>
        </is>
      </c>
      <c r="O47" t="n">
        <v>31.77</v>
      </c>
      <c r="P47" t="inlineStr">
        <is>
          <t>2026-01-20</t>
        </is>
      </c>
      <c r="Q47" t="n">
        <v>5.360000000000014</v>
      </c>
      <c r="R47" t="n">
        <v>0.0914179104477626</v>
      </c>
      <c r="S47" t="n">
        <v>13270072.55</v>
      </c>
      <c r="T47" t="n">
        <v>4.562999999999998</v>
      </c>
      <c r="U47" t="n">
        <v>139.3655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129.11</v>
      </c>
      <c r="AE47" t="n">
        <v>153.48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0.8838969007746683</v>
      </c>
      <c r="AM47" t="n">
        <v>1.174665790050409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19-Jan-2026</t>
        </is>
      </c>
      <c r="D48" t="n">
        <v>136.29</v>
      </c>
      <c r="E48" t="n">
        <v>136.29</v>
      </c>
      <c r="F48" t="n">
        <v>136.44</v>
      </c>
      <c r="G48" t="n">
        <v>133.78</v>
      </c>
      <c r="H48" t="n">
        <v>133.99</v>
      </c>
      <c r="I48" t="n">
        <v>134.59</v>
      </c>
      <c r="J48" t="n">
        <v>134.91</v>
      </c>
      <c r="K48" t="n">
        <v>10537465</v>
      </c>
      <c r="L48" t="inlineStr">
        <is>
          <t>1,42,16,49,640.76</t>
        </is>
      </c>
      <c r="M48" t="inlineStr">
        <is>
          <t>47,578</t>
        </is>
      </c>
      <c r="N48" t="inlineStr">
        <is>
          <t>34,72,662</t>
        </is>
      </c>
      <c r="O48" t="n">
        <v>32.96</v>
      </c>
      <c r="P48" t="inlineStr">
        <is>
          <t>2026-01-19</t>
        </is>
      </c>
      <c r="Q48" t="n">
        <v>2.659999999999997</v>
      </c>
      <c r="R48" t="n">
        <v>0.3045112781954899</v>
      </c>
      <c r="S48" t="n">
        <v>12885460.7</v>
      </c>
      <c r="T48" t="n">
        <v>4.413499999999996</v>
      </c>
      <c r="U48" t="n">
        <v>139.528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129.11</v>
      </c>
      <c r="AE48" t="n">
        <v>153.48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0.8177794527750181</v>
      </c>
      <c r="AM48" t="n">
        <v>0.6026962727993653</v>
      </c>
      <c r="AN48" t="n">
        <v>0.5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16-Jan-2026</t>
        </is>
      </c>
      <c r="D49" t="n">
        <v>138.1</v>
      </c>
      <c r="E49" t="n">
        <v>138.77</v>
      </c>
      <c r="F49" t="n">
        <v>139.48</v>
      </c>
      <c r="G49" t="n">
        <v>135.56</v>
      </c>
      <c r="H49" t="n">
        <v>136.24</v>
      </c>
      <c r="I49" t="n">
        <v>136.29</v>
      </c>
      <c r="J49" t="n">
        <v>137.47</v>
      </c>
      <c r="K49" t="n">
        <v>8246756</v>
      </c>
      <c r="L49" t="inlineStr">
        <is>
          <t>1,13,36,74,851.10</t>
        </is>
      </c>
      <c r="M49" t="inlineStr">
        <is>
          <t>44,969</t>
        </is>
      </c>
      <c r="N49" t="inlineStr">
        <is>
          <t>24,99,914</t>
        </is>
      </c>
      <c r="O49" t="n">
        <v>30.31</v>
      </c>
      <c r="P49" t="inlineStr">
        <is>
          <t>2026-01-16</t>
        </is>
      </c>
      <c r="Q49" t="n">
        <v>3.919999999999987</v>
      </c>
      <c r="R49" t="n">
        <v>0.1862244897959163</v>
      </c>
      <c r="S49" t="n">
        <v>12582047.6</v>
      </c>
      <c r="T49" t="n">
        <v>4.431499999999995</v>
      </c>
      <c r="U49" t="n">
        <v>139.3695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129.11</v>
      </c>
      <c r="AE49" t="n">
        <v>153.48</v>
      </c>
      <c r="AF49" t="inlineStr">
        <is>
          <t>Markdown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0.6554383087852886</v>
      </c>
      <c r="AM49" t="n">
        <v>0.8845763285569201</v>
      </c>
      <c r="AN49" t="n">
        <v>0.4999999999999999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14-Jan-2026</t>
        </is>
      </c>
      <c r="D50" t="n">
        <v>139.99</v>
      </c>
      <c r="E50" t="n">
        <v>139</v>
      </c>
      <c r="F50" t="n">
        <v>141.75</v>
      </c>
      <c r="G50" t="n">
        <v>137.7</v>
      </c>
      <c r="H50" t="n">
        <v>138.06</v>
      </c>
      <c r="I50" t="n">
        <v>138.1</v>
      </c>
      <c r="J50" t="n">
        <v>139.32</v>
      </c>
      <c r="K50" t="n">
        <v>8600026</v>
      </c>
      <c r="L50" t="inlineStr">
        <is>
          <t>1,19,81,41,791.44</t>
        </is>
      </c>
      <c r="M50" t="inlineStr">
        <is>
          <t>47,156</t>
        </is>
      </c>
      <c r="N50" t="inlineStr">
        <is>
          <t>23,61,501</t>
        </is>
      </c>
      <c r="O50" t="n">
        <v>27.46</v>
      </c>
      <c r="P50" t="inlineStr">
        <is>
          <t>2026-01-14</t>
        </is>
      </c>
      <c r="Q50" t="n">
        <v>4.050000000000011</v>
      </c>
      <c r="R50" t="n">
        <v>0.0987654320987665</v>
      </c>
      <c r="S50" t="n">
        <v>12371875.25</v>
      </c>
      <c r="T50" t="n">
        <v>4.395999999999996</v>
      </c>
      <c r="U50" t="n">
        <v>139.1265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129.11</v>
      </c>
      <c r="AE50" t="n">
        <v>153.48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0.6951271190679036</v>
      </c>
      <c r="AM50" t="n">
        <v>0.9212920837124692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13-Jan-2026</t>
        </is>
      </c>
      <c r="D51" t="n">
        <v>141.5</v>
      </c>
      <c r="E51" t="n">
        <v>141.4</v>
      </c>
      <c r="F51" t="n">
        <v>143</v>
      </c>
      <c r="G51" t="n">
        <v>138.25</v>
      </c>
      <c r="H51" t="n">
        <v>140.1</v>
      </c>
      <c r="I51" t="n">
        <v>139.99</v>
      </c>
      <c r="J51" t="n">
        <v>139.9</v>
      </c>
      <c r="K51" t="n">
        <v>15616131</v>
      </c>
      <c r="L51" t="inlineStr">
        <is>
          <t>2,18,46,76,026.01</t>
        </is>
      </c>
      <c r="M51" t="inlineStr">
        <is>
          <t>60,791</t>
        </is>
      </c>
      <c r="N51" t="inlineStr">
        <is>
          <t>29,23,811</t>
        </is>
      </c>
      <c r="O51" t="n">
        <v>18.72</v>
      </c>
      <c r="P51" t="inlineStr">
        <is>
          <t>2026-01-13</t>
        </is>
      </c>
      <c r="Q51" t="n">
        <v>4.75</v>
      </c>
      <c r="R51" t="n">
        <v>0.3663157894736861</v>
      </c>
      <c r="S51" t="n">
        <v>12068895.2</v>
      </c>
      <c r="T51" t="n">
        <v>4.305999999999996</v>
      </c>
      <c r="U51" t="n">
        <v>138.915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129.11</v>
      </c>
      <c r="AE51" t="n">
        <v>153.74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1.293915535864459</v>
      </c>
      <c r="AM51" t="n">
        <v>1.103111936832328</v>
      </c>
      <c r="AN51" t="n">
        <v>0.5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12-Jan-2026</t>
        </is>
      </c>
      <c r="D52" t="n">
        <v>136.61</v>
      </c>
      <c r="E52" t="n">
        <v>139.99</v>
      </c>
      <c r="F52" t="n">
        <v>142.48</v>
      </c>
      <c r="G52" t="n">
        <v>137.46</v>
      </c>
      <c r="H52" t="n">
        <v>141.95</v>
      </c>
      <c r="I52" t="n">
        <v>141.5</v>
      </c>
      <c r="J52" t="n">
        <v>140.32</v>
      </c>
      <c r="K52" t="n">
        <v>50046560</v>
      </c>
      <c r="L52" t="inlineStr">
        <is>
          <t>7,02,22,96,285.84</t>
        </is>
      </c>
      <c r="M52" t="inlineStr">
        <is>
          <t>1,75,406</t>
        </is>
      </c>
      <c r="N52" t="inlineStr">
        <is>
          <t>55,15,595</t>
        </is>
      </c>
      <c r="O52" t="n">
        <v>11.02</v>
      </c>
      <c r="P52" t="inlineStr">
        <is>
          <t>2026-01-12</t>
        </is>
      </c>
      <c r="Q52" t="n">
        <v>5.019999999999982</v>
      </c>
      <c r="R52" t="n">
        <v>0.8047808764940252</v>
      </c>
      <c r="S52" t="n">
        <v>11437100.5</v>
      </c>
      <c r="T52" t="n">
        <v>4.151499999999996</v>
      </c>
      <c r="U52" t="n">
        <v>138.6885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129.11</v>
      </c>
      <c r="AE52" t="n">
        <v>154.75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4.375808361568564</v>
      </c>
      <c r="AM52" t="n">
        <v>1.209201493436104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09-Jan-2026</t>
        </is>
      </c>
      <c r="D53" t="n">
        <v>141.18</v>
      </c>
      <c r="E53" t="n">
        <v>141</v>
      </c>
      <c r="F53" t="n">
        <v>141.64</v>
      </c>
      <c r="G53" t="n">
        <v>135.6</v>
      </c>
      <c r="H53" t="n">
        <v>137.1</v>
      </c>
      <c r="I53" t="n">
        <v>136.61</v>
      </c>
      <c r="J53" t="n">
        <v>138.33</v>
      </c>
      <c r="K53" t="n">
        <v>15649670</v>
      </c>
      <c r="L53" t="inlineStr">
        <is>
          <t>2,16,48,69,879.80</t>
        </is>
      </c>
      <c r="M53" t="inlineStr">
        <is>
          <t>73,051</t>
        </is>
      </c>
      <c r="N53" t="inlineStr">
        <is>
          <t>42,16,568</t>
        </is>
      </c>
      <c r="O53" t="n">
        <v>26.94</v>
      </c>
      <c r="P53" t="inlineStr">
        <is>
          <t>2026-01-09</t>
        </is>
      </c>
      <c r="Q53" t="n">
        <v>6.039999999999992</v>
      </c>
      <c r="R53" t="n">
        <v>0.167218543046361</v>
      </c>
      <c r="S53" t="n">
        <v>9114708.15</v>
      </c>
      <c r="T53" t="n">
        <v>4.007499999999996</v>
      </c>
      <c r="U53" t="n">
        <v>138.4225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129.11</v>
      </c>
      <c r="AE53" t="n">
        <v>156.66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1.716968853248472</v>
      </c>
      <c r="AM53" t="n">
        <v>1.507174048658764</v>
      </c>
      <c r="AN53" t="n">
        <v>0.5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08-Jan-2026</t>
        </is>
      </c>
      <c r="D54" t="n">
        <v>146.03</v>
      </c>
      <c r="E54" t="n">
        <v>146.3</v>
      </c>
      <c r="F54" t="n">
        <v>146.9</v>
      </c>
      <c r="G54" t="n">
        <v>140.5</v>
      </c>
      <c r="H54" t="n">
        <v>140.95</v>
      </c>
      <c r="I54" t="n">
        <v>141.18</v>
      </c>
      <c r="J54" t="n">
        <v>142.99</v>
      </c>
      <c r="K54" t="n">
        <v>10554455</v>
      </c>
      <c r="L54" t="inlineStr">
        <is>
          <t>1,50,91,89,810.94</t>
        </is>
      </c>
      <c r="M54" t="inlineStr">
        <is>
          <t>53,727</t>
        </is>
      </c>
      <c r="N54" t="inlineStr">
        <is>
          <t>35,18,806</t>
        </is>
      </c>
      <c r="O54" t="n">
        <v>33.34</v>
      </c>
      <c r="P54" t="inlineStr">
        <is>
          <t>2026-01-08</t>
        </is>
      </c>
      <c r="Q54" t="n">
        <v>6.400000000000006</v>
      </c>
      <c r="R54" t="n">
        <v>0.1062500000000009</v>
      </c>
      <c r="S54" t="n">
        <v>8549308.449999999</v>
      </c>
      <c r="T54" t="n">
        <v>3.838499999999996</v>
      </c>
      <c r="U54" t="n">
        <v>138.316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129.11</v>
      </c>
      <c r="AE54" t="n">
        <v>156.75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1.234539034557819</v>
      </c>
      <c r="AM54" t="n">
        <v>1.667317962745867</v>
      </c>
      <c r="AN54" t="n">
        <v>0.5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07-Jan-2026</t>
        </is>
      </c>
      <c r="D55" t="n">
        <v>143.55</v>
      </c>
      <c r="E55" t="n">
        <v>143.7</v>
      </c>
      <c r="F55" t="n">
        <v>146.3</v>
      </c>
      <c r="G55" t="n">
        <v>142.85</v>
      </c>
      <c r="H55" t="n">
        <v>146.13</v>
      </c>
      <c r="I55" t="n">
        <v>146.03</v>
      </c>
      <c r="J55" t="n">
        <v>145.02</v>
      </c>
      <c r="K55" t="n">
        <v>9089693</v>
      </c>
      <c r="L55" t="inlineStr">
        <is>
          <t>1,31,82,11,588.22</t>
        </is>
      </c>
      <c r="M55" t="inlineStr">
        <is>
          <t>46,735</t>
        </is>
      </c>
      <c r="N55" t="inlineStr">
        <is>
          <t>28,39,711</t>
        </is>
      </c>
      <c r="O55" t="n">
        <v>31.24</v>
      </c>
      <c r="P55" t="inlineStr">
        <is>
          <t>2026-01-07</t>
        </is>
      </c>
      <c r="Q55" t="n">
        <v>3.450000000000017</v>
      </c>
      <c r="R55" t="n">
        <v>0.92173913043478</v>
      </c>
      <c r="S55" t="n">
        <v>8319615.95</v>
      </c>
      <c r="T55" t="n">
        <v>3.734999999999997</v>
      </c>
      <c r="U55" t="n">
        <v>137.908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129.11</v>
      </c>
      <c r="AE55" t="n">
        <v>156.75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1.092561610370969</v>
      </c>
      <c r="AM55" t="n">
        <v>0.9236947791164712</v>
      </c>
      <c r="AN55" t="n">
        <v>0.5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06-Jan-2026</t>
        </is>
      </c>
      <c r="D56" t="n">
        <v>144.57</v>
      </c>
      <c r="E56" t="n">
        <v>144.59</v>
      </c>
      <c r="F56" t="n">
        <v>146.02</v>
      </c>
      <c r="G56" t="n">
        <v>142.33</v>
      </c>
      <c r="H56" t="n">
        <v>143.55</v>
      </c>
      <c r="I56" t="n">
        <v>143.55</v>
      </c>
      <c r="J56" t="n">
        <v>144.02</v>
      </c>
      <c r="K56" t="n">
        <v>8695194</v>
      </c>
      <c r="L56" t="inlineStr">
        <is>
          <t>1,25,22,67,677.56</t>
        </is>
      </c>
      <c r="M56" t="inlineStr">
        <is>
          <t>39,641</t>
        </is>
      </c>
      <c r="N56" t="inlineStr">
        <is>
          <t>21,58,363</t>
        </is>
      </c>
      <c r="O56" t="n">
        <v>24.82</v>
      </c>
      <c r="P56" t="inlineStr">
        <is>
          <t>2026-01-06</t>
        </is>
      </c>
      <c r="Q56" t="n">
        <v>3.689999999999998</v>
      </c>
      <c r="R56" t="n">
        <v>0.3306233062330622</v>
      </c>
      <c r="S56" t="n">
        <v>8369663.8</v>
      </c>
      <c r="T56" t="n">
        <v>3.855999999999995</v>
      </c>
      <c r="U56" t="n">
        <v>137.3295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129.11</v>
      </c>
      <c r="AE56" t="n">
        <v>156.75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1.038894059281091</v>
      </c>
      <c r="AM56" t="n">
        <v>0.9569502074688804</v>
      </c>
      <c r="AN56" t="n">
        <v>0.5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05-Jan-2026</t>
        </is>
      </c>
      <c r="D57" t="n">
        <v>146.64</v>
      </c>
      <c r="E57" t="n">
        <v>147.5</v>
      </c>
      <c r="F57" t="n">
        <v>149.48</v>
      </c>
      <c r="G57" t="n">
        <v>143.64</v>
      </c>
      <c r="H57" t="n">
        <v>144.27</v>
      </c>
      <c r="I57" t="n">
        <v>144.57</v>
      </c>
      <c r="J57" t="n">
        <v>145.97</v>
      </c>
      <c r="K57" t="n">
        <v>12236304</v>
      </c>
      <c r="L57" t="inlineStr">
        <is>
          <t>1,78,61,81,266.39</t>
        </is>
      </c>
      <c r="M57" t="inlineStr">
        <is>
          <t>57,955</t>
        </is>
      </c>
      <c r="N57" t="inlineStr">
        <is>
          <t>46,72,264</t>
        </is>
      </c>
      <c r="O57" t="n">
        <v>38.18</v>
      </c>
      <c r="P57" t="inlineStr">
        <is>
          <t>2026-01-05</t>
        </is>
      </c>
      <c r="Q57" t="n">
        <v>5.840000000000003</v>
      </c>
      <c r="R57" t="n">
        <v>0.1592465753424668</v>
      </c>
      <c r="S57" t="n">
        <v>8386717.2</v>
      </c>
      <c r="T57" t="n">
        <v>3.919999999999995</v>
      </c>
      <c r="U57" t="n">
        <v>136.7125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129.11</v>
      </c>
      <c r="AE57" t="n">
        <v>156.75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1.459009968763463</v>
      </c>
      <c r="AM57" t="n">
        <v>1.48979591836735</v>
      </c>
      <c r="AN57" t="n">
        <v>0.5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02-Jan-2026</t>
        </is>
      </c>
      <c r="D58" t="n">
        <v>139.36</v>
      </c>
      <c r="E58" t="n">
        <v>140.05</v>
      </c>
      <c r="F58" t="n">
        <v>147.6</v>
      </c>
      <c r="G58" t="n">
        <v>140.05</v>
      </c>
      <c r="H58" t="n">
        <v>146.98</v>
      </c>
      <c r="I58" t="n">
        <v>146.64</v>
      </c>
      <c r="J58" t="n">
        <v>144.94</v>
      </c>
      <c r="K58" t="n">
        <v>28577864</v>
      </c>
      <c r="L58" t="inlineStr">
        <is>
          <t>4,14,20,89,361.98</t>
        </is>
      </c>
      <c r="M58" t="inlineStr">
        <is>
          <t>1,13,244</t>
        </is>
      </c>
      <c r="N58" t="inlineStr">
        <is>
          <t>84,02,257</t>
        </is>
      </c>
      <c r="O58" t="n">
        <v>29.4</v>
      </c>
      <c r="P58" t="inlineStr">
        <is>
          <t>2026-01-02</t>
        </is>
      </c>
      <c r="Q58" t="n">
        <v>7.549999999999983</v>
      </c>
      <c r="R58" t="n">
        <v>0.8728476821192039</v>
      </c>
      <c r="S58" t="n">
        <v>8357925.75</v>
      </c>
      <c r="T58" t="n">
        <v>3.892499999999994</v>
      </c>
      <c r="U58" t="n">
        <v>136.154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129.11</v>
      </c>
      <c r="AE58" t="n">
        <v>156.75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3.41925315620326</v>
      </c>
      <c r="AM58" t="n">
        <v>1.939627488760435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01-Jan-2026</t>
        </is>
      </c>
      <c r="D59" t="n">
        <v>139.9</v>
      </c>
      <c r="E59" t="n">
        <v>141</v>
      </c>
      <c r="F59" t="n">
        <v>142.3</v>
      </c>
      <c r="G59" t="n">
        <v>138.74</v>
      </c>
      <c r="H59" t="n">
        <v>139.15</v>
      </c>
      <c r="I59" t="n">
        <v>139.36</v>
      </c>
      <c r="J59" t="n">
        <v>140.17</v>
      </c>
      <c r="K59" t="n">
        <v>8273710</v>
      </c>
      <c r="L59" t="inlineStr">
        <is>
          <t>1,15,97,65,952.73</t>
        </is>
      </c>
      <c r="M59" t="inlineStr">
        <is>
          <t>37,100</t>
        </is>
      </c>
      <c r="N59" t="inlineStr">
        <is>
          <t>23,34,562</t>
        </is>
      </c>
      <c r="O59" t="n">
        <v>28.22</v>
      </c>
      <c r="P59" t="inlineStr">
        <is>
          <t>2026-01-01</t>
        </is>
      </c>
      <c r="Q59" t="n">
        <v>3.560000000000002</v>
      </c>
      <c r="R59" t="n">
        <v>0.1741573033707877</v>
      </c>
      <c r="S59" t="n">
        <v>7152055.4</v>
      </c>
      <c r="T59" t="n">
        <v>3.639999999999995</v>
      </c>
      <c r="U59" t="n">
        <v>135.6595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129.11</v>
      </c>
      <c r="AE59" t="n">
        <v>156.75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1.15682968563135</v>
      </c>
      <c r="AM59" t="n">
        <v>0.97802197802198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31-Dec-2025</t>
        </is>
      </c>
      <c r="D60" t="n">
        <v>136.86</v>
      </c>
      <c r="E60" t="n">
        <v>136.86</v>
      </c>
      <c r="F60" t="n">
        <v>141.25</v>
      </c>
      <c r="G60" t="n">
        <v>136.85</v>
      </c>
      <c r="H60" t="n">
        <v>139.71</v>
      </c>
      <c r="I60" t="n">
        <v>139.9</v>
      </c>
      <c r="J60" t="n">
        <v>140.09</v>
      </c>
      <c r="K60" t="n">
        <v>7422921</v>
      </c>
      <c r="L60" t="inlineStr">
        <is>
          <t>1,03,98,73,623.83</t>
        </is>
      </c>
      <c r="M60" t="inlineStr">
        <is>
          <t>35,656</t>
        </is>
      </c>
      <c r="N60" t="inlineStr">
        <is>
          <t>19,06,793</t>
        </is>
      </c>
      <c r="O60" t="n">
        <v>25.69</v>
      </c>
      <c r="P60" t="inlineStr">
        <is>
          <t>2025-12-31</t>
        </is>
      </c>
      <c r="Q60" t="n">
        <v>4.400000000000006</v>
      </c>
      <c r="R60" t="n">
        <v>0.6931818181818199</v>
      </c>
      <c r="S60" t="n">
        <v>7054795.9</v>
      </c>
      <c r="T60" t="n">
        <v>3.699499999999994</v>
      </c>
      <c r="U60" t="n">
        <v>135.5335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129.11</v>
      </c>
      <c r="AE60" t="n">
        <v>156.75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1.05218082921435</v>
      </c>
      <c r="AM60" t="n">
        <v>1.189349912150294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30-Dec-2025</t>
        </is>
      </c>
      <c r="D61" t="n">
        <v>138.71</v>
      </c>
      <c r="E61" t="n">
        <v>138.69</v>
      </c>
      <c r="F61" t="n">
        <v>138.69</v>
      </c>
      <c r="G61" t="n">
        <v>135.62</v>
      </c>
      <c r="H61" t="n">
        <v>137.25</v>
      </c>
      <c r="I61" t="n">
        <v>136.86</v>
      </c>
      <c r="J61" t="n">
        <v>136.86</v>
      </c>
      <c r="K61" t="n">
        <v>6007412</v>
      </c>
      <c r="L61" t="inlineStr">
        <is>
          <t>82,21,92,574.14</t>
        </is>
      </c>
      <c r="M61" t="inlineStr">
        <is>
          <t>35,249</t>
        </is>
      </c>
      <c r="N61" t="inlineStr">
        <is>
          <t>26,65,847</t>
        </is>
      </c>
      <c r="O61" t="n">
        <v>44.38</v>
      </c>
      <c r="P61" t="inlineStr">
        <is>
          <t>2025-12-30</t>
        </is>
      </c>
      <c r="Q61" t="n">
        <v>3.069999999999993</v>
      </c>
      <c r="R61" t="n">
        <v>0.4039087947882774</v>
      </c>
      <c r="S61" t="n">
        <v>6960043.65</v>
      </c>
      <c r="T61" t="n">
        <v>3.618499999999993</v>
      </c>
      <c r="U61" t="n">
        <v>135.5475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129.11</v>
      </c>
      <c r="AE61" t="n">
        <v>156.75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0.8631284948909766</v>
      </c>
      <c r="AM61" t="n">
        <v>0.8484178527013954</v>
      </c>
      <c r="AN61" t="n">
        <v>0.5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29-Dec-2025</t>
        </is>
      </c>
      <c r="D62" t="n">
        <v>140.99</v>
      </c>
      <c r="E62" t="n">
        <v>141.99</v>
      </c>
      <c r="F62" t="n">
        <v>142.75</v>
      </c>
      <c r="G62" t="n">
        <v>138.1</v>
      </c>
      <c r="H62" t="n">
        <v>138.65</v>
      </c>
      <c r="I62" t="n">
        <v>138.71</v>
      </c>
      <c r="J62" t="n">
        <v>140.24</v>
      </c>
      <c r="K62" t="n">
        <v>7619648</v>
      </c>
      <c r="L62" t="inlineStr">
        <is>
          <t>1,06,85,99,323.46</t>
        </is>
      </c>
      <c r="M62" t="inlineStr">
        <is>
          <t>42,216</t>
        </is>
      </c>
      <c r="N62" t="inlineStr">
        <is>
          <t>24,35,581</t>
        </is>
      </c>
      <c r="O62" t="n">
        <v>31.96</v>
      </c>
      <c r="P62" t="inlineStr">
        <is>
          <t>2025-12-29</t>
        </is>
      </c>
      <c r="Q62" t="n">
        <v>4.650000000000006</v>
      </c>
      <c r="R62" t="n">
        <v>0.1311827956989275</v>
      </c>
      <c r="S62" t="n">
        <v>6813185.65</v>
      </c>
      <c r="T62" t="n">
        <v>3.579999999999994</v>
      </c>
      <c r="U62" t="n">
        <v>135.8285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129.11</v>
      </c>
      <c r="AE62" t="n">
        <v>156.75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1.118367881256839</v>
      </c>
      <c r="AM62" t="n">
        <v>1.29888268156425</v>
      </c>
      <c r="AN62" t="n">
        <v>0.5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26-Dec-2025</t>
        </is>
      </c>
      <c r="D63" t="n">
        <v>138.1</v>
      </c>
      <c r="E63" t="n">
        <v>137.76</v>
      </c>
      <c r="F63" t="n">
        <v>143.3</v>
      </c>
      <c r="G63" t="n">
        <v>137.21</v>
      </c>
      <c r="H63" t="n">
        <v>140.86</v>
      </c>
      <c r="I63" t="n">
        <v>140.99</v>
      </c>
      <c r="J63" t="n">
        <v>141.74</v>
      </c>
      <c r="K63" t="n">
        <v>22038445</v>
      </c>
      <c r="L63" t="inlineStr">
        <is>
          <t>3,12,36,69,817.02</t>
        </is>
      </c>
      <c r="M63" t="inlineStr">
        <is>
          <t>78,553</t>
        </is>
      </c>
      <c r="N63" t="inlineStr">
        <is>
          <t>72,05,701</t>
        </is>
      </c>
      <c r="O63" t="n">
        <v>32.7</v>
      </c>
      <c r="P63" t="inlineStr">
        <is>
          <t>2025-12-26</t>
        </is>
      </c>
      <c r="Q63" t="n">
        <v>6.090000000000003</v>
      </c>
      <c r="R63" t="n">
        <v>0.6206896551724136</v>
      </c>
      <c r="S63" t="n">
        <v>6555703.1</v>
      </c>
      <c r="T63" t="n">
        <v>3.436499999999994</v>
      </c>
      <c r="U63" t="n">
        <v>136.038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129.11</v>
      </c>
      <c r="AE63" t="n">
        <v>158.7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3.361721033400674</v>
      </c>
      <c r="AM63" t="n">
        <v>1.772151898734181</v>
      </c>
      <c r="AN63" t="n">
        <v>0.5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24-Dec-2025</t>
        </is>
      </c>
      <c r="D64" t="n">
        <v>138.73</v>
      </c>
      <c r="E64" t="n">
        <v>139</v>
      </c>
      <c r="F64" t="n">
        <v>139.95</v>
      </c>
      <c r="G64" t="n">
        <v>137.55</v>
      </c>
      <c r="H64" t="n">
        <v>137.75</v>
      </c>
      <c r="I64" t="n">
        <v>138.1</v>
      </c>
      <c r="J64" t="n">
        <v>138.77</v>
      </c>
      <c r="K64" t="n">
        <v>5479430</v>
      </c>
      <c r="L64" t="inlineStr">
        <is>
          <t>76,03,78,017.82</t>
        </is>
      </c>
      <c r="M64" t="inlineStr">
        <is>
          <t>33,973</t>
        </is>
      </c>
      <c r="N64" t="inlineStr">
        <is>
          <t>20,79,362</t>
        </is>
      </c>
      <c r="O64" t="n">
        <v>37.95</v>
      </c>
      <c r="P64" t="inlineStr">
        <is>
          <t>2025-12-24</t>
        </is>
      </c>
      <c r="Q64" t="n">
        <v>2.399999999999977</v>
      </c>
      <c r="R64" t="n">
        <v>0.2291666666666617</v>
      </c>
      <c r="S64" t="n">
        <v>5577691.65</v>
      </c>
      <c r="T64" t="n">
        <v>3.250999999999993</v>
      </c>
      <c r="U64" t="n">
        <v>136.1765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129.11</v>
      </c>
      <c r="AE64" t="n">
        <v>158.7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0.9823830974951796</v>
      </c>
      <c r="AM64" t="n">
        <v>0.738234389418635</v>
      </c>
      <c r="AN64" t="n">
        <v>0.5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23-Dec-2025</t>
        </is>
      </c>
      <c r="D65" t="n">
        <v>135.67</v>
      </c>
      <c r="E65" t="n">
        <v>136.2</v>
      </c>
      <c r="F65" t="n">
        <v>141.1</v>
      </c>
      <c r="G65" t="n">
        <v>135.38</v>
      </c>
      <c r="H65" t="n">
        <v>139</v>
      </c>
      <c r="I65" t="n">
        <v>138.73</v>
      </c>
      <c r="J65" t="n">
        <v>138.85</v>
      </c>
      <c r="K65" t="n">
        <v>13763143</v>
      </c>
      <c r="L65" t="inlineStr">
        <is>
          <t>1,91,10,77,400.46</t>
        </is>
      </c>
      <c r="M65" t="inlineStr">
        <is>
          <t>62,122</t>
        </is>
      </c>
      <c r="N65" t="inlineStr">
        <is>
          <t>38,13,505</t>
        </is>
      </c>
      <c r="O65" t="n">
        <v>27.71</v>
      </c>
      <c r="P65" t="inlineStr">
        <is>
          <t>2025-12-23</t>
        </is>
      </c>
      <c r="Q65" t="n">
        <v>5.719999999999999</v>
      </c>
      <c r="R65" t="n">
        <v>0.5856643356643347</v>
      </c>
      <c r="S65" t="n">
        <v>5488271.65</v>
      </c>
      <c r="T65" t="n">
        <v>3.265499999999995</v>
      </c>
      <c r="U65" t="n">
        <v>136.489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129.11</v>
      </c>
      <c r="AE65" t="n">
        <v>158.7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2.50773720356936</v>
      </c>
      <c r="AM65" t="n">
        <v>1.751645996018989</v>
      </c>
      <c r="AN65" t="n">
        <v>0.5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22-Dec-2025</t>
        </is>
      </c>
      <c r="D66" t="n">
        <v>133.19</v>
      </c>
      <c r="E66" t="n">
        <v>134</v>
      </c>
      <c r="F66" t="n">
        <v>136.41</v>
      </c>
      <c r="G66" t="n">
        <v>133.77</v>
      </c>
      <c r="H66" t="n">
        <v>135.7</v>
      </c>
      <c r="I66" t="n">
        <v>135.67</v>
      </c>
      <c r="J66" t="n">
        <v>135.62</v>
      </c>
      <c r="K66" t="n">
        <v>5217248</v>
      </c>
      <c r="L66" t="inlineStr">
        <is>
          <t>70,75,87,156.49</t>
        </is>
      </c>
      <c r="M66" t="inlineStr">
        <is>
          <t>32,306</t>
        </is>
      </c>
      <c r="N66" t="inlineStr">
        <is>
          <t>16,58,953</t>
        </is>
      </c>
      <c r="O66" t="n">
        <v>31.8</v>
      </c>
      <c r="P66" t="inlineStr">
        <is>
          <t>2025-12-22</t>
        </is>
      </c>
      <c r="Q66" t="n">
        <v>2.639999999999986</v>
      </c>
      <c r="R66" t="n">
        <v>0.7196969696969648</v>
      </c>
      <c r="S66" t="n">
        <v>5048878.35</v>
      </c>
      <c r="T66" t="n">
        <v>3.116999999999995</v>
      </c>
      <c r="U66" t="n">
        <v>136.6205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129.11</v>
      </c>
      <c r="AE66" t="n">
        <v>158.7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1.033347931625249</v>
      </c>
      <c r="AM66" t="n">
        <v>0.8469682386910462</v>
      </c>
      <c r="AN66" t="n">
        <v>0.5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19-Dec-2025</t>
        </is>
      </c>
      <c r="D67" t="n">
        <v>131.42</v>
      </c>
      <c r="E67" t="n">
        <v>132</v>
      </c>
      <c r="F67" t="n">
        <v>133.42</v>
      </c>
      <c r="G67" t="n">
        <v>131.05</v>
      </c>
      <c r="H67" t="n">
        <v>133</v>
      </c>
      <c r="I67" t="n">
        <v>133.19</v>
      </c>
      <c r="J67" t="n">
        <v>132.24</v>
      </c>
      <c r="K67" t="n">
        <v>4037139</v>
      </c>
      <c r="L67" t="inlineStr">
        <is>
          <t>53,38,57,803.85</t>
        </is>
      </c>
      <c r="M67" t="inlineStr">
        <is>
          <t>30,951</t>
        </is>
      </c>
      <c r="N67" t="inlineStr">
        <is>
          <t>15,99,427</t>
        </is>
      </c>
      <c r="O67" t="n">
        <v>39.62</v>
      </c>
      <c r="P67" t="inlineStr">
        <is>
          <t>2025-12-19</t>
        </is>
      </c>
      <c r="Q67" t="n">
        <v>2.369999999999976</v>
      </c>
      <c r="R67" t="n">
        <v>0.9029535864978936</v>
      </c>
      <c r="S67" t="n">
        <v>4975815.8</v>
      </c>
      <c r="T67" t="n">
        <v>3.132999999999996</v>
      </c>
      <c r="U67" t="n">
        <v>136.9615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129.11</v>
      </c>
      <c r="AE67" t="n">
        <v>158.7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0.8113521806816081</v>
      </c>
      <c r="AM67" t="n">
        <v>0.7564634535588827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18-Dec-2025</t>
        </is>
      </c>
      <c r="D68" t="n">
        <v>131.43</v>
      </c>
      <c r="E68" t="n">
        <v>131.3</v>
      </c>
      <c r="F68" t="n">
        <v>132.6</v>
      </c>
      <c r="G68" t="n">
        <v>129.58</v>
      </c>
      <c r="H68" t="n">
        <v>131.25</v>
      </c>
      <c r="I68" t="n">
        <v>131.42</v>
      </c>
      <c r="J68" t="n">
        <v>131.23</v>
      </c>
      <c r="K68" t="n">
        <v>4469203</v>
      </c>
      <c r="L68" t="inlineStr">
        <is>
          <t>58,64,77,911.02</t>
        </is>
      </c>
      <c r="M68" t="inlineStr">
        <is>
          <t>27,213</t>
        </is>
      </c>
      <c r="N68" t="inlineStr">
        <is>
          <t>13,36,455</t>
        </is>
      </c>
      <c r="O68" t="n">
        <v>29.9</v>
      </c>
      <c r="P68" t="inlineStr">
        <is>
          <t>2025-12-18</t>
        </is>
      </c>
      <c r="Q68" t="n">
        <v>3.019999999999982</v>
      </c>
      <c r="R68" t="n">
        <v>0.6092715231788033</v>
      </c>
      <c r="S68" t="n">
        <v>4979095.9</v>
      </c>
      <c r="T68" t="n">
        <v>3.152999999999998</v>
      </c>
      <c r="U68" t="n">
        <v>137.5225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129.11</v>
      </c>
      <c r="AE68" t="n">
        <v>158.7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0.8975932759198311</v>
      </c>
      <c r="AM68" t="n">
        <v>0.9578179511576228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17-Dec-2025</t>
        </is>
      </c>
      <c r="D69" t="n">
        <v>133.87</v>
      </c>
      <c r="E69" t="n">
        <v>133.5</v>
      </c>
      <c r="F69" t="n">
        <v>134.21</v>
      </c>
      <c r="G69" t="n">
        <v>131</v>
      </c>
      <c r="H69" t="n">
        <v>131.1</v>
      </c>
      <c r="I69" t="n">
        <v>131.43</v>
      </c>
      <c r="J69" t="n">
        <v>132.26</v>
      </c>
      <c r="K69" t="n">
        <v>4043309</v>
      </c>
      <c r="L69" t="inlineStr">
        <is>
          <t>53,47,61,893.71</t>
        </is>
      </c>
      <c r="M69" t="inlineStr">
        <is>
          <t>31,476</t>
        </is>
      </c>
      <c r="N69" t="inlineStr">
        <is>
          <t>15,69,811</t>
        </is>
      </c>
      <c r="O69" t="n">
        <v>38.82</v>
      </c>
      <c r="P69" t="inlineStr">
        <is>
          <t>2025-12-17</t>
        </is>
      </c>
      <c r="Q69" t="n">
        <v>3.210000000000008</v>
      </c>
      <c r="R69" t="n">
        <v>0.1339563862928366</v>
      </c>
      <c r="S69" t="n">
        <v>4912973.25</v>
      </c>
      <c r="T69" t="n">
        <v>3.087499999999999</v>
      </c>
      <c r="U69" t="n">
        <v>138.2835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129.11</v>
      </c>
      <c r="AE69" t="n">
        <v>158.7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0.8229861621982167</v>
      </c>
      <c r="AM69" t="n">
        <v>1.039676113360327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16-Dec-2025</t>
        </is>
      </c>
      <c r="D70" t="n">
        <v>135.46</v>
      </c>
      <c r="E70" t="n">
        <v>135.46</v>
      </c>
      <c r="F70" t="n">
        <v>135.5</v>
      </c>
      <c r="G70" t="n">
        <v>133.25</v>
      </c>
      <c r="H70" t="n">
        <v>133.35</v>
      </c>
      <c r="I70" t="n">
        <v>133.87</v>
      </c>
      <c r="J70" t="n">
        <v>134.19</v>
      </c>
      <c r="K70" t="n">
        <v>2540425</v>
      </c>
      <c r="L70" t="inlineStr">
        <is>
          <t>34,09,04,008.76</t>
        </is>
      </c>
      <c r="M70" t="inlineStr">
        <is>
          <t>24,049</t>
        </is>
      </c>
      <c r="N70" t="inlineStr">
        <is>
          <t>9,95,517</t>
        </is>
      </c>
      <c r="O70" t="n">
        <v>39.19</v>
      </c>
      <c r="P70" t="inlineStr">
        <is>
          <t>2025-12-16</t>
        </is>
      </c>
      <c r="Q70" t="n">
        <v>2.25</v>
      </c>
      <c r="R70" t="n">
        <v>0.2755555555555575</v>
      </c>
      <c r="S70" t="n">
        <v>4878315.1</v>
      </c>
      <c r="T70" t="n">
        <v>3.020499999999998</v>
      </c>
      <c r="U70" t="n">
        <v>139.067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129.11</v>
      </c>
      <c r="AE70" t="n">
        <v>158.7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0.5207586939187262</v>
      </c>
      <c r="AM70" t="n">
        <v>0.7449097831484858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15-Dec-2025</t>
        </is>
      </c>
      <c r="D71" t="n">
        <v>136.18</v>
      </c>
      <c r="E71" t="n">
        <v>136.16</v>
      </c>
      <c r="F71" t="n">
        <v>136.16</v>
      </c>
      <c r="G71" t="n">
        <v>134.5</v>
      </c>
      <c r="H71" t="n">
        <v>135.14</v>
      </c>
      <c r="I71" t="n">
        <v>135.46</v>
      </c>
      <c r="J71" t="n">
        <v>135.34</v>
      </c>
      <c r="K71" t="n">
        <v>2980237</v>
      </c>
      <c r="L71" t="inlineStr">
        <is>
          <t>40,33,57,734.14</t>
        </is>
      </c>
      <c r="M71" t="inlineStr">
        <is>
          <t>21,254</t>
        </is>
      </c>
      <c r="N71" t="inlineStr">
        <is>
          <t>12,57,765</t>
        </is>
      </c>
      <c r="O71" t="n">
        <v>42.2</v>
      </c>
      <c r="P71" t="inlineStr">
        <is>
          <t>2025-12-15</t>
        </is>
      </c>
      <c r="Q71" t="n">
        <v>1.659999999999997</v>
      </c>
      <c r="R71" t="n">
        <v>0.5783132530120542</v>
      </c>
      <c r="S71" t="n">
        <v>5025404.2</v>
      </c>
      <c r="T71" t="n">
        <v>3.057999999999998</v>
      </c>
      <c r="U71" t="n">
        <v>139.7775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129.11</v>
      </c>
      <c r="AE71" t="n">
        <v>158.7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0.5930342876698356</v>
      </c>
      <c r="AM71" t="n">
        <v>0.5428384565075204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12-Dec-2025</t>
        </is>
      </c>
      <c r="D72" t="n">
        <v>134.48</v>
      </c>
      <c r="E72" t="n">
        <v>135</v>
      </c>
      <c r="F72" t="n">
        <v>136.64</v>
      </c>
      <c r="G72" t="n">
        <v>134.5</v>
      </c>
      <c r="H72" t="n">
        <v>135.91</v>
      </c>
      <c r="I72" t="n">
        <v>136.18</v>
      </c>
      <c r="J72" t="n">
        <v>135.37</v>
      </c>
      <c r="K72" t="n">
        <v>3598713</v>
      </c>
      <c r="L72" t="inlineStr">
        <is>
          <t>48,71,63,854.02</t>
        </is>
      </c>
      <c r="M72" t="inlineStr">
        <is>
          <t>25,148</t>
        </is>
      </c>
      <c r="N72" t="inlineStr">
        <is>
          <t>14,13,916</t>
        </is>
      </c>
      <c r="O72" t="n">
        <v>39.29</v>
      </c>
      <c r="P72" t="inlineStr">
        <is>
          <t>2025-12-12</t>
        </is>
      </c>
      <c r="Q72" t="n">
        <v>2.139999999999986</v>
      </c>
      <c r="R72" t="n">
        <v>0.7850467289719708</v>
      </c>
      <c r="S72" t="n">
        <v>5143705.3</v>
      </c>
      <c r="T72" t="n">
        <v>3.118499999999999</v>
      </c>
      <c r="U72" t="n">
        <v>140.54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129.11</v>
      </c>
      <c r="AE72" t="n">
        <v>158.7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0.6996343666889314</v>
      </c>
      <c r="AM72" t="n">
        <v>0.6862273528940155</v>
      </c>
      <c r="AN72" t="n">
        <v>0.5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11-Dec-2025</t>
        </is>
      </c>
      <c r="D73" t="n">
        <v>133.02</v>
      </c>
      <c r="E73" t="n">
        <v>133.02</v>
      </c>
      <c r="F73" t="n">
        <v>134.91</v>
      </c>
      <c r="G73" t="n">
        <v>132.25</v>
      </c>
      <c r="H73" t="n">
        <v>134.49</v>
      </c>
      <c r="I73" t="n">
        <v>134.48</v>
      </c>
      <c r="J73" t="n">
        <v>133.95</v>
      </c>
      <c r="K73" t="n">
        <v>4341676</v>
      </c>
      <c r="L73" t="inlineStr">
        <is>
          <t>58,15,71,266.46</t>
        </is>
      </c>
      <c r="M73" t="inlineStr">
        <is>
          <t>30,387</t>
        </is>
      </c>
      <c r="N73" t="inlineStr">
        <is>
          <t>13,32,501</t>
        </is>
      </c>
      <c r="O73" t="n">
        <v>30.69</v>
      </c>
      <c r="P73" t="inlineStr">
        <is>
          <t>2025-12-11</t>
        </is>
      </c>
      <c r="Q73" t="n">
        <v>2.659999999999997</v>
      </c>
      <c r="R73" t="n">
        <v>0.8383458646616514</v>
      </c>
      <c r="S73" t="n">
        <v>5236168.3</v>
      </c>
      <c r="T73" t="n">
        <v>3.143499999999998</v>
      </c>
      <c r="U73" t="n">
        <v>141.2115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129.11</v>
      </c>
      <c r="AE73" t="n">
        <v>158.7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0.8291704451134621</v>
      </c>
      <c r="AM73" t="n">
        <v>0.8461905519325585</v>
      </c>
      <c r="AN73" t="n">
        <v>0.5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10-Dec-2025</t>
        </is>
      </c>
      <c r="D74" t="n">
        <v>134.46</v>
      </c>
      <c r="E74" t="n">
        <v>135</v>
      </c>
      <c r="F74" t="n">
        <v>136.33</v>
      </c>
      <c r="G74" t="n">
        <v>132</v>
      </c>
      <c r="H74" t="n">
        <v>132.6</v>
      </c>
      <c r="I74" t="n">
        <v>133.02</v>
      </c>
      <c r="J74" t="n">
        <v>134.33</v>
      </c>
      <c r="K74" t="n">
        <v>5960605</v>
      </c>
      <c r="L74" t="inlineStr">
        <is>
          <t>80,06,78,554.86</t>
        </is>
      </c>
      <c r="M74" t="inlineStr">
        <is>
          <t>36,984</t>
        </is>
      </c>
      <c r="N74" t="inlineStr">
        <is>
          <t>22,22,047</t>
        </is>
      </c>
      <c r="O74" t="n">
        <v>37.28</v>
      </c>
      <c r="P74" t="inlineStr">
        <is>
          <t>2025-12-10</t>
        </is>
      </c>
      <c r="Q74" t="n">
        <v>4.330000000000013</v>
      </c>
      <c r="R74" t="n">
        <v>0.2355658198614335</v>
      </c>
      <c r="S74" t="n">
        <v>5249234.1</v>
      </c>
      <c r="T74" t="n">
        <v>3.164499999999998</v>
      </c>
      <c r="U74" t="n">
        <v>141.952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129.11</v>
      </c>
      <c r="AE74" t="n">
        <v>158.7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1.135518989332177</v>
      </c>
      <c r="AM74" t="n">
        <v>1.368304629483335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09-Dec-2025</t>
        </is>
      </c>
      <c r="D75" t="n">
        <v>131.21</v>
      </c>
      <c r="E75" t="n">
        <v>131</v>
      </c>
      <c r="F75" t="n">
        <v>134.98</v>
      </c>
      <c r="G75" t="n">
        <v>129.11</v>
      </c>
      <c r="H75" t="n">
        <v>134.72</v>
      </c>
      <c r="I75" t="n">
        <v>134.46</v>
      </c>
      <c r="J75" t="n">
        <v>132.24</v>
      </c>
      <c r="K75" t="n">
        <v>10090650</v>
      </c>
      <c r="L75" t="inlineStr">
        <is>
          <t>1,33,44,06,781.59</t>
        </is>
      </c>
      <c r="M75" t="inlineStr">
        <is>
          <t>56,407</t>
        </is>
      </c>
      <c r="N75" t="inlineStr">
        <is>
          <t>33,94,740</t>
        </is>
      </c>
      <c r="O75" t="n">
        <v>33.64</v>
      </c>
      <c r="P75" t="inlineStr">
        <is>
          <t>2025-12-09</t>
        </is>
      </c>
      <c r="Q75" t="n">
        <v>5.869999999999976</v>
      </c>
      <c r="R75" t="n">
        <v>0.9114139693356076</v>
      </c>
      <c r="S75" t="n">
        <v>5284563.35</v>
      </c>
      <c r="T75" t="n">
        <v>3.144499999999996</v>
      </c>
      <c r="U75" t="n">
        <v>142.8475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129.11</v>
      </c>
      <c r="AE75" t="n">
        <v>158.7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1.909457665977266</v>
      </c>
      <c r="AM75" t="n">
        <v>1.866751470822065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08-Dec-2025</t>
        </is>
      </c>
      <c r="D76" t="n">
        <v>133.4</v>
      </c>
      <c r="E76" t="n">
        <v>133.69</v>
      </c>
      <c r="F76" t="n">
        <v>134.75</v>
      </c>
      <c r="G76" t="n">
        <v>129.78</v>
      </c>
      <c r="H76" t="n">
        <v>131.05</v>
      </c>
      <c r="I76" t="n">
        <v>131.21</v>
      </c>
      <c r="J76" t="n">
        <v>131.85</v>
      </c>
      <c r="K76" t="n">
        <v>9036262</v>
      </c>
      <c r="L76" t="inlineStr">
        <is>
          <t>1,19,14,26,739.63</t>
        </is>
      </c>
      <c r="M76" t="inlineStr">
        <is>
          <t>59,369</t>
        </is>
      </c>
      <c r="N76" t="inlineStr">
        <is>
          <t>40,54,372</t>
        </is>
      </c>
      <c r="O76" t="n">
        <v>44.87</v>
      </c>
      <c r="P76" t="inlineStr">
        <is>
          <t>2025-12-08</t>
        </is>
      </c>
      <c r="Q76" t="n">
        <v>4.969999999999999</v>
      </c>
      <c r="R76" t="n">
        <v>0.2877263581488948</v>
      </c>
      <c r="S76" t="n">
        <v>5011738.15</v>
      </c>
      <c r="T76" t="n">
        <v>2.991499999999996</v>
      </c>
      <c r="U76" t="n">
        <v>143.5765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129.78</v>
      </c>
      <c r="AE76" t="n">
        <v>158.7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  <c r="AL76" t="n">
        <v>1.803019577150095</v>
      </c>
      <c r="AM76" t="n">
        <v>1.661373892695974</v>
      </c>
      <c r="AN76" t="n">
        <v>0.9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05-Dec-2025</t>
        </is>
      </c>
      <c r="D77" t="n">
        <v>136.75</v>
      </c>
      <c r="E77" t="n">
        <v>136.75</v>
      </c>
      <c r="F77" t="n">
        <v>137.29</v>
      </c>
      <c r="G77" t="n">
        <v>132</v>
      </c>
      <c r="H77" t="n">
        <v>133.85</v>
      </c>
      <c r="I77" t="n">
        <v>133.4</v>
      </c>
      <c r="J77" t="n">
        <v>133.5</v>
      </c>
      <c r="K77" t="n">
        <v>11660475</v>
      </c>
      <c r="L77" t="inlineStr">
        <is>
          <t>1,55,66,32,682.79</t>
        </is>
      </c>
      <c r="M77" t="inlineStr">
        <is>
          <t>75,815</t>
        </is>
      </c>
      <c r="N77" t="inlineStr">
        <is>
          <t>37,53,483</t>
        </is>
      </c>
      <c r="O77" t="n">
        <v>32.19</v>
      </c>
      <c r="P77" t="inlineStr">
        <is>
          <t>2025-12-05</t>
        </is>
      </c>
      <c r="Q77" t="n">
        <v>5.289999999999992</v>
      </c>
      <c r="R77" t="n">
        <v>0.2646502835538767</v>
      </c>
      <c r="S77" t="n">
        <v>4721154.45</v>
      </c>
      <c r="T77" t="n">
        <v>2.834499999999997</v>
      </c>
      <c r="U77" t="n">
        <v>144.4515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132</v>
      </c>
      <c r="AE77" t="n">
        <v>158.7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2.469835529316352</v>
      </c>
      <c r="AM77" t="n">
        <v>1.866290351031927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04-Dec-2025</t>
        </is>
      </c>
      <c r="D78" t="n">
        <v>136.84</v>
      </c>
      <c r="E78" t="n">
        <v>137</v>
      </c>
      <c r="F78" t="n">
        <v>138.8</v>
      </c>
      <c r="G78" t="n">
        <v>136.3</v>
      </c>
      <c r="H78" t="n">
        <v>136.71</v>
      </c>
      <c r="I78" t="n">
        <v>136.75</v>
      </c>
      <c r="J78" t="n">
        <v>137.26</v>
      </c>
      <c r="K78" t="n">
        <v>4460457</v>
      </c>
      <c r="L78" t="inlineStr">
        <is>
          <t>61,22,38,334.97</t>
        </is>
      </c>
      <c r="M78" t="inlineStr">
        <is>
          <t>31,782</t>
        </is>
      </c>
      <c r="N78" t="inlineStr">
        <is>
          <t>15,12,093</t>
        </is>
      </c>
      <c r="O78" t="n">
        <v>33.9</v>
      </c>
      <c r="P78" t="inlineStr">
        <is>
          <t>2025-12-04</t>
        </is>
      </c>
      <c r="Q78" t="n">
        <v>2.5</v>
      </c>
      <c r="R78" t="n">
        <v>0.1799999999999954</v>
      </c>
      <c r="S78" t="n">
        <v>4405036.55</v>
      </c>
      <c r="T78" t="n">
        <v>2.776999999999997</v>
      </c>
      <c r="U78" t="n">
        <v>145.25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136.2</v>
      </c>
      <c r="AE78" t="n">
        <v>159.81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1.01258115554115</v>
      </c>
      <c r="AM78" t="n">
        <v>0.9002520705797634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03-Dec-2025</t>
        </is>
      </c>
      <c r="D79" t="n">
        <v>140.18</v>
      </c>
      <c r="E79" t="n">
        <v>140.24</v>
      </c>
      <c r="F79" t="n">
        <v>140.95</v>
      </c>
      <c r="G79" t="n">
        <v>136.2</v>
      </c>
      <c r="H79" t="n">
        <v>137.15</v>
      </c>
      <c r="I79" t="n">
        <v>136.84</v>
      </c>
      <c r="J79" t="n">
        <v>138.02</v>
      </c>
      <c r="K79" t="n">
        <v>6328520</v>
      </c>
      <c r="L79" t="inlineStr">
        <is>
          <t>87,34,83,372.46</t>
        </is>
      </c>
      <c r="M79" t="inlineStr">
        <is>
          <t>51,133</t>
        </is>
      </c>
      <c r="N79" t="inlineStr">
        <is>
          <t>27,39,700</t>
        </is>
      </c>
      <c r="O79" t="n">
        <v>43.29</v>
      </c>
      <c r="P79" t="inlineStr">
        <is>
          <t>2025-12-03</t>
        </is>
      </c>
      <c r="Q79" t="n">
        <v>4.75</v>
      </c>
      <c r="R79" t="n">
        <v>0.1347368421052662</v>
      </c>
      <c r="S79" t="n">
        <v>4474110.15</v>
      </c>
      <c r="T79" t="n">
        <v>2.816999999999998</v>
      </c>
      <c r="U79" t="n">
        <v>145.8405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136.2</v>
      </c>
      <c r="AE79" t="n">
        <v>163.35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1.414475680711616</v>
      </c>
      <c r="AM79" t="n">
        <v>1.686190983315586</v>
      </c>
      <c r="AN79" t="n">
        <v>0.5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02-Dec-2025</t>
        </is>
      </c>
      <c r="D80" t="n">
        <v>142.48</v>
      </c>
      <c r="E80" t="n">
        <v>142.01</v>
      </c>
      <c r="F80" t="n">
        <v>142.39</v>
      </c>
      <c r="G80" t="n">
        <v>139.61</v>
      </c>
      <c r="H80" t="n">
        <v>140.48</v>
      </c>
      <c r="I80" t="n">
        <v>140.18</v>
      </c>
      <c r="J80" t="n">
        <v>140.65</v>
      </c>
      <c r="K80" t="n">
        <v>5527876</v>
      </c>
      <c r="L80" t="inlineStr">
        <is>
          <t>77,74,95,933.83</t>
        </is>
      </c>
      <c r="M80" t="inlineStr">
        <is>
          <t>44,203</t>
        </is>
      </c>
      <c r="N80" t="inlineStr">
        <is>
          <t>25,48,695</t>
        </is>
      </c>
      <c r="O80" t="n">
        <v>46.11</v>
      </c>
      <c r="P80" t="inlineStr">
        <is>
          <t>2025-12-02</t>
        </is>
      </c>
      <c r="Q80" t="n">
        <v>2.779999999999973</v>
      </c>
      <c r="R80" t="n">
        <v>0.2050359712230211</v>
      </c>
      <c r="S80" t="n">
        <v>4432703.55</v>
      </c>
      <c r="T80" t="n">
        <v>2.728999999999998</v>
      </c>
      <c r="U80" t="n">
        <v>146.549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139.61</v>
      </c>
      <c r="AE80" t="n">
        <v>163.35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1.247066477071312</v>
      </c>
      <c r="AM80" t="n">
        <v>1.018688164162688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01-Dec-2025</t>
        </is>
      </c>
      <c r="D81" t="n">
        <v>142.9</v>
      </c>
      <c r="E81" t="n">
        <v>142.9</v>
      </c>
      <c r="F81" t="n">
        <v>144.3</v>
      </c>
      <c r="G81" t="n">
        <v>142</v>
      </c>
      <c r="H81" t="n">
        <v>142.25</v>
      </c>
      <c r="I81" t="n">
        <v>142.48</v>
      </c>
      <c r="J81" t="n">
        <v>142.89</v>
      </c>
      <c r="K81" t="n">
        <v>3070252</v>
      </c>
      <c r="L81" t="inlineStr">
        <is>
          <t>43,87,19,187.83</t>
        </is>
      </c>
      <c r="M81" t="inlineStr">
        <is>
          <t>25,525</t>
        </is>
      </c>
      <c r="N81" t="inlineStr">
        <is>
          <t>10,69,389</t>
        </is>
      </c>
      <c r="O81" t="n">
        <v>34.83</v>
      </c>
      <c r="P81" t="inlineStr">
        <is>
          <t>2025-12-01</t>
        </is>
      </c>
      <c r="Q81" t="n">
        <v>2.300000000000011</v>
      </c>
      <c r="R81" t="n">
        <v>0.2086956521739075</v>
      </c>
      <c r="S81" t="n">
        <v>4335995.05</v>
      </c>
      <c r="T81" t="n">
        <v>2.698999999999999</v>
      </c>
      <c r="U81" t="n">
        <v>147.205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140.53</v>
      </c>
      <c r="AE81" t="n">
        <v>163.35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0.7080847566926997</v>
      </c>
      <c r="AM81" t="n">
        <v>0.8521674694331278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28-Nov-2025</t>
        </is>
      </c>
      <c r="D82" t="n">
        <v>143.76</v>
      </c>
      <c r="E82" t="n">
        <v>143.92</v>
      </c>
      <c r="F82" t="n">
        <v>144.2</v>
      </c>
      <c r="G82" t="n">
        <v>142.42</v>
      </c>
      <c r="H82" t="n">
        <v>142.99</v>
      </c>
      <c r="I82" t="n">
        <v>142.9</v>
      </c>
      <c r="J82" t="n">
        <v>142.84</v>
      </c>
      <c r="K82" t="n">
        <v>2469997</v>
      </c>
      <c r="L82" t="inlineStr">
        <is>
          <t>35,28,11,562.90</t>
        </is>
      </c>
      <c r="M82" t="inlineStr">
        <is>
          <t>23,093</t>
        </is>
      </c>
      <c r="N82" t="inlineStr">
        <is>
          <t>10,01,105</t>
        </is>
      </c>
      <c r="O82" t="n">
        <v>40.53</v>
      </c>
      <c r="P82" t="inlineStr">
        <is>
          <t>2025-11-28</t>
        </is>
      </c>
      <c r="Q82" t="n">
        <v>1.780000000000001</v>
      </c>
      <c r="R82" t="n">
        <v>0.2696629213483246</v>
      </c>
      <c r="S82" t="n">
        <v>4396404.65</v>
      </c>
      <c r="T82" t="n">
        <v>2.7505</v>
      </c>
      <c r="U82" t="n">
        <v>147.6775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140.53</v>
      </c>
      <c r="AE82" t="n">
        <v>163.35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0.5618220333744757</v>
      </c>
      <c r="AM82" t="n">
        <v>0.6471550627158703</v>
      </c>
      <c r="AN82" t="n">
        <v>0.4999999999999999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27-Nov-2025</t>
        </is>
      </c>
      <c r="D83" t="n">
        <v>144.35</v>
      </c>
      <c r="E83" t="n">
        <v>144.44</v>
      </c>
      <c r="F83" t="n">
        <v>145.48</v>
      </c>
      <c r="G83" t="n">
        <v>143.1</v>
      </c>
      <c r="H83" t="n">
        <v>143.62</v>
      </c>
      <c r="I83" t="n">
        <v>143.76</v>
      </c>
      <c r="J83" t="n">
        <v>144.12</v>
      </c>
      <c r="K83" t="n">
        <v>2478216</v>
      </c>
      <c r="L83" t="inlineStr">
        <is>
          <t>35,71,61,858.80</t>
        </is>
      </c>
      <c r="M83" t="inlineStr">
        <is>
          <t>21,969</t>
        </is>
      </c>
      <c r="N83" t="inlineStr">
        <is>
          <t>8,86,029</t>
        </is>
      </c>
      <c r="O83" t="n">
        <v>35.75</v>
      </c>
      <c r="P83" t="inlineStr">
        <is>
          <t>2025-11-27</t>
        </is>
      </c>
      <c r="Q83" t="n">
        <v>2.379999999999995</v>
      </c>
      <c r="R83" t="n">
        <v>0.2773109243697469</v>
      </c>
      <c r="S83" t="n">
        <v>4557869.25</v>
      </c>
      <c r="T83" t="n">
        <v>2.838999999999998</v>
      </c>
      <c r="U83" t="n">
        <v>148.2195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140.53</v>
      </c>
      <c r="AE83" t="n">
        <v>163.35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0.543722486115634</v>
      </c>
      <c r="AM83" t="n">
        <v>0.838323353293412</v>
      </c>
      <c r="AN83" t="n">
        <v>0.4999999999999999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26-Nov-2025</t>
        </is>
      </c>
      <c r="D84" t="n">
        <v>141.36</v>
      </c>
      <c r="E84" t="n">
        <v>142.11</v>
      </c>
      <c r="F84" t="n">
        <v>144.79</v>
      </c>
      <c r="G84" t="n">
        <v>142.1</v>
      </c>
      <c r="H84" t="n">
        <v>144.5</v>
      </c>
      <c r="I84" t="n">
        <v>144.35</v>
      </c>
      <c r="J84" t="n">
        <v>143.98</v>
      </c>
      <c r="K84" t="n">
        <v>3691030</v>
      </c>
      <c r="L84" t="inlineStr">
        <is>
          <t>53,14,35,286.22</t>
        </is>
      </c>
      <c r="M84" t="inlineStr">
        <is>
          <t>22,901</t>
        </is>
      </c>
      <c r="N84" t="inlineStr">
        <is>
          <t>14,02,604</t>
        </is>
      </c>
      <c r="O84" t="n">
        <v>38</v>
      </c>
      <c r="P84" t="inlineStr">
        <is>
          <t>2025-11-26</t>
        </is>
      </c>
      <c r="Q84" t="n">
        <v>2.689999999999998</v>
      </c>
      <c r="R84" t="n">
        <v>0.8364312267658</v>
      </c>
      <c r="S84" t="n">
        <v>4932230.7</v>
      </c>
      <c r="T84" t="n">
        <v>2.999999999999999</v>
      </c>
      <c r="U84" t="n">
        <v>148.81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140.53</v>
      </c>
      <c r="AE84" t="n">
        <v>163.35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0.7483490178186515</v>
      </c>
      <c r="AM84" t="n">
        <v>0.8966666666666663</v>
      </c>
      <c r="AN84" t="n">
        <v>0.5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25-Nov-2025</t>
        </is>
      </c>
      <c r="D85" t="n">
        <v>142.49</v>
      </c>
      <c r="E85" t="n">
        <v>142.49</v>
      </c>
      <c r="F85" t="n">
        <v>143.28</v>
      </c>
      <c r="G85" t="n">
        <v>140.53</v>
      </c>
      <c r="H85" t="n">
        <v>141.5</v>
      </c>
      <c r="I85" t="n">
        <v>141.36</v>
      </c>
      <c r="J85" t="n">
        <v>141.8</v>
      </c>
      <c r="K85" t="n">
        <v>4975277</v>
      </c>
      <c r="L85" t="inlineStr">
        <is>
          <t>70,55,08,325.57</t>
        </is>
      </c>
      <c r="M85" t="inlineStr">
        <is>
          <t>36,900</t>
        </is>
      </c>
      <c r="N85" t="inlineStr">
        <is>
          <t>22,26,400</t>
        </is>
      </c>
      <c r="O85" t="n">
        <v>44.75</v>
      </c>
      <c r="P85" t="inlineStr">
        <is>
          <t>2025-11-25</t>
        </is>
      </c>
      <c r="Q85" t="n">
        <v>2.75</v>
      </c>
      <c r="R85" t="n">
        <v>0.3018181818181863</v>
      </c>
      <c r="S85" t="n">
        <v>5161209.25</v>
      </c>
      <c r="T85" t="n">
        <v>3.019999999999999</v>
      </c>
      <c r="U85" t="n">
        <v>149.166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140.53</v>
      </c>
      <c r="AE85" t="n">
        <v>163.35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0.963975060689508</v>
      </c>
      <c r="AM85" t="n">
        <v>0.9105960264900668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24-Nov-2025</t>
        </is>
      </c>
      <c r="D86" t="n">
        <v>144.41</v>
      </c>
      <c r="E86" t="n">
        <v>144.41</v>
      </c>
      <c r="F86" t="n">
        <v>145.16</v>
      </c>
      <c r="G86" t="n">
        <v>142.2</v>
      </c>
      <c r="H86" t="n">
        <v>142.5</v>
      </c>
      <c r="I86" t="n">
        <v>142.49</v>
      </c>
      <c r="J86" t="n">
        <v>143.66</v>
      </c>
      <c r="K86" t="n">
        <v>3755997</v>
      </c>
      <c r="L86" t="inlineStr">
        <is>
          <t>53,95,72,716.18</t>
        </is>
      </c>
      <c r="M86" t="inlineStr">
        <is>
          <t>33,804</t>
        </is>
      </c>
      <c r="N86" t="inlineStr">
        <is>
          <t>15,03,942</t>
        </is>
      </c>
      <c r="O86" t="n">
        <v>40.04</v>
      </c>
      <c r="P86" t="inlineStr">
        <is>
          <t>2025-11-24</t>
        </is>
      </c>
      <c r="Q86" t="n">
        <v>2.960000000000008</v>
      </c>
      <c r="R86" t="n">
        <v>0.09797297297297961</v>
      </c>
      <c r="S86" t="n">
        <v>5270584.2</v>
      </c>
      <c r="T86" t="n">
        <v>3.013499999999999</v>
      </c>
      <c r="U86" t="n">
        <v>149.7665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142.2</v>
      </c>
      <c r="AE86" t="n">
        <v>163.35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0.7126339049853335</v>
      </c>
      <c r="AM86" t="n">
        <v>0.982246557159452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21-Nov-2025</t>
        </is>
      </c>
      <c r="D87" t="n">
        <v>146.64</v>
      </c>
      <c r="E87" t="n">
        <v>146.5</v>
      </c>
      <c r="F87" t="n">
        <v>146.77</v>
      </c>
      <c r="G87" t="n">
        <v>144</v>
      </c>
      <c r="H87" t="n">
        <v>144.2</v>
      </c>
      <c r="I87" t="n">
        <v>144.41</v>
      </c>
      <c r="J87" t="n">
        <v>145.16</v>
      </c>
      <c r="K87" t="n">
        <v>4102741</v>
      </c>
      <c r="L87" t="inlineStr">
        <is>
          <t>59,55,72,547.94</t>
        </is>
      </c>
      <c r="M87" t="inlineStr">
        <is>
          <t>32,142</t>
        </is>
      </c>
      <c r="N87" t="inlineStr">
        <is>
          <t>16,20,155</t>
        </is>
      </c>
      <c r="O87" t="n">
        <v>39.49</v>
      </c>
      <c r="P87" t="inlineStr">
        <is>
          <t>2025-11-21</t>
        </is>
      </c>
      <c r="Q87" t="n">
        <v>2.77000000000001</v>
      </c>
      <c r="R87" t="n">
        <v>0.1480144404332112</v>
      </c>
      <c r="S87" t="n">
        <v>5407954.15</v>
      </c>
      <c r="T87" t="n">
        <v>2.987499999999998</v>
      </c>
      <c r="U87" t="n">
        <v>150.312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144</v>
      </c>
      <c r="AE87" t="n">
        <v>163.35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0.7586493683567934</v>
      </c>
      <c r="AM87" t="n">
        <v>0.9271966527196692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20-Nov-2025</t>
        </is>
      </c>
      <c r="D88" t="n">
        <v>147.1</v>
      </c>
      <c r="E88" t="n">
        <v>147.29</v>
      </c>
      <c r="F88" t="n">
        <v>148.16</v>
      </c>
      <c r="G88" t="n">
        <v>146.45</v>
      </c>
      <c r="H88" t="n">
        <v>146.8</v>
      </c>
      <c r="I88" t="n">
        <v>146.64</v>
      </c>
      <c r="J88" t="n">
        <v>147.19</v>
      </c>
      <c r="K88" t="n">
        <v>3146750</v>
      </c>
      <c r="L88" t="inlineStr">
        <is>
          <t>46,31,62,962.64</t>
        </is>
      </c>
      <c r="M88" t="inlineStr">
        <is>
          <t>24,209</t>
        </is>
      </c>
      <c r="N88" t="inlineStr">
        <is>
          <t>11,51,503</t>
        </is>
      </c>
      <c r="O88" t="n">
        <v>36.59</v>
      </c>
      <c r="P88" t="inlineStr">
        <is>
          <t>2025-11-20</t>
        </is>
      </c>
      <c r="Q88" t="n">
        <v>1.710000000000008</v>
      </c>
      <c r="R88" t="n">
        <v>0.1111111111111092</v>
      </c>
      <c r="S88" t="n">
        <v>5519897.05</v>
      </c>
      <c r="T88" t="n">
        <v>2.966999999999997</v>
      </c>
      <c r="U88" t="n">
        <v>150.7685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144.36</v>
      </c>
      <c r="AE88" t="n">
        <v>163.35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0.5700740378844565</v>
      </c>
      <c r="AM88" t="n">
        <v>0.5763397371081933</v>
      </c>
      <c r="AN88" t="n">
        <v>0.4999999999999999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19-Nov-2025</t>
        </is>
      </c>
      <c r="D89" t="n">
        <v>148.08</v>
      </c>
      <c r="E89" t="n">
        <v>148</v>
      </c>
      <c r="F89" t="n">
        <v>148.37</v>
      </c>
      <c r="G89" t="n">
        <v>146.5</v>
      </c>
      <c r="H89" t="n">
        <v>147.3</v>
      </c>
      <c r="I89" t="n">
        <v>147.1</v>
      </c>
      <c r="J89" t="n">
        <v>147.08</v>
      </c>
      <c r="K89" t="n">
        <v>3350146</v>
      </c>
      <c r="L89" t="inlineStr">
        <is>
          <t>49,27,53,483.09</t>
        </is>
      </c>
      <c r="M89" t="inlineStr">
        <is>
          <t>25,441</t>
        </is>
      </c>
      <c r="N89" t="inlineStr">
        <is>
          <t>12,25,031</t>
        </is>
      </c>
      <c r="O89" t="n">
        <v>36.57</v>
      </c>
      <c r="P89" t="inlineStr">
        <is>
          <t>2025-11-19</t>
        </is>
      </c>
      <c r="Q89" t="n">
        <v>1.870000000000004</v>
      </c>
      <c r="R89" t="n">
        <v>0.3208556149732582</v>
      </c>
      <c r="S89" t="n">
        <v>5460759.75</v>
      </c>
      <c r="T89" t="n">
        <v>2.949499999999998</v>
      </c>
      <c r="U89" t="n">
        <v>151.0935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144.36</v>
      </c>
      <c r="AE89" t="n">
        <v>163.35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0.6134944867332792</v>
      </c>
      <c r="AM89" t="n">
        <v>0.6340057636887628</v>
      </c>
      <c r="AN89" t="n">
        <v>0.4999999999999999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18-Nov-2025</t>
        </is>
      </c>
      <c r="D90" t="n">
        <v>150.71</v>
      </c>
      <c r="E90" t="n">
        <v>151</v>
      </c>
      <c r="F90" t="n">
        <v>151</v>
      </c>
      <c r="G90" t="n">
        <v>148</v>
      </c>
      <c r="H90" t="n">
        <v>148.14</v>
      </c>
      <c r="I90" t="n">
        <v>148.08</v>
      </c>
      <c r="J90" t="n">
        <v>148.71</v>
      </c>
      <c r="K90" t="n">
        <v>5482207</v>
      </c>
      <c r="L90" t="inlineStr">
        <is>
          <t>81,52,52,837.77</t>
        </is>
      </c>
      <c r="M90" t="inlineStr">
        <is>
          <t>36,656</t>
        </is>
      </c>
      <c r="N90" t="inlineStr">
        <is>
          <t>23,97,819</t>
        </is>
      </c>
      <c r="O90" t="n">
        <v>43.74</v>
      </c>
      <c r="P90" t="inlineStr">
        <is>
          <t>2025-11-18</t>
        </is>
      </c>
      <c r="Q90" t="n">
        <v>3</v>
      </c>
      <c r="R90" t="n">
        <v>0.0266666666666708</v>
      </c>
      <c r="S90" t="n">
        <v>5640022.25</v>
      </c>
      <c r="T90" t="n">
        <v>3.027999999999998</v>
      </c>
      <c r="U90" t="n">
        <v>151.401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143.2</v>
      </c>
      <c r="AE90" t="n">
        <v>163.35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0.972018683082323</v>
      </c>
      <c r="AM90" t="n">
        <v>0.9907529722589176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17-Nov-2025</t>
        </is>
      </c>
      <c r="D91" t="n">
        <v>149.61</v>
      </c>
      <c r="E91" t="n">
        <v>149.61</v>
      </c>
      <c r="F91" t="n">
        <v>152.38</v>
      </c>
      <c r="G91" t="n">
        <v>149.51</v>
      </c>
      <c r="H91" t="n">
        <v>151.09</v>
      </c>
      <c r="I91" t="n">
        <v>150.71</v>
      </c>
      <c r="J91" t="n">
        <v>150.94</v>
      </c>
      <c r="K91" t="n">
        <v>5346259</v>
      </c>
      <c r="L91" t="inlineStr">
        <is>
          <t>80,69,53,288.73</t>
        </is>
      </c>
      <c r="M91" t="inlineStr">
        <is>
          <t>28,973</t>
        </is>
      </c>
      <c r="N91" t="inlineStr">
        <is>
          <t>23,62,373</t>
        </is>
      </c>
      <c r="O91" t="n">
        <v>44.19</v>
      </c>
      <c r="P91" t="inlineStr">
        <is>
          <t>2025-11-17</t>
        </is>
      </c>
      <c r="Q91" t="n">
        <v>2.870000000000005</v>
      </c>
      <c r="R91" t="n">
        <v>0.41811846689896</v>
      </c>
      <c r="S91" t="n">
        <v>5719761.85</v>
      </c>
      <c r="T91" t="n">
        <v>3.065499999999997</v>
      </c>
      <c r="U91" t="n">
        <v>151.5495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143.2</v>
      </c>
      <c r="AE91" t="n">
        <v>163.35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0.934699580193186</v>
      </c>
      <c r="AM91" t="n">
        <v>0.9362257380525224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14-Nov-2025</t>
        </is>
      </c>
      <c r="D92" t="n">
        <v>149.29</v>
      </c>
      <c r="E92" t="n">
        <v>149.51</v>
      </c>
      <c r="F92" t="n">
        <v>150.95</v>
      </c>
      <c r="G92" t="n">
        <v>148.31</v>
      </c>
      <c r="H92" t="n">
        <v>149.7</v>
      </c>
      <c r="I92" t="n">
        <v>149.61</v>
      </c>
      <c r="J92" t="n">
        <v>149.54</v>
      </c>
      <c r="K92" t="n">
        <v>5447973</v>
      </c>
      <c r="L92" t="inlineStr">
        <is>
          <t>81,47,13,912.20</t>
        </is>
      </c>
      <c r="M92" t="inlineStr">
        <is>
          <t>27,254</t>
        </is>
      </c>
      <c r="N92" t="inlineStr">
        <is>
          <t>8,58,347</t>
        </is>
      </c>
      <c r="O92" t="n">
        <v>15.76</v>
      </c>
      <c r="P92" t="inlineStr">
        <is>
          <t>2025-11-14</t>
        </is>
      </c>
      <c r="Q92" t="n">
        <v>2.639999999999986</v>
      </c>
      <c r="R92" t="n">
        <v>0.4924242424242492</v>
      </c>
      <c r="S92" t="n">
        <v>5856146.2</v>
      </c>
      <c r="T92" t="n">
        <v>3.078999999999996</v>
      </c>
      <c r="U92" t="n">
        <v>151.6705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143.2</v>
      </c>
      <c r="AE92" t="n">
        <v>163.35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0.9303000324684516</v>
      </c>
      <c r="AM92" t="n">
        <v>0.8574212406625494</v>
      </c>
      <c r="AN92" t="n">
        <v>0.5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13-Nov-2025</t>
        </is>
      </c>
      <c r="D93" t="n">
        <v>150.93</v>
      </c>
      <c r="E93" t="n">
        <v>150.96</v>
      </c>
      <c r="F93" t="n">
        <v>152.13</v>
      </c>
      <c r="G93" t="n">
        <v>149.05</v>
      </c>
      <c r="H93" t="n">
        <v>149.55</v>
      </c>
      <c r="I93" t="n">
        <v>149.29</v>
      </c>
      <c r="J93" t="n">
        <v>150.49</v>
      </c>
      <c r="K93" t="n">
        <v>4602992</v>
      </c>
      <c r="L93" t="inlineStr">
        <is>
          <t>69,26,85,217.74</t>
        </is>
      </c>
      <c r="M93" t="inlineStr">
        <is>
          <t>29,104</t>
        </is>
      </c>
      <c r="N93" t="inlineStr">
        <is>
          <t>15,87,998</t>
        </is>
      </c>
      <c r="O93" t="n">
        <v>34.5</v>
      </c>
      <c r="P93" t="inlineStr">
        <is>
          <t>2025-11-13</t>
        </is>
      </c>
      <c r="Q93" t="n">
        <v>3.079999999999984</v>
      </c>
      <c r="R93" t="n">
        <v>0.07792207792207199</v>
      </c>
      <c r="S93" t="n">
        <v>6996586.4</v>
      </c>
      <c r="T93" t="n">
        <v>3.217499999999997</v>
      </c>
      <c r="U93" t="n">
        <v>151.9345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142.45</v>
      </c>
      <c r="AE93" t="n">
        <v>163.35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0.6578911110137938</v>
      </c>
      <c r="AM93" t="n">
        <v>0.9572649572649532</v>
      </c>
      <c r="AN93" t="n">
        <v>0.7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12-Nov-2025</t>
        </is>
      </c>
      <c r="D94" t="n">
        <v>149.04</v>
      </c>
      <c r="E94" t="n">
        <v>149.76</v>
      </c>
      <c r="F94" t="n">
        <v>153.48</v>
      </c>
      <c r="G94" t="n">
        <v>149.55</v>
      </c>
      <c r="H94" t="n">
        <v>150.96</v>
      </c>
      <c r="I94" t="n">
        <v>150.93</v>
      </c>
      <c r="J94" t="n">
        <v>151.75</v>
      </c>
      <c r="K94" t="n">
        <v>6667190</v>
      </c>
      <c r="L94" t="inlineStr">
        <is>
          <t>1,01,17,24,644.70</t>
        </is>
      </c>
      <c r="M94" t="inlineStr">
        <is>
          <t>33,754</t>
        </is>
      </c>
      <c r="N94" t="inlineStr">
        <is>
          <t>21,20,053</t>
        </is>
      </c>
      <c r="O94" t="n">
        <v>31.8</v>
      </c>
      <c r="P94" t="inlineStr">
        <is>
          <t>2025-11-12</t>
        </is>
      </c>
      <c r="Q94" t="n">
        <v>3.929999999999978</v>
      </c>
      <c r="R94" t="n">
        <v>0.3511450381679397</v>
      </c>
      <c r="S94" t="n">
        <v>8967056.699999999</v>
      </c>
      <c r="T94" t="n">
        <v>3.440999999999998</v>
      </c>
      <c r="U94" t="n">
        <v>152.196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140.76</v>
      </c>
      <c r="AE94" t="n">
        <v>163.35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0.7435204463466815</v>
      </c>
      <c r="AM94" t="n">
        <v>1.142109851787265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11-Nov-2025</t>
        </is>
      </c>
      <c r="D95" t="n">
        <v>148.71</v>
      </c>
      <c r="E95" t="n">
        <v>148.9</v>
      </c>
      <c r="F95" t="n">
        <v>149.39</v>
      </c>
      <c r="G95" t="n">
        <v>146.58</v>
      </c>
      <c r="H95" t="n">
        <v>149.25</v>
      </c>
      <c r="I95" t="n">
        <v>149.04</v>
      </c>
      <c r="J95" t="n">
        <v>148.13</v>
      </c>
      <c r="K95" t="n">
        <v>4634146</v>
      </c>
      <c r="L95" t="inlineStr">
        <is>
          <t>68,64,37,277.71</t>
        </is>
      </c>
      <c r="M95" t="inlineStr">
        <is>
          <t>31,238</t>
        </is>
      </c>
      <c r="N95" t="inlineStr">
        <is>
          <t>14,11,878</t>
        </is>
      </c>
      <c r="O95" t="n">
        <v>30.47</v>
      </c>
      <c r="P95" t="inlineStr">
        <is>
          <t>2025-11-11</t>
        </is>
      </c>
      <c r="Q95" t="n">
        <v>2.809999999999974</v>
      </c>
      <c r="R95" t="n">
        <v>0.8754448398576521</v>
      </c>
      <c r="S95" t="n">
        <v>8876737.9</v>
      </c>
      <c r="T95" t="n">
        <v>3.356</v>
      </c>
      <c r="U95" t="n">
        <v>152.153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140.01</v>
      </c>
      <c r="AE95" t="n">
        <v>163.35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0.5220550670984664</v>
      </c>
      <c r="AM95" t="n">
        <v>0.8373063170440922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10-Nov-2025</t>
        </is>
      </c>
      <c r="D96" t="n">
        <v>149.37</v>
      </c>
      <c r="E96" t="n">
        <v>149.95</v>
      </c>
      <c r="F96" t="n">
        <v>150.25</v>
      </c>
      <c r="G96" t="n">
        <v>148.42</v>
      </c>
      <c r="H96" t="n">
        <v>148.99</v>
      </c>
      <c r="I96" t="n">
        <v>148.71</v>
      </c>
      <c r="J96" t="n">
        <v>149.21</v>
      </c>
      <c r="K96" t="n">
        <v>3224588</v>
      </c>
      <c r="L96" t="inlineStr">
        <is>
          <t>48,11,50,307.14</t>
        </is>
      </c>
      <c r="M96" t="inlineStr">
        <is>
          <t>26,679</t>
        </is>
      </c>
      <c r="N96" t="inlineStr">
        <is>
          <t>12,43,247</t>
        </is>
      </c>
      <c r="O96" t="n">
        <v>38.56</v>
      </c>
      <c r="P96" t="inlineStr">
        <is>
          <t>2025-11-10</t>
        </is>
      </c>
      <c r="Q96" t="n">
        <v>1.830000000000013</v>
      </c>
      <c r="R96" t="n">
        <v>0.1584699453552013</v>
      </c>
      <c r="S96" t="n">
        <v>8893393.699999999</v>
      </c>
      <c r="T96" t="n">
        <v>3.378000000000001</v>
      </c>
      <c r="U96" t="n">
        <v>152.249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140.01</v>
      </c>
      <c r="AE96" t="n">
        <v>163.35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0.3625823964140933</v>
      </c>
      <c r="AM96" t="n">
        <v>0.5417406749555985</v>
      </c>
      <c r="AN96" t="n">
        <v>0.7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07-Nov-2025</t>
        </is>
      </c>
      <c r="D97" t="n">
        <v>148.56</v>
      </c>
      <c r="E97" t="n">
        <v>148</v>
      </c>
      <c r="F97" t="n">
        <v>150.39</v>
      </c>
      <c r="G97" t="n">
        <v>146.25</v>
      </c>
      <c r="H97" t="n">
        <v>149.88</v>
      </c>
      <c r="I97" t="n">
        <v>149.37</v>
      </c>
      <c r="J97" t="n">
        <v>148.23</v>
      </c>
      <c r="K97" t="n">
        <v>5338117</v>
      </c>
      <c r="L97" t="inlineStr">
        <is>
          <t>79,12,72,689.63</t>
        </is>
      </c>
      <c r="M97" t="inlineStr">
        <is>
          <t>32,053</t>
        </is>
      </c>
      <c r="N97" t="inlineStr">
        <is>
          <t>18,16,292</t>
        </is>
      </c>
      <c r="O97" t="n">
        <v>34.02</v>
      </c>
      <c r="P97" t="inlineStr">
        <is>
          <t>2025-11-07</t>
        </is>
      </c>
      <c r="Q97" t="n">
        <v>4.139999999999986</v>
      </c>
      <c r="R97" t="n">
        <v>0.7536231884058007</v>
      </c>
      <c r="S97" t="n">
        <v>9130466.050000001</v>
      </c>
      <c r="T97" t="n">
        <v>3.436000000000001</v>
      </c>
      <c r="U97" t="n">
        <v>152.256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140.01</v>
      </c>
      <c r="AE97" t="n">
        <v>163.35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0.584648907379706</v>
      </c>
      <c r="AM97" t="n">
        <v>1.204889406286375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06-Nov-2025</t>
        </is>
      </c>
      <c r="D98" t="n">
        <v>151.01</v>
      </c>
      <c r="E98" t="n">
        <v>151.2</v>
      </c>
      <c r="F98" t="n">
        <v>151.5</v>
      </c>
      <c r="G98" t="n">
        <v>148.2</v>
      </c>
      <c r="H98" t="n">
        <v>148.38</v>
      </c>
      <c r="I98" t="n">
        <v>148.56</v>
      </c>
      <c r="J98" t="n">
        <v>149.34</v>
      </c>
      <c r="K98" t="n">
        <v>5841929</v>
      </c>
      <c r="L98" t="inlineStr">
        <is>
          <t>87,24,06,418.82</t>
        </is>
      </c>
      <c r="M98" t="inlineStr">
        <is>
          <t>40,464</t>
        </is>
      </c>
      <c r="N98" t="inlineStr">
        <is>
          <t>27,37,072</t>
        </is>
      </c>
      <c r="O98" t="n">
        <v>46.85</v>
      </c>
      <c r="P98" t="inlineStr">
        <is>
          <t>2025-11-06</t>
        </is>
      </c>
      <c r="Q98" t="n">
        <v>3.300000000000011</v>
      </c>
      <c r="R98" t="n">
        <v>0.1090909090909128</v>
      </c>
      <c r="S98" t="n">
        <v>9174270.949999999</v>
      </c>
      <c r="T98" t="n">
        <v>3.458500000000002</v>
      </c>
      <c r="U98" t="n">
        <v>152.2195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140.01</v>
      </c>
      <c r="AE98" t="n">
        <v>163.35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0.6367731051152354</v>
      </c>
      <c r="AM98" t="n">
        <v>0.9541708833309264</v>
      </c>
      <c r="AN98" t="n">
        <v>0.7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04-Nov-2025</t>
        </is>
      </c>
      <c r="D99" t="n">
        <v>153.3</v>
      </c>
      <c r="E99" t="n">
        <v>153.44</v>
      </c>
      <c r="F99" t="n">
        <v>153.44</v>
      </c>
      <c r="G99" t="n">
        <v>150.45</v>
      </c>
      <c r="H99" t="n">
        <v>151.2</v>
      </c>
      <c r="I99" t="n">
        <v>151.01</v>
      </c>
      <c r="J99" t="n">
        <v>151.66</v>
      </c>
      <c r="K99" t="n">
        <v>5500388</v>
      </c>
      <c r="L99" t="inlineStr">
        <is>
          <t>83,42,09,381.21</t>
        </is>
      </c>
      <c r="M99" t="inlineStr">
        <is>
          <t>34,835</t>
        </is>
      </c>
      <c r="N99" t="inlineStr">
        <is>
          <t>19,05,208</t>
        </is>
      </c>
      <c r="O99" t="n">
        <v>34.64</v>
      </c>
      <c r="P99" t="inlineStr">
        <is>
          <t>2025-11-04</t>
        </is>
      </c>
      <c r="Q99" t="n">
        <v>2.990000000000009</v>
      </c>
      <c r="R99" t="n">
        <v>0.1872909698996657</v>
      </c>
      <c r="S99" t="n">
        <v>9179835</v>
      </c>
      <c r="T99" t="n">
        <v>3.439500000000001</v>
      </c>
      <c r="U99" t="n">
        <v>152.4135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140.01</v>
      </c>
      <c r="AE99" t="n">
        <v>163.35</v>
      </c>
      <c r="AF99" t="inlineStr">
        <is>
          <t>Accumulation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0.5991815757037028</v>
      </c>
      <c r="AM99" t="n">
        <v>0.8693124000581504</v>
      </c>
      <c r="AN99" t="n">
        <v>0.4999999999999999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03-Nov-2025</t>
        </is>
      </c>
      <c r="D100" t="n">
        <v>151.93</v>
      </c>
      <c r="E100" t="n">
        <v>152.15</v>
      </c>
      <c r="F100" t="n">
        <v>153.74</v>
      </c>
      <c r="G100" t="n">
        <v>151.56</v>
      </c>
      <c r="H100" t="n">
        <v>153.49</v>
      </c>
      <c r="I100" t="n">
        <v>153.3</v>
      </c>
      <c r="J100" t="n">
        <v>152.97</v>
      </c>
      <c r="K100" t="n">
        <v>3593706</v>
      </c>
      <c r="L100" t="inlineStr">
        <is>
          <t>54,97,44,607.04</t>
        </is>
      </c>
      <c r="M100" t="inlineStr">
        <is>
          <t>23,945</t>
        </is>
      </c>
      <c r="N100" t="inlineStr">
        <is>
          <t>13,96,430</t>
        </is>
      </c>
      <c r="O100" t="n">
        <v>38.86</v>
      </c>
      <c r="P100" t="inlineStr">
        <is>
          <t>2025-11-03</t>
        </is>
      </c>
      <c r="Q100" t="n">
        <v>2.180000000000007</v>
      </c>
      <c r="R100" t="n">
        <v>0.7981651376146806</v>
      </c>
      <c r="S100" t="n">
        <v>9247763.25</v>
      </c>
      <c r="T100" t="n">
        <v>3.502000000000001</v>
      </c>
      <c r="U100" t="n">
        <v>152.421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140.01</v>
      </c>
      <c r="AE100" t="n">
        <v>163.35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0.3886027250967957</v>
      </c>
      <c r="AM100" t="n">
        <v>0.62250142775557</v>
      </c>
      <c r="AN100" t="n">
        <v>0.7999999999999999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31-Oct-2025</t>
        </is>
      </c>
      <c r="D101" t="n">
        <v>153.74</v>
      </c>
      <c r="E101" t="n">
        <v>153.74</v>
      </c>
      <c r="F101" t="n">
        <v>154.75</v>
      </c>
      <c r="G101" t="n">
        <v>151.42</v>
      </c>
      <c r="H101" t="n">
        <v>152.14</v>
      </c>
      <c r="I101" t="n">
        <v>151.93</v>
      </c>
      <c r="J101" t="n">
        <v>152.98</v>
      </c>
      <c r="K101" t="n">
        <v>4278444</v>
      </c>
      <c r="L101" t="inlineStr">
        <is>
          <t>65,45,08,140.17</t>
        </is>
      </c>
      <c r="M101" t="inlineStr">
        <is>
          <t>27,424</t>
        </is>
      </c>
      <c r="N101" t="inlineStr">
        <is>
          <t>19,48,908</t>
        </is>
      </c>
      <c r="O101" t="n">
        <v>45.55</v>
      </c>
      <c r="P101" t="inlineStr">
        <is>
          <t>2025-10-31</t>
        </is>
      </c>
      <c r="Q101" t="n">
        <v>3.330000000000013</v>
      </c>
      <c r="R101" t="n">
        <v>0.1531531531531584</v>
      </c>
      <c r="S101" t="n">
        <v>9574403.800000001</v>
      </c>
      <c r="T101" t="n">
        <v>3.623</v>
      </c>
      <c r="U101" t="n">
        <v>152.4605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140.01</v>
      </c>
      <c r="AE101" t="n">
        <v>163.35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0.4468627070021843</v>
      </c>
      <c r="AM101" t="n">
        <v>0.9191277946453248</v>
      </c>
      <c r="AN101" t="n">
        <v>0.7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30-Oct-2025</t>
        </is>
      </c>
      <c r="D102" t="n">
        <v>155.57</v>
      </c>
      <c r="E102" t="n">
        <v>155.96</v>
      </c>
      <c r="F102" t="n">
        <v>156.66</v>
      </c>
      <c r="G102" t="n">
        <v>153.11</v>
      </c>
      <c r="H102" t="n">
        <v>153.74</v>
      </c>
      <c r="I102" t="n">
        <v>153.74</v>
      </c>
      <c r="J102" t="n">
        <v>154.31</v>
      </c>
      <c r="K102" t="n">
        <v>5699289</v>
      </c>
      <c r="L102" t="inlineStr">
        <is>
          <t>87,94,40,273.26</t>
        </is>
      </c>
      <c r="M102" t="inlineStr">
        <is>
          <t>32,125</t>
        </is>
      </c>
      <c r="N102" t="inlineStr">
        <is>
          <t>20,10,952</t>
        </is>
      </c>
      <c r="O102" t="n">
        <v>35.28</v>
      </c>
      <c r="P102" t="inlineStr">
        <is>
          <t>2025-10-30</t>
        </is>
      </c>
      <c r="Q102" t="n">
        <v>3.549999999999983</v>
      </c>
      <c r="R102" t="n">
        <v>0.1774647887323939</v>
      </c>
      <c r="S102" t="n">
        <v>10419021.35</v>
      </c>
      <c r="T102" t="n">
        <v>3.736499999999999</v>
      </c>
      <c r="U102" t="n">
        <v>152.498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140.01</v>
      </c>
      <c r="AE102" t="n">
        <v>163.35</v>
      </c>
      <c r="AF102" t="inlineStr">
        <is>
          <t>Distribution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0.5470080930393717</v>
      </c>
      <c r="AM102" t="n">
        <v>0.9500869797939204</v>
      </c>
      <c r="AN102" t="n">
        <v>0.4999999999999999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29-Oct-2025</t>
        </is>
      </c>
      <c r="D103" t="n">
        <v>151.47</v>
      </c>
      <c r="E103" t="n">
        <v>151.74</v>
      </c>
      <c r="F103" t="n">
        <v>156.75</v>
      </c>
      <c r="G103" t="n">
        <v>151.15</v>
      </c>
      <c r="H103" t="n">
        <v>156.43</v>
      </c>
      <c r="I103" t="n">
        <v>155.57</v>
      </c>
      <c r="J103" t="n">
        <v>154.26</v>
      </c>
      <c r="K103" t="n">
        <v>9965445</v>
      </c>
      <c r="L103" t="inlineStr">
        <is>
          <t>1,53,73,16,671.66</t>
        </is>
      </c>
      <c r="M103" t="inlineStr">
        <is>
          <t>42,296</t>
        </is>
      </c>
      <c r="N103" t="inlineStr">
        <is>
          <t>48,18,369</t>
        </is>
      </c>
      <c r="O103" t="n">
        <v>48.35</v>
      </c>
      <c r="P103" t="inlineStr">
        <is>
          <t>2025-10-29</t>
        </is>
      </c>
      <c r="Q103" t="n">
        <v>5.599999999999994</v>
      </c>
      <c r="R103" t="n">
        <v>0.7892857142857128</v>
      </c>
      <c r="S103" t="n">
        <v>10425364.6</v>
      </c>
      <c r="T103" t="n">
        <v>3.733500000000001</v>
      </c>
      <c r="U103" t="n">
        <v>152.246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140.01</v>
      </c>
      <c r="AE103" t="n">
        <v>163.35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0.9558845548672704</v>
      </c>
      <c r="AM103" t="n">
        <v>1.499933038703628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28-Oct-2025</t>
        </is>
      </c>
      <c r="D104" t="n">
        <v>153.37</v>
      </c>
      <c r="E104" t="n">
        <v>153.9</v>
      </c>
      <c r="F104" t="n">
        <v>153.99</v>
      </c>
      <c r="G104" t="n">
        <v>150.9</v>
      </c>
      <c r="H104" t="n">
        <v>151.65</v>
      </c>
      <c r="I104" t="n">
        <v>151.47</v>
      </c>
      <c r="J104" t="n">
        <v>152.13</v>
      </c>
      <c r="K104" t="n">
        <v>8270601</v>
      </c>
      <c r="L104" t="inlineStr">
        <is>
          <t>1,25,82,05,961.52</t>
        </is>
      </c>
      <c r="M104" t="inlineStr">
        <is>
          <t>41,245</t>
        </is>
      </c>
      <c r="N104" t="inlineStr">
        <is>
          <t>28,54,150</t>
        </is>
      </c>
      <c r="O104" t="n">
        <v>34.51</v>
      </c>
      <c r="P104" t="inlineStr">
        <is>
          <t>2025-10-28</t>
        </is>
      </c>
      <c r="Q104" t="n">
        <v>3.090000000000003</v>
      </c>
      <c r="R104" t="n">
        <v>0.1844660194174733</v>
      </c>
      <c r="S104" t="n">
        <v>10249469.85</v>
      </c>
      <c r="T104" t="n">
        <v>3.653000000000002</v>
      </c>
      <c r="U104" t="n">
        <v>151.9065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140.01</v>
      </c>
      <c r="AE104" t="n">
        <v>163.35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0.8069296384144201</v>
      </c>
      <c r="AM104" t="n">
        <v>0.8458800985491383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27-Oct-2025</t>
        </is>
      </c>
      <c r="D105" t="n">
        <v>153.4</v>
      </c>
      <c r="E105" t="n">
        <v>153.58</v>
      </c>
      <c r="F105" t="n">
        <v>155.75</v>
      </c>
      <c r="G105" t="n">
        <v>153.13</v>
      </c>
      <c r="H105" t="n">
        <v>153.44</v>
      </c>
      <c r="I105" t="n">
        <v>153.37</v>
      </c>
      <c r="J105" t="n">
        <v>154.5</v>
      </c>
      <c r="K105" t="n">
        <v>7162776</v>
      </c>
      <c r="L105" t="inlineStr">
        <is>
          <t>1,10,66,28,770.77</t>
        </is>
      </c>
      <c r="M105" t="inlineStr">
        <is>
          <t>37,399</t>
        </is>
      </c>
      <c r="N105" t="inlineStr">
        <is>
          <t>26,84,519</t>
        </is>
      </c>
      <c r="O105" t="n">
        <v>37.48</v>
      </c>
      <c r="P105" t="inlineStr">
        <is>
          <t>2025-10-27</t>
        </is>
      </c>
      <c r="Q105" t="n">
        <v>2.620000000000005</v>
      </c>
      <c r="R105" t="n">
        <v>0.09160305343511781</v>
      </c>
      <c r="S105" t="n">
        <v>10092004.45</v>
      </c>
      <c r="T105" t="n">
        <v>3.711500000000001</v>
      </c>
      <c r="U105" t="n">
        <v>151.647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140.01</v>
      </c>
      <c r="AE105" t="n">
        <v>163.35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0.7097476061854096</v>
      </c>
      <c r="AM105" t="n">
        <v>0.7059140509228086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24-Oct-2025</t>
        </is>
      </c>
      <c r="D106" t="n">
        <v>153.54</v>
      </c>
      <c r="E106" t="n">
        <v>153.54</v>
      </c>
      <c r="F106" t="n">
        <v>155.19</v>
      </c>
      <c r="G106" t="n">
        <v>152.75</v>
      </c>
      <c r="H106" t="n">
        <v>153.47</v>
      </c>
      <c r="I106" t="n">
        <v>153.4</v>
      </c>
      <c r="J106" t="n">
        <v>153.96</v>
      </c>
      <c r="K106" t="n">
        <v>6503396</v>
      </c>
      <c r="L106" t="inlineStr">
        <is>
          <t>1,00,12,44,245.93</t>
        </is>
      </c>
      <c r="M106" t="inlineStr">
        <is>
          <t>32,629</t>
        </is>
      </c>
      <c r="N106" t="inlineStr">
        <is>
          <t>14,10,229</t>
        </is>
      </c>
      <c r="O106" t="n">
        <v>21.68</v>
      </c>
      <c r="P106" t="inlineStr">
        <is>
          <t>2025-10-24</t>
        </is>
      </c>
      <c r="Q106" t="n">
        <v>2.439999999999998</v>
      </c>
      <c r="R106" t="n">
        <v>0.2663934426229534</v>
      </c>
      <c r="S106" t="n">
        <v>9986873.050000001</v>
      </c>
      <c r="T106" t="n">
        <v>3.860000000000001</v>
      </c>
      <c r="U106" t="n">
        <v>151.492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140.01</v>
      </c>
      <c r="AE106" t="n">
        <v>163.35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0.6511944196587138</v>
      </c>
      <c r="AM106" t="n">
        <v>0.6321243523316055</v>
      </c>
      <c r="AN106" t="n">
        <v>0.4999999999999999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23-Oct-2025</t>
        </is>
      </c>
      <c r="D107" t="n">
        <v>153.14</v>
      </c>
      <c r="E107" t="n">
        <v>153.65</v>
      </c>
      <c r="F107" t="n">
        <v>155.39</v>
      </c>
      <c r="G107" t="n">
        <v>153.03</v>
      </c>
      <c r="H107" t="n">
        <v>153.31</v>
      </c>
      <c r="I107" t="n">
        <v>153.54</v>
      </c>
      <c r="J107" t="n">
        <v>154.34</v>
      </c>
      <c r="K107" t="n">
        <v>6341599</v>
      </c>
      <c r="L107" t="inlineStr">
        <is>
          <t>97,87,33,683.84</t>
        </is>
      </c>
      <c r="M107" t="inlineStr">
        <is>
          <t>32,229</t>
        </is>
      </c>
      <c r="N107" t="inlineStr">
        <is>
          <t>26,84,604</t>
        </is>
      </c>
      <c r="O107" t="n">
        <v>42.33</v>
      </c>
      <c r="P107" t="inlineStr">
        <is>
          <t>2025-10-23</t>
        </is>
      </c>
      <c r="Q107" t="n">
        <v>2.359999999999985</v>
      </c>
      <c r="R107" t="n">
        <v>0.2161016949152517</v>
      </c>
      <c r="S107" t="n">
        <v>9918839.300000001</v>
      </c>
      <c r="T107" t="n">
        <v>3.943000000000002</v>
      </c>
      <c r="U107" t="n">
        <v>151.456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140.01</v>
      </c>
      <c r="AE107" t="n">
        <v>163.35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0.6393489004303154</v>
      </c>
      <c r="AM107" t="n">
        <v>0.5985290388029378</v>
      </c>
      <c r="AN107" t="n">
        <v>0.4999999999999999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21-Oct-2025</t>
        </is>
      </c>
      <c r="D108" t="n">
        <v>153.25</v>
      </c>
      <c r="E108" t="n">
        <v>153</v>
      </c>
      <c r="F108" t="n">
        <v>154.02</v>
      </c>
      <c r="G108" t="n">
        <v>152.66</v>
      </c>
      <c r="H108" t="n">
        <v>153</v>
      </c>
      <c r="I108" t="n">
        <v>153.14</v>
      </c>
      <c r="J108" t="n">
        <v>153.32</v>
      </c>
      <c r="K108" t="n">
        <v>1964004</v>
      </c>
      <c r="L108" t="inlineStr">
        <is>
          <t>30,11,17,038.33</t>
        </is>
      </c>
      <c r="M108" t="inlineStr">
        <is>
          <t>21,918</t>
        </is>
      </c>
      <c r="N108" t="inlineStr">
        <is>
          <t>10,59,833</t>
        </is>
      </c>
      <c r="O108" t="n">
        <v>53.97</v>
      </c>
      <c r="P108" t="inlineStr">
        <is>
          <t>2025-10-21</t>
        </is>
      </c>
      <c r="Q108" t="n">
        <v>1.360000000000014</v>
      </c>
      <c r="R108" t="n">
        <v>0.3529411764705771</v>
      </c>
      <c r="S108" t="n">
        <v>10006556.7</v>
      </c>
      <c r="T108" t="n">
        <v>4.065500000000003</v>
      </c>
      <c r="U108" t="n">
        <v>151.561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140.01</v>
      </c>
      <c r="AE108" t="n">
        <v>163.35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0.1962717105275584</v>
      </c>
      <c r="AM108" t="n">
        <v>0.3345221989915171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20-Oct-2025</t>
        </is>
      </c>
      <c r="D109" t="n">
        <v>151.05</v>
      </c>
      <c r="E109" t="n">
        <v>151.54</v>
      </c>
      <c r="F109" t="n">
        <v>154.98</v>
      </c>
      <c r="G109" t="n">
        <v>151.54</v>
      </c>
      <c r="H109" t="n">
        <v>153.42</v>
      </c>
      <c r="I109" t="n">
        <v>153.25</v>
      </c>
      <c r="J109" t="n">
        <v>153.15</v>
      </c>
      <c r="K109" t="n">
        <v>6935396</v>
      </c>
      <c r="L109" t="inlineStr">
        <is>
          <t>1,06,21,80,676.87</t>
        </is>
      </c>
      <c r="M109" t="inlineStr">
        <is>
          <t>34,932</t>
        </is>
      </c>
      <c r="N109" t="inlineStr">
        <is>
          <t>19,16,497</t>
        </is>
      </c>
      <c r="O109" t="n">
        <v>27.63</v>
      </c>
      <c r="P109" t="inlineStr">
        <is>
          <t>2025-10-20</t>
        </is>
      </c>
      <c r="Q109" t="n">
        <v>3.439999999999998</v>
      </c>
      <c r="R109" t="n">
        <v>0.4970930232558166</v>
      </c>
      <c r="S109" t="n">
        <v>10642246.2</v>
      </c>
      <c r="T109" t="n">
        <v>4.250000000000002</v>
      </c>
      <c r="U109" t="n">
        <v>151.857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140.01</v>
      </c>
      <c r="AE109" t="n">
        <v>163.35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0.6516853556723768</v>
      </c>
      <c r="AM109" t="n">
        <v>0.8094117647058815</v>
      </c>
      <c r="AN109" t="n">
        <v>0.7999999999999999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17-Oct-2025</t>
        </is>
      </c>
      <c r="D110" t="n">
        <v>153.13</v>
      </c>
      <c r="E110" t="n">
        <v>153</v>
      </c>
      <c r="F110" t="n">
        <v>153.38</v>
      </c>
      <c r="G110" t="n">
        <v>149.63</v>
      </c>
      <c r="H110" t="n">
        <v>151.42</v>
      </c>
      <c r="I110" t="n">
        <v>151.05</v>
      </c>
      <c r="J110" t="n">
        <v>151.56</v>
      </c>
      <c r="K110" t="n">
        <v>7076999</v>
      </c>
      <c r="L110" t="inlineStr">
        <is>
          <t>1,07,25,73,926.22</t>
        </is>
      </c>
      <c r="M110" t="inlineStr">
        <is>
          <t>43,014</t>
        </is>
      </c>
      <c r="N110" t="inlineStr">
        <is>
          <t>22,73,037</t>
        </is>
      </c>
      <c r="O110" t="n">
        <v>32.12</v>
      </c>
      <c r="P110" t="inlineStr">
        <is>
          <t>2025-10-17</t>
        </is>
      </c>
      <c r="Q110" t="n">
        <v>3.75</v>
      </c>
      <c r="R110" t="n">
        <v>0.3786666666666709</v>
      </c>
      <c r="S110" t="n">
        <v>11604314.65</v>
      </c>
      <c r="T110" t="n">
        <v>4.4325</v>
      </c>
      <c r="U110" t="n">
        <v>152.238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140.01</v>
      </c>
      <c r="AE110" t="n">
        <v>163.35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0.6098592819525106</v>
      </c>
      <c r="AM110" t="n">
        <v>0.8460236886632826</v>
      </c>
      <c r="AN110" t="n">
        <v>0.7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16-Oct-2025</t>
        </is>
      </c>
      <c r="D111" t="n">
        <v>154.89</v>
      </c>
      <c r="E111" t="n">
        <v>155.9</v>
      </c>
      <c r="F111" t="n">
        <v>156</v>
      </c>
      <c r="G111" t="n">
        <v>152.86</v>
      </c>
      <c r="H111" t="n">
        <v>153.01</v>
      </c>
      <c r="I111" t="n">
        <v>153.13</v>
      </c>
      <c r="J111" t="n">
        <v>154.12</v>
      </c>
      <c r="K111" t="n">
        <v>8073946</v>
      </c>
      <c r="L111" t="inlineStr">
        <is>
          <t>1,24,43,64,679.23</t>
        </is>
      </c>
      <c r="M111" t="inlineStr">
        <is>
          <t>42,089</t>
        </is>
      </c>
      <c r="N111" t="inlineStr">
        <is>
          <t>28,23,029</t>
        </is>
      </c>
      <c r="O111" t="n">
        <v>34.96</v>
      </c>
      <c r="P111" t="inlineStr">
        <is>
          <t>2025-10-16</t>
        </is>
      </c>
      <c r="Q111" t="n">
        <v>3.139999999999986</v>
      </c>
      <c r="R111" t="n">
        <v>0.0859872611464914</v>
      </c>
      <c r="S111" t="n">
        <v>12147919.85</v>
      </c>
      <c r="T111" t="n">
        <v>4.4995</v>
      </c>
      <c r="U111" t="n">
        <v>152.462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140.01</v>
      </c>
      <c r="AE111" t="n">
        <v>163.35</v>
      </c>
      <c r="AF111" t="inlineStr">
        <is>
          <t>Distribution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0.6646360940552304</v>
      </c>
      <c r="AM111" t="n">
        <v>0.69785531725747</v>
      </c>
      <c r="AN111" t="n">
        <v>0.4999999999999999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15-Oct-2025</t>
        </is>
      </c>
      <c r="D112" t="n">
        <v>154.52</v>
      </c>
      <c r="E112" t="n">
        <v>156.39</v>
      </c>
      <c r="F112" t="n">
        <v>158.7</v>
      </c>
      <c r="G112" t="n">
        <v>153.29</v>
      </c>
      <c r="H112" t="n">
        <v>155.19</v>
      </c>
      <c r="I112" t="n">
        <v>154.89</v>
      </c>
      <c r="J112" t="n">
        <v>156.21</v>
      </c>
      <c r="K112" t="n">
        <v>28256777</v>
      </c>
      <c r="L112" t="inlineStr">
        <is>
          <t>4,41,40,53,691.77</t>
        </is>
      </c>
      <c r="M112" t="inlineStr">
        <is>
          <t>1,14,268</t>
        </is>
      </c>
      <c r="N112" t="inlineStr">
        <is>
          <t>52,58,383</t>
        </is>
      </c>
      <c r="O112" t="n">
        <v>18.61</v>
      </c>
      <c r="P112" t="inlineStr">
        <is>
          <t>2025-10-15</t>
        </is>
      </c>
      <c r="Q112" t="n">
        <v>5.409999999999997</v>
      </c>
      <c r="R112" t="n">
        <v>0.2957486136783725</v>
      </c>
      <c r="S112" t="n">
        <v>12025874.15</v>
      </c>
      <c r="T112" t="n">
        <v>4.427000000000001</v>
      </c>
      <c r="U112" t="n">
        <v>152.504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140.01</v>
      </c>
      <c r="AE112" t="n">
        <v>163.35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2.349665117691258</v>
      </c>
      <c r="AM112" t="n">
        <v>1.222046532640613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14-Oct-2025</t>
        </is>
      </c>
      <c r="D113" t="n">
        <v>150.07</v>
      </c>
      <c r="E113" t="n">
        <v>151</v>
      </c>
      <c r="F113" t="n">
        <v>155.86</v>
      </c>
      <c r="G113" t="n">
        <v>148.31</v>
      </c>
      <c r="H113" t="n">
        <v>154.5</v>
      </c>
      <c r="I113" t="n">
        <v>154.52</v>
      </c>
      <c r="J113" t="n">
        <v>153.76</v>
      </c>
      <c r="K113" t="n">
        <v>44012398</v>
      </c>
      <c r="L113" t="inlineStr">
        <is>
          <t>6,76,71,28,119.43</t>
        </is>
      </c>
      <c r="M113" t="inlineStr">
        <is>
          <t>1,71,620</t>
        </is>
      </c>
      <c r="N113" t="inlineStr">
        <is>
          <t>59,96,635</t>
        </is>
      </c>
      <c r="O113" t="n">
        <v>13.62</v>
      </c>
      <c r="P113" t="inlineStr">
        <is>
          <t>2025-10-14</t>
        </is>
      </c>
      <c r="Q113" t="n">
        <v>7.550000000000011</v>
      </c>
      <c r="R113" t="n">
        <v>0.8225165562913905</v>
      </c>
      <c r="S113" t="n">
        <v>10884509.15</v>
      </c>
      <c r="T113" t="n">
        <v>4.2995</v>
      </c>
      <c r="U113" t="n">
        <v>152.4065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140.01</v>
      </c>
      <c r="AE113" t="n">
        <v>163.35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4.043581331363941</v>
      </c>
      <c r="AM113" t="n">
        <v>1.75601814164438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13-Oct-2025</t>
        </is>
      </c>
      <c r="D114" t="n">
        <v>150.96</v>
      </c>
      <c r="E114" t="n">
        <v>149.9</v>
      </c>
      <c r="F114" t="n">
        <v>150.8</v>
      </c>
      <c r="G114" t="n">
        <v>148.57</v>
      </c>
      <c r="H114" t="n">
        <v>150.15</v>
      </c>
      <c r="I114" t="n">
        <v>150.07</v>
      </c>
      <c r="J114" t="n">
        <v>149.5</v>
      </c>
      <c r="K114" t="n">
        <v>4860814</v>
      </c>
      <c r="L114" t="inlineStr">
        <is>
          <t>72,67,09,431.00</t>
        </is>
      </c>
      <c r="M114" t="inlineStr">
        <is>
          <t>31,086</t>
        </is>
      </c>
      <c r="N114" t="inlineStr">
        <is>
          <t>17,87,717</t>
        </is>
      </c>
      <c r="O114" t="n">
        <v>36.78</v>
      </c>
      <c r="P114" t="inlineStr">
        <is>
          <t>2025-10-13</t>
        </is>
      </c>
      <c r="Q114" t="n">
        <v>2.230000000000018</v>
      </c>
      <c r="R114" t="n">
        <v>0.6726457399103084</v>
      </c>
      <c r="S114" t="n">
        <v>9583100.050000001</v>
      </c>
      <c r="T114" t="n">
        <v>4.2495</v>
      </c>
      <c r="U114" t="n">
        <v>152.299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140.01</v>
      </c>
      <c r="AE114" t="n">
        <v>163.35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0.5072277211589792</v>
      </c>
      <c r="AM114" t="n">
        <v>0.5247676197199713</v>
      </c>
      <c r="AN114" t="n">
        <v>0.5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10-Oct-2025</t>
        </is>
      </c>
      <c r="D115" t="n">
        <v>148.85</v>
      </c>
      <c r="E115" t="n">
        <v>149.3</v>
      </c>
      <c r="F115" t="n">
        <v>152.25</v>
      </c>
      <c r="G115" t="n">
        <v>149</v>
      </c>
      <c r="H115" t="n">
        <v>151.09</v>
      </c>
      <c r="I115" t="n">
        <v>150.96</v>
      </c>
      <c r="J115" t="n">
        <v>151.02</v>
      </c>
      <c r="K115" t="n">
        <v>4967262</v>
      </c>
      <c r="L115" t="inlineStr">
        <is>
          <t>75,01,42,859.60</t>
        </is>
      </c>
      <c r="M115" t="inlineStr">
        <is>
          <t>27,515</t>
        </is>
      </c>
      <c r="N115" t="inlineStr">
        <is>
          <t>17,82,706</t>
        </is>
      </c>
      <c r="O115" t="n">
        <v>35.89</v>
      </c>
      <c r="P115" t="inlineStr">
        <is>
          <t>2025-10-10</t>
        </is>
      </c>
      <c r="Q115" t="n">
        <v>3.25</v>
      </c>
      <c r="R115" t="n">
        <v>0.6030769230769255</v>
      </c>
      <c r="S115" t="n">
        <v>9560922.050000001</v>
      </c>
      <c r="T115" t="n">
        <v>4.224500000000001</v>
      </c>
      <c r="U115" t="n">
        <v>152.163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140.01</v>
      </c>
      <c r="AE115" t="n">
        <v>163.35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  <c r="AL115" t="n">
        <v>0.5195379665290755</v>
      </c>
      <c r="AM115" t="n">
        <v>0.7693218132323351</v>
      </c>
      <c r="AN115" t="n">
        <v>0.5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09-Oct-2025</t>
        </is>
      </c>
      <c r="D116" t="n">
        <v>148.64</v>
      </c>
      <c r="E116" t="n">
        <v>148.64</v>
      </c>
      <c r="F116" t="n">
        <v>150</v>
      </c>
      <c r="G116" t="n">
        <v>147.01</v>
      </c>
      <c r="H116" t="n">
        <v>149.6</v>
      </c>
      <c r="I116" t="n">
        <v>148.85</v>
      </c>
      <c r="J116" t="n">
        <v>148.47</v>
      </c>
      <c r="K116" t="n">
        <v>7966035</v>
      </c>
      <c r="L116" t="inlineStr">
        <is>
          <t>1,18,26,85,214.32</t>
        </is>
      </c>
      <c r="M116" t="inlineStr">
        <is>
          <t>58,754</t>
        </is>
      </c>
      <c r="N116" t="inlineStr">
        <is>
          <t>32,93,627</t>
        </is>
      </c>
      <c r="O116" t="n">
        <v>41.35</v>
      </c>
      <c r="P116" t="inlineStr">
        <is>
          <t>2025-10-09</t>
        </is>
      </c>
      <c r="Q116" t="n">
        <v>2.990000000000009</v>
      </c>
      <c r="R116" t="n">
        <v>0.6153846153846146</v>
      </c>
      <c r="S116" t="n">
        <v>9492147.199999999</v>
      </c>
      <c r="T116" t="n">
        <v>4.160000000000001</v>
      </c>
      <c r="U116" t="n">
        <v>151.9465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140.01</v>
      </c>
      <c r="AE116" t="n">
        <v>163.35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0.8392237111535734</v>
      </c>
      <c r="AM116" t="n">
        <v>0.718750000000002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08-Oct-2025</t>
        </is>
      </c>
      <c r="D117" t="n">
        <v>152.44</v>
      </c>
      <c r="E117" t="n">
        <v>152.45</v>
      </c>
      <c r="F117" t="n">
        <v>152.99</v>
      </c>
      <c r="G117" t="n">
        <v>148.4</v>
      </c>
      <c r="H117" t="n">
        <v>148.5</v>
      </c>
      <c r="I117" t="n">
        <v>148.64</v>
      </c>
      <c r="J117" t="n">
        <v>149.93</v>
      </c>
      <c r="K117" t="n">
        <v>6214215</v>
      </c>
      <c r="L117" t="inlineStr">
        <is>
          <t>93,17,03,898.46</t>
        </is>
      </c>
      <c r="M117" t="inlineStr">
        <is>
          <t>47,910</t>
        </is>
      </c>
      <c r="N117" t="inlineStr">
        <is>
          <t>24,89,967</t>
        </is>
      </c>
      <c r="O117" t="n">
        <v>40.07</v>
      </c>
      <c r="P117" t="inlineStr">
        <is>
          <t>2025-10-08</t>
        </is>
      </c>
      <c r="Q117" t="n">
        <v>4.590000000000003</v>
      </c>
      <c r="R117" t="n">
        <v>0.0522875816993421</v>
      </c>
      <c r="S117" t="n">
        <v>9425110.25</v>
      </c>
      <c r="T117" t="n">
        <v>4.1935</v>
      </c>
      <c r="U117" t="n">
        <v>151.8825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140.01</v>
      </c>
      <c r="AE117" t="n">
        <v>163.35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0.6593254439649658</v>
      </c>
      <c r="AM117" t="n">
        <v>1.094551090974127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07-Oct-2025</t>
        </is>
      </c>
      <c r="D118" t="n">
        <v>151.16</v>
      </c>
      <c r="E118" t="n">
        <v>151.16</v>
      </c>
      <c r="F118" t="n">
        <v>153.42</v>
      </c>
      <c r="G118" t="n">
        <v>150.5</v>
      </c>
      <c r="H118" t="n">
        <v>152.8</v>
      </c>
      <c r="I118" t="n">
        <v>152.44</v>
      </c>
      <c r="J118" t="n">
        <v>152.04</v>
      </c>
      <c r="K118" t="n">
        <v>5953210</v>
      </c>
      <c r="L118" t="inlineStr">
        <is>
          <t>90,51,14,949.98</t>
        </is>
      </c>
      <c r="M118" t="inlineStr">
        <is>
          <t>34,273</t>
        </is>
      </c>
      <c r="N118" t="inlineStr">
        <is>
          <t>17,45,303</t>
        </is>
      </c>
      <c r="O118" t="n">
        <v>29.32</v>
      </c>
      <c r="P118" t="inlineStr">
        <is>
          <t>2025-10-07</t>
        </is>
      </c>
      <c r="Q118" t="n">
        <v>2.919999999999987</v>
      </c>
      <c r="R118" t="n">
        <v>0.6643835616438377</v>
      </c>
      <c r="S118" t="n">
        <v>9240478.9</v>
      </c>
      <c r="T118" t="n">
        <v>4.055499999999999</v>
      </c>
      <c r="U118" t="n">
        <v>151.705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140.01</v>
      </c>
      <c r="AE118" t="n">
        <v>163.35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0.6442534055242526</v>
      </c>
      <c r="AM118" t="n">
        <v>0.7200098631488073</v>
      </c>
      <c r="AN118" t="n">
        <v>0.7999999999999999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06-Oct-2025</t>
        </is>
      </c>
      <c r="D119" t="n">
        <v>154.09</v>
      </c>
      <c r="E119" t="n">
        <v>154.09</v>
      </c>
      <c r="F119" t="n">
        <v>154.75</v>
      </c>
      <c r="G119" t="n">
        <v>150.51</v>
      </c>
      <c r="H119" t="n">
        <v>151.35</v>
      </c>
      <c r="I119" t="n">
        <v>151.16</v>
      </c>
      <c r="J119" t="n">
        <v>151.67</v>
      </c>
      <c r="K119" t="n">
        <v>6858953</v>
      </c>
      <c r="L119" t="inlineStr">
        <is>
          <t>1,04,02,87,025.74</t>
        </is>
      </c>
      <c r="M119" t="inlineStr">
        <is>
          <t>41,838</t>
        </is>
      </c>
      <c r="N119" t="inlineStr">
        <is>
          <t>22,88,416</t>
        </is>
      </c>
      <c r="O119" t="n">
        <v>33.36</v>
      </c>
      <c r="P119" t="inlineStr">
        <is>
          <t>2025-10-06</t>
        </is>
      </c>
      <c r="Q119" t="n">
        <v>4.240000000000009</v>
      </c>
      <c r="R119" t="n">
        <v>0.1533018867924538</v>
      </c>
      <c r="S119" t="n">
        <v>9086924.35</v>
      </c>
      <c r="T119" t="n">
        <v>4.0105</v>
      </c>
      <c r="U119" t="n">
        <v>151.3605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140.01</v>
      </c>
      <c r="AE119" t="n">
        <v>163.35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0.7548156819419324</v>
      </c>
      <c r="AM119" t="n">
        <v>1.057224784939536</v>
      </c>
      <c r="AN119" t="n">
        <v>0.5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03-Oct-2025</t>
        </is>
      </c>
      <c r="D120" t="n">
        <v>152.68</v>
      </c>
      <c r="E120" t="n">
        <v>152.65</v>
      </c>
      <c r="F120" t="n">
        <v>156.4</v>
      </c>
      <c r="G120" t="n">
        <v>151.8</v>
      </c>
      <c r="H120" t="n">
        <v>154.31</v>
      </c>
      <c r="I120" t="n">
        <v>154.09</v>
      </c>
      <c r="J120" t="n">
        <v>153.67</v>
      </c>
      <c r="K120" t="n">
        <v>10126517</v>
      </c>
      <c r="L120" t="inlineStr">
        <is>
          <t>1,55,61,72,665.15</t>
        </is>
      </c>
      <c r="M120" t="inlineStr">
        <is>
          <t>53,801</t>
        </is>
      </c>
      <c r="N120" t="inlineStr">
        <is>
          <t>26,58,508</t>
        </is>
      </c>
      <c r="O120" t="n">
        <v>26.25</v>
      </c>
      <c r="P120" t="inlineStr">
        <is>
          <t>2025-10-03</t>
        </is>
      </c>
      <c r="Q120" t="n">
        <v>4.599999999999994</v>
      </c>
      <c r="R120" t="n">
        <v>0.4978260869565206</v>
      </c>
      <c r="S120" t="n">
        <v>8926829.9</v>
      </c>
      <c r="T120" t="n">
        <v>3.949000000000001</v>
      </c>
      <c r="U120" t="n">
        <v>151.078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140.01</v>
      </c>
      <c r="AE120" t="n">
        <v>163.35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1.134391168358658</v>
      </c>
      <c r="AM120" t="n">
        <v>1.16485186123069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01-Oct-2025</t>
        </is>
      </c>
      <c r="D121" t="n">
        <v>148.7</v>
      </c>
      <c r="E121" t="n">
        <v>151.68</v>
      </c>
      <c r="F121" t="n">
        <v>155.37</v>
      </c>
      <c r="G121" t="n">
        <v>149.77</v>
      </c>
      <c r="H121" t="n">
        <v>152.81</v>
      </c>
      <c r="I121" t="n">
        <v>152.68</v>
      </c>
      <c r="J121" t="n">
        <v>152.67</v>
      </c>
      <c r="K121" t="n">
        <v>21170795</v>
      </c>
      <c r="L121" t="inlineStr">
        <is>
          <t>3,23,21,85,701.18</t>
        </is>
      </c>
      <c r="M121" t="inlineStr">
        <is>
          <t>83,889</t>
        </is>
      </c>
      <c r="N121" t="inlineStr">
        <is>
          <t>25,91,151</t>
        </is>
      </c>
      <c r="O121" t="n">
        <v>12.24</v>
      </c>
      <c r="P121" t="inlineStr">
        <is>
          <t>2025-10-01</t>
        </is>
      </c>
      <c r="Q121" t="n">
        <v>5.599999999999994</v>
      </c>
      <c r="R121" t="n">
        <v>0.5196428571428571</v>
      </c>
      <c r="S121" t="n">
        <v>8632788</v>
      </c>
      <c r="T121" t="n">
        <v>3.920500000000001</v>
      </c>
      <c r="U121" t="n">
        <v>150.574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140.01</v>
      </c>
      <c r="AE121" t="n">
        <v>163.35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2.452370543560203</v>
      </c>
      <c r="AM121" t="n">
        <v>1.428389236066826</v>
      </c>
      <c r="AN121" t="n">
        <v>0.5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30-Sep-2025</t>
        </is>
      </c>
      <c r="D122" t="n">
        <v>148.78</v>
      </c>
      <c r="E122" t="n">
        <v>149.59</v>
      </c>
      <c r="F122" t="n">
        <v>150.75</v>
      </c>
      <c r="G122" t="n">
        <v>147.26</v>
      </c>
      <c r="H122" t="n">
        <v>150</v>
      </c>
      <c r="I122" t="n">
        <v>148.7</v>
      </c>
      <c r="J122" t="n">
        <v>148.88</v>
      </c>
      <c r="K122" t="n">
        <v>5826154</v>
      </c>
      <c r="L122" t="inlineStr">
        <is>
          <t>86,74,18,873.68</t>
        </is>
      </c>
      <c r="M122" t="inlineStr">
        <is>
          <t>36,004</t>
        </is>
      </c>
      <c r="N122" t="inlineStr">
        <is>
          <t>19,93,522</t>
        </is>
      </c>
      <c r="O122" t="n">
        <v>34.22</v>
      </c>
      <c r="P122" t="inlineStr">
        <is>
          <t>2025-09-30</t>
        </is>
      </c>
      <c r="Q122" t="n">
        <v>3.490000000000009</v>
      </c>
      <c r="R122" t="n">
        <v>0.4126074498567318</v>
      </c>
      <c r="S122" t="n">
        <v>7744639.6</v>
      </c>
      <c r="T122" t="n">
        <v>3.715500000000002</v>
      </c>
      <c r="U122" t="n">
        <v>150.225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140.01</v>
      </c>
      <c r="AE122" t="n">
        <v>163.35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0.7522821333093409</v>
      </c>
      <c r="AM122" t="n">
        <v>0.9393083030547726</v>
      </c>
      <c r="AN122" t="n">
        <v>0.5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29-Sep-2025</t>
        </is>
      </c>
      <c r="D123" t="n">
        <v>146.28</v>
      </c>
      <c r="E123" t="n">
        <v>146.9</v>
      </c>
      <c r="F123" t="n">
        <v>150.62</v>
      </c>
      <c r="G123" t="n">
        <v>146.63</v>
      </c>
      <c r="H123" t="n">
        <v>149.12</v>
      </c>
      <c r="I123" t="n">
        <v>148.78</v>
      </c>
      <c r="J123" t="n">
        <v>149.34</v>
      </c>
      <c r="K123" t="n">
        <v>6447550</v>
      </c>
      <c r="L123" t="inlineStr">
        <is>
          <t>96,28,58,746.31</t>
        </is>
      </c>
      <c r="M123" t="inlineStr">
        <is>
          <t>43,382</t>
        </is>
      </c>
      <c r="N123" t="inlineStr">
        <is>
          <t>20,03,174</t>
        </is>
      </c>
      <c r="O123" t="n">
        <v>31.07</v>
      </c>
      <c r="P123" t="inlineStr">
        <is>
          <t>2025-09-29</t>
        </is>
      </c>
      <c r="Q123" t="n">
        <v>3.990000000000009</v>
      </c>
      <c r="R123" t="n">
        <v>0.5388471177944865</v>
      </c>
      <c r="S123" t="n">
        <v>7759851.7</v>
      </c>
      <c r="T123" t="n">
        <v>3.756000000000002</v>
      </c>
      <c r="U123" t="n">
        <v>149.997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140.01</v>
      </c>
      <c r="AE123" t="n">
        <v>163.35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0.8308857242722821</v>
      </c>
      <c r="AM123" t="n">
        <v>1.06230031948882</v>
      </c>
      <c r="AN123" t="n">
        <v>0.5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26-Sep-2025</t>
        </is>
      </c>
      <c r="D124" t="n">
        <v>150.27</v>
      </c>
      <c r="E124" t="n">
        <v>149.99</v>
      </c>
      <c r="F124" t="n">
        <v>150.26</v>
      </c>
      <c r="G124" t="n">
        <v>146</v>
      </c>
      <c r="H124" t="n">
        <v>146.69</v>
      </c>
      <c r="I124" t="n">
        <v>146.28</v>
      </c>
      <c r="J124" t="n">
        <v>147.69</v>
      </c>
      <c r="K124" t="n">
        <v>5121293</v>
      </c>
      <c r="L124" t="inlineStr">
        <is>
          <t>75,63,38,288.53</t>
        </is>
      </c>
      <c r="M124" t="inlineStr">
        <is>
          <t>47,639</t>
        </is>
      </c>
      <c r="N124" t="inlineStr">
        <is>
          <t>19,73,195</t>
        </is>
      </c>
      <c r="O124" t="n">
        <v>38.53</v>
      </c>
      <c r="P124" t="inlineStr">
        <is>
          <t>2025-09-26</t>
        </is>
      </c>
      <c r="Q124" t="n">
        <v>4.259999999999991</v>
      </c>
      <c r="R124" t="n">
        <v>0.0657276995305168</v>
      </c>
      <c r="S124" t="n">
        <v>7665204.6</v>
      </c>
      <c r="T124" t="n">
        <v>3.655500000000002</v>
      </c>
      <c r="U124" t="n">
        <v>149.6835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140.01</v>
      </c>
      <c r="AE124" t="n">
        <v>163.35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0.6681221529298774</v>
      </c>
      <c r="AM124" t="n">
        <v>1.165367254821499</v>
      </c>
      <c r="AN124" t="n">
        <v>0.7999999999999999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25-Sep-2025</t>
        </is>
      </c>
      <c r="D125" t="n">
        <v>152.68</v>
      </c>
      <c r="E125" t="n">
        <v>152.5</v>
      </c>
      <c r="F125" t="n">
        <v>155.4</v>
      </c>
      <c r="G125" t="n">
        <v>149.81</v>
      </c>
      <c r="H125" t="n">
        <v>150.39</v>
      </c>
      <c r="I125" t="n">
        <v>150.27</v>
      </c>
      <c r="J125" t="n">
        <v>152.35</v>
      </c>
      <c r="K125" t="n">
        <v>5060148</v>
      </c>
      <c r="L125" t="inlineStr">
        <is>
          <t>77,09,22,986.69</t>
        </is>
      </c>
      <c r="M125" t="inlineStr">
        <is>
          <t>35,248</t>
        </is>
      </c>
      <c r="N125" t="inlineStr">
        <is>
          <t>16,25,349</t>
        </is>
      </c>
      <c r="O125" t="n">
        <v>32.12</v>
      </c>
      <c r="P125" t="inlineStr">
        <is>
          <t>2025-09-25</t>
        </is>
      </c>
      <c r="Q125" t="n">
        <v>5.590000000000003</v>
      </c>
      <c r="R125" t="n">
        <v>0.08228980322003709</v>
      </c>
      <c r="S125" t="n">
        <v>7694574.85</v>
      </c>
      <c r="T125" t="n">
        <v>3.567000000000003</v>
      </c>
      <c r="U125" t="n">
        <v>149.3945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140.01</v>
      </c>
      <c r="AE125" t="n">
        <v>163.35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0.6576254177318193</v>
      </c>
      <c r="AM125" t="n">
        <v>1.567143257639473</v>
      </c>
      <c r="AN125" t="n">
        <v>0.5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24-Sep-2025</t>
        </is>
      </c>
      <c r="D126" t="n">
        <v>155.64</v>
      </c>
      <c r="E126" t="n">
        <v>155.5</v>
      </c>
      <c r="F126" t="n">
        <v>156.3</v>
      </c>
      <c r="G126" t="n">
        <v>152.2</v>
      </c>
      <c r="H126" t="n">
        <v>152.67</v>
      </c>
      <c r="I126" t="n">
        <v>152.68</v>
      </c>
      <c r="J126" t="n">
        <v>154.4</v>
      </c>
      <c r="K126" t="n">
        <v>5142721</v>
      </c>
      <c r="L126" t="inlineStr">
        <is>
          <t>79,40,55,712.05</t>
        </is>
      </c>
      <c r="M126" t="inlineStr">
        <is>
          <t>37,841</t>
        </is>
      </c>
      <c r="N126" t="inlineStr">
        <is>
          <t>16,89,880</t>
        </is>
      </c>
      <c r="O126" t="n">
        <v>32.86</v>
      </c>
      <c r="P126" t="inlineStr">
        <is>
          <t>2025-09-24</t>
        </is>
      </c>
      <c r="Q126" t="n">
        <v>4.100000000000023</v>
      </c>
      <c r="R126" t="n">
        <v>0.1170731707317111</v>
      </c>
      <c r="S126" t="n">
        <v>7792315.15</v>
      </c>
      <c r="T126" t="n">
        <v>3.488500000000003</v>
      </c>
      <c r="U126" t="n">
        <v>148.9325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140.01</v>
      </c>
      <c r="AE126" t="n">
        <v>163.35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0.659973435494328</v>
      </c>
      <c r="AM126" t="n">
        <v>1.175290239357896</v>
      </c>
      <c r="AN126" t="n">
        <v>0.5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23-Sep-2025</t>
        </is>
      </c>
      <c r="D127" t="n">
        <v>159.06</v>
      </c>
      <c r="E127" t="n">
        <v>159.3</v>
      </c>
      <c r="F127" t="n">
        <v>159.81</v>
      </c>
      <c r="G127" t="n">
        <v>155</v>
      </c>
      <c r="H127" t="n">
        <v>155.59</v>
      </c>
      <c r="I127" t="n">
        <v>155.64</v>
      </c>
      <c r="J127" t="n">
        <v>156.42</v>
      </c>
      <c r="K127" t="n">
        <v>8095947</v>
      </c>
      <c r="L127" t="inlineStr">
        <is>
          <t>1,26,63,93,431.73</t>
        </is>
      </c>
      <c r="M127" t="inlineStr">
        <is>
          <t>48,767</t>
        </is>
      </c>
      <c r="N127" t="inlineStr">
        <is>
          <t>33,96,749</t>
        </is>
      </c>
      <c r="O127" t="n">
        <v>41.96</v>
      </c>
      <c r="P127" t="inlineStr">
        <is>
          <t>2025-09-23</t>
        </is>
      </c>
      <c r="Q127" t="n">
        <v>4.810000000000002</v>
      </c>
      <c r="R127" t="n">
        <v>0.1330561330561301</v>
      </c>
      <c r="S127" t="n">
        <v>7789877.55</v>
      </c>
      <c r="T127" t="n">
        <v>3.527000000000001</v>
      </c>
      <c r="U127" t="n">
        <v>148.507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140.01</v>
      </c>
      <c r="AE127" t="n">
        <v>163.35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1.039290662534227</v>
      </c>
      <c r="AM127" t="n">
        <v>1.36376523958038</v>
      </c>
      <c r="AN127" t="n">
        <v>0.5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22-Sep-2025</t>
        </is>
      </c>
      <c r="D128" t="n">
        <v>160.87</v>
      </c>
      <c r="E128" t="n">
        <v>160.85</v>
      </c>
      <c r="F128" t="n">
        <v>163.35</v>
      </c>
      <c r="G128" t="n">
        <v>158.3</v>
      </c>
      <c r="H128" t="n">
        <v>158.75</v>
      </c>
      <c r="I128" t="n">
        <v>159.06</v>
      </c>
      <c r="J128" t="n">
        <v>161.03</v>
      </c>
      <c r="K128" t="n">
        <v>14677794</v>
      </c>
      <c r="L128" t="inlineStr">
        <is>
          <t>2,36,36,01,864.68</t>
        </is>
      </c>
      <c r="M128" t="inlineStr">
        <is>
          <t>78,706</t>
        </is>
      </c>
      <c r="N128" t="inlineStr">
        <is>
          <t>46,18,759</t>
        </is>
      </c>
      <c r="O128" t="n">
        <v>31.47</v>
      </c>
      <c r="P128" t="inlineStr">
        <is>
          <t>2025-09-22</t>
        </is>
      </c>
      <c r="Q128" t="n">
        <v>5.049999999999983</v>
      </c>
      <c r="R128" t="n">
        <v>0.1504950495049492</v>
      </c>
      <c r="S128" t="n">
        <v>7640542.65</v>
      </c>
      <c r="T128" t="n">
        <v>3.424000000000001</v>
      </c>
      <c r="U128" t="n">
        <v>148.11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140.01</v>
      </c>
      <c r="AE128" t="n">
        <v>163.55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1.921040778432144</v>
      </c>
      <c r="AM128" t="n">
        <v>1.474883177570088</v>
      </c>
      <c r="AN128" t="n">
        <v>0.5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19-Sep-2025</t>
        </is>
      </c>
      <c r="D129" t="n">
        <v>155.53</v>
      </c>
      <c r="E129" t="n">
        <v>155.51</v>
      </c>
      <c r="F129" t="n">
        <v>161.2</v>
      </c>
      <c r="G129" t="n">
        <v>154.11</v>
      </c>
      <c r="H129" t="n">
        <v>160.6</v>
      </c>
      <c r="I129" t="n">
        <v>160.87</v>
      </c>
      <c r="J129" t="n">
        <v>159.87</v>
      </c>
      <c r="K129" t="n">
        <v>26176765</v>
      </c>
      <c r="L129" t="inlineStr">
        <is>
          <t>4,18,47,84,215.04</t>
        </is>
      </c>
      <c r="M129" t="inlineStr">
        <is>
          <t>1,06,497</t>
        </is>
      </c>
      <c r="N129" t="inlineStr">
        <is>
          <t>99,80,644</t>
        </is>
      </c>
      <c r="O129" t="n">
        <v>38.13</v>
      </c>
      <c r="P129" t="inlineStr">
        <is>
          <t>2025-09-19</t>
        </is>
      </c>
      <c r="Q129" t="n">
        <v>7.089999999999975</v>
      </c>
      <c r="R129" t="n">
        <v>0.9534555712270824</v>
      </c>
      <c r="S129" t="n">
        <v>7089557.05</v>
      </c>
      <c r="T129" t="n">
        <v>3.301500000000002</v>
      </c>
      <c r="U129" t="n">
        <v>147.531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140.01</v>
      </c>
      <c r="AE129" t="n">
        <v>170.16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  <c r="AL129" t="n">
        <v>3.692299083762927</v>
      </c>
      <c r="AM129" t="n">
        <v>2.147508708162948</v>
      </c>
      <c r="AN129" t="n">
        <v>1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18-Sep-2025</t>
        </is>
      </c>
      <c r="D130" t="n">
        <v>153.97</v>
      </c>
      <c r="E130" t="n">
        <v>154.8</v>
      </c>
      <c r="F130" t="n">
        <v>159.29</v>
      </c>
      <c r="G130" t="n">
        <v>154.2</v>
      </c>
      <c r="H130" t="n">
        <v>155.4</v>
      </c>
      <c r="I130" t="n">
        <v>155.53</v>
      </c>
      <c r="J130" t="n">
        <v>156.95</v>
      </c>
      <c r="K130" t="n">
        <v>17949103</v>
      </c>
      <c r="L130" t="inlineStr">
        <is>
          <t>2,81,71,53,445.45</t>
        </is>
      </c>
      <c r="M130" t="inlineStr">
        <is>
          <t>86,380</t>
        </is>
      </c>
      <c r="N130" t="inlineStr">
        <is>
          <t>42,77,102</t>
        </is>
      </c>
      <c r="O130" t="n">
        <v>23.83</v>
      </c>
      <c r="P130" t="inlineStr">
        <is>
          <t>2025-09-18</t>
        </is>
      </c>
      <c r="Q130" t="n">
        <v>5.090000000000003</v>
      </c>
      <c r="R130" t="n">
        <v>0.2612966601178805</v>
      </c>
      <c r="S130" t="n">
        <v>6190429.95</v>
      </c>
      <c r="T130" t="n">
        <v>3.216000000000002</v>
      </c>
      <c r="U130" t="n">
        <v>146.8515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140.01</v>
      </c>
      <c r="AE130" t="n">
        <v>170.16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2.899492142706501</v>
      </c>
      <c r="AM130" t="n">
        <v>1.58271144278607</v>
      </c>
      <c r="AN130" t="n">
        <v>0.5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17-Sep-2025</t>
        </is>
      </c>
      <c r="D131" t="n">
        <v>152.94</v>
      </c>
      <c r="E131" t="n">
        <v>153.69</v>
      </c>
      <c r="F131" t="n">
        <v>154.69</v>
      </c>
      <c r="G131" t="n">
        <v>153</v>
      </c>
      <c r="H131" t="n">
        <v>154.17</v>
      </c>
      <c r="I131" t="n">
        <v>153.97</v>
      </c>
      <c r="J131" t="n">
        <v>153.71</v>
      </c>
      <c r="K131" t="n">
        <v>5633032</v>
      </c>
      <c r="L131" t="inlineStr">
        <is>
          <t>86,58,66,181.70</t>
        </is>
      </c>
      <c r="M131" t="inlineStr">
        <is>
          <t>37,231</t>
        </is>
      </c>
      <c r="N131" t="inlineStr">
        <is>
          <t>21,91,887</t>
        </is>
      </c>
      <c r="O131" t="n">
        <v>38.91</v>
      </c>
      <c r="P131" t="inlineStr">
        <is>
          <t>2025-09-17</t>
        </is>
      </c>
      <c r="Q131" t="n">
        <v>1.689999999999998</v>
      </c>
      <c r="R131" t="n">
        <v>0.5739644970414202</v>
      </c>
      <c r="S131" t="n">
        <v>5461858.1</v>
      </c>
      <c r="T131" t="n">
        <v>3.047000000000003</v>
      </c>
      <c r="U131" t="n">
        <v>146.514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140.01</v>
      </c>
      <c r="AE131" t="n">
        <v>170.16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1.031339865823317</v>
      </c>
      <c r="AM131" t="n">
        <v>0.5546439120446328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16-Sep-2025</t>
        </is>
      </c>
      <c r="D132" t="n">
        <v>152.37</v>
      </c>
      <c r="E132" t="n">
        <v>152.85</v>
      </c>
      <c r="F132" t="n">
        <v>153.42</v>
      </c>
      <c r="G132" t="n">
        <v>150.56</v>
      </c>
      <c r="H132" t="n">
        <v>153</v>
      </c>
      <c r="I132" t="n">
        <v>152.94</v>
      </c>
      <c r="J132" t="n">
        <v>152.28</v>
      </c>
      <c r="K132" t="n">
        <v>5429477</v>
      </c>
      <c r="L132" t="inlineStr">
        <is>
          <t>82,68,22,729.40</t>
        </is>
      </c>
      <c r="M132" t="inlineStr">
        <is>
          <t>36,574</t>
        </is>
      </c>
      <c r="N132" t="inlineStr">
        <is>
          <t>17,25,243</t>
        </is>
      </c>
      <c r="O132" t="n">
        <v>31.78</v>
      </c>
      <c r="P132" t="inlineStr">
        <is>
          <t>2025-09-16</t>
        </is>
      </c>
      <c r="Q132" t="n">
        <v>2.859999999999985</v>
      </c>
      <c r="R132" t="n">
        <v>0.8321678321678349</v>
      </c>
      <c r="S132" t="n">
        <v>5366452.7</v>
      </c>
      <c r="T132" t="n">
        <v>3.089000000000003</v>
      </c>
      <c r="U132" t="n">
        <v>146.261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140.01</v>
      </c>
      <c r="AE132" t="n">
        <v>170.16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1.011744126618315</v>
      </c>
      <c r="AM132" t="n">
        <v>0.9258659760440214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15-Sep-2025</t>
        </is>
      </c>
      <c r="D133" t="n">
        <v>147.35</v>
      </c>
      <c r="E133" t="n">
        <v>147.9</v>
      </c>
      <c r="F133" t="n">
        <v>154.44</v>
      </c>
      <c r="G133" t="n">
        <v>147.89</v>
      </c>
      <c r="H133" t="n">
        <v>152.44</v>
      </c>
      <c r="I133" t="n">
        <v>152.37</v>
      </c>
      <c r="J133" t="n">
        <v>152.56</v>
      </c>
      <c r="K133" t="n">
        <v>17984216</v>
      </c>
      <c r="L133" t="inlineStr">
        <is>
          <t>2,74,36,05,722.86</t>
        </is>
      </c>
      <c r="M133" t="inlineStr">
        <is>
          <t>97,381</t>
        </is>
      </c>
      <c r="N133" t="inlineStr">
        <is>
          <t>41,00,801</t>
        </is>
      </c>
      <c r="O133" t="n">
        <v>22.8</v>
      </c>
      <c r="P133" t="inlineStr">
        <is>
          <t>2025-09-15</t>
        </is>
      </c>
      <c r="Q133" t="n">
        <v>6.550000000000011</v>
      </c>
      <c r="R133" t="n">
        <v>0.6839694656488565</v>
      </c>
      <c r="S133" t="n">
        <v>5400367.4</v>
      </c>
      <c r="T133" t="n">
        <v>3.121000000000004</v>
      </c>
      <c r="U133" t="n">
        <v>145.9835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140.01</v>
      </c>
      <c r="AE133" t="n">
        <v>170.16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3.330183794532201</v>
      </c>
      <c r="AM133" t="n">
        <v>2.098686318487665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12-Sep-2025</t>
        </is>
      </c>
      <c r="D134" t="n">
        <v>146.63</v>
      </c>
      <c r="E134" t="n">
        <v>147.4</v>
      </c>
      <c r="F134" t="n">
        <v>148.46</v>
      </c>
      <c r="G134" t="n">
        <v>146.73</v>
      </c>
      <c r="H134" t="n">
        <v>147.73</v>
      </c>
      <c r="I134" t="n">
        <v>147.35</v>
      </c>
      <c r="J134" t="n">
        <v>147.47</v>
      </c>
      <c r="K134" t="n">
        <v>4417254</v>
      </c>
      <c r="L134" t="inlineStr">
        <is>
          <t>65,13,94,364.63</t>
        </is>
      </c>
      <c r="M134" t="inlineStr">
        <is>
          <t>31,706</t>
        </is>
      </c>
      <c r="N134" t="inlineStr">
        <is>
          <t>13,60,785</t>
        </is>
      </c>
      <c r="O134" t="n">
        <v>30.81</v>
      </c>
      <c r="P134" t="inlineStr">
        <is>
          <t>2025-09-12</t>
        </is>
      </c>
      <c r="Q134" t="n">
        <v>1.730000000000018</v>
      </c>
      <c r="R134" t="n">
        <v>0.3583815028901723</v>
      </c>
      <c r="S134" t="n">
        <v>4645568.6</v>
      </c>
      <c r="T134" t="n">
        <v>2.893500000000003</v>
      </c>
      <c r="U134" t="n">
        <v>145.558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140.01</v>
      </c>
      <c r="AE134" t="n">
        <v>170.16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0.9508532496969264</v>
      </c>
      <c r="AM134" t="n">
        <v>0.5978918265076953</v>
      </c>
      <c r="AN134" t="n">
        <v>0.5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11-Sep-2025</t>
        </is>
      </c>
      <c r="D135" t="n">
        <v>147.57</v>
      </c>
      <c r="E135" t="n">
        <v>147.57</v>
      </c>
      <c r="F135" t="n">
        <v>148.46</v>
      </c>
      <c r="G135" t="n">
        <v>146.5</v>
      </c>
      <c r="H135" t="n">
        <v>146.99</v>
      </c>
      <c r="I135" t="n">
        <v>146.63</v>
      </c>
      <c r="J135" t="n">
        <v>147.4</v>
      </c>
      <c r="K135" t="n">
        <v>3591765</v>
      </c>
      <c r="L135" t="inlineStr">
        <is>
          <t>52,94,27,336.71</t>
        </is>
      </c>
      <c r="M135" t="inlineStr">
        <is>
          <t>27,159</t>
        </is>
      </c>
      <c r="N135" t="inlineStr">
        <is>
          <t>13,03,806</t>
        </is>
      </c>
      <c r="O135" t="n">
        <v>36.3</v>
      </c>
      <c r="P135" t="inlineStr">
        <is>
          <t>2025-09-11</t>
        </is>
      </c>
      <c r="Q135" t="n">
        <v>1.960000000000008</v>
      </c>
      <c r="R135" t="n">
        <v>0.06632653061224229</v>
      </c>
      <c r="S135" t="n">
        <v>4582052.9</v>
      </c>
      <c r="T135" t="n">
        <v>2.894500000000002</v>
      </c>
      <c r="U135" t="n">
        <v>145.4024999999999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140.01</v>
      </c>
      <c r="AE135" t="n">
        <v>171.3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0.7838768077077416</v>
      </c>
      <c r="AM135" t="n">
        <v>0.6771463119709817</v>
      </c>
      <c r="AN135" t="n">
        <v>0.5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10-Sep-2025</t>
        </is>
      </c>
      <c r="D136" t="n">
        <v>145.09</v>
      </c>
      <c r="E136" t="n">
        <v>145.44</v>
      </c>
      <c r="F136" t="n">
        <v>149.1</v>
      </c>
      <c r="G136" t="n">
        <v>145.44</v>
      </c>
      <c r="H136" t="n">
        <v>147.99</v>
      </c>
      <c r="I136" t="n">
        <v>147.57</v>
      </c>
      <c r="J136" t="n">
        <v>147.74</v>
      </c>
      <c r="K136" t="n">
        <v>6625296</v>
      </c>
      <c r="L136" t="inlineStr">
        <is>
          <t>97,87,99,968.18</t>
        </is>
      </c>
      <c r="M136" t="inlineStr">
        <is>
          <t>36,711</t>
        </is>
      </c>
      <c r="N136" t="inlineStr">
        <is>
          <t>23,82,129</t>
        </is>
      </c>
      <c r="O136" t="n">
        <v>35.96</v>
      </c>
      <c r="P136" t="inlineStr">
        <is>
          <t>2025-09-10</t>
        </is>
      </c>
      <c r="Q136" t="n">
        <v>3.659999999999997</v>
      </c>
      <c r="R136" t="n">
        <v>0.5819672131147534</v>
      </c>
      <c r="S136" t="n">
        <v>4547443.3</v>
      </c>
      <c r="T136" t="n">
        <v>2.928500000000001</v>
      </c>
      <c r="U136" t="n">
        <v>145.2495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140.01</v>
      </c>
      <c r="AE136" t="n">
        <v>174.6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1.456927676261516</v>
      </c>
      <c r="AM136" t="n">
        <v>1.24978658016049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09-Sep-2025</t>
        </is>
      </c>
      <c r="D137" t="n">
        <v>145.55</v>
      </c>
      <c r="E137" t="n">
        <v>145.69</v>
      </c>
      <c r="F137" t="n">
        <v>146.19</v>
      </c>
      <c r="G137" t="n">
        <v>144.36</v>
      </c>
      <c r="H137" t="n">
        <v>145.46</v>
      </c>
      <c r="I137" t="n">
        <v>145.09</v>
      </c>
      <c r="J137" t="n">
        <v>145.27</v>
      </c>
      <c r="K137" t="n">
        <v>2521588</v>
      </c>
      <c r="L137" t="inlineStr">
        <is>
          <t>36,63,03,087.22</t>
        </is>
      </c>
      <c r="M137" t="inlineStr">
        <is>
          <t>29,973</t>
        </is>
      </c>
      <c r="N137" t="inlineStr">
        <is>
          <t>9,72,563</t>
        </is>
      </c>
      <c r="O137" t="n">
        <v>38.57</v>
      </c>
      <c r="P137" t="inlineStr">
        <is>
          <t>2025-09-09</t>
        </is>
      </c>
      <c r="Q137" t="n">
        <v>1.829999999999984</v>
      </c>
      <c r="R137" t="n">
        <v>0.3989071038251345</v>
      </c>
      <c r="S137" t="n">
        <v>4435271.15</v>
      </c>
      <c r="T137" t="n">
        <v>2.922500000000001</v>
      </c>
      <c r="U137" t="n">
        <v>145.114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140.01</v>
      </c>
      <c r="AE137" t="n">
        <v>174.6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0.5685307424778302</v>
      </c>
      <c r="AM137" t="n">
        <v>0.6261762189905846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08-Sep-2025</t>
        </is>
      </c>
      <c r="D138" t="n">
        <v>145.51</v>
      </c>
      <c r="E138" t="n">
        <v>146.01</v>
      </c>
      <c r="F138" t="n">
        <v>147.3</v>
      </c>
      <c r="G138" t="n">
        <v>145.28</v>
      </c>
      <c r="H138" t="n">
        <v>145.8</v>
      </c>
      <c r="I138" t="n">
        <v>145.55</v>
      </c>
      <c r="J138" t="n">
        <v>146.32</v>
      </c>
      <c r="K138" t="n">
        <v>2882119</v>
      </c>
      <c r="L138" t="inlineStr">
        <is>
          <t>42,17,06,272.51</t>
        </is>
      </c>
      <c r="M138" t="inlineStr">
        <is>
          <t>27,004</t>
        </is>
      </c>
      <c r="N138" t="inlineStr">
        <is>
          <t>11,51,686</t>
        </is>
      </c>
      <c r="O138" t="n">
        <v>39.96</v>
      </c>
      <c r="P138" t="inlineStr">
        <is>
          <t>2025-09-08</t>
        </is>
      </c>
      <c r="Q138" t="n">
        <v>2.02000000000001</v>
      </c>
      <c r="R138" t="n">
        <v>0.133663366336638</v>
      </c>
      <c r="S138" t="n">
        <v>4523533.95</v>
      </c>
      <c r="T138" t="n">
        <v>3.008500000000002</v>
      </c>
      <c r="U138" t="n">
        <v>144.9755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140.01</v>
      </c>
      <c r="AE138" t="n">
        <v>174.6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0.6371388016221256</v>
      </c>
      <c r="AM138" t="n">
        <v>0.6714309456539832</v>
      </c>
      <c r="AN138" t="n">
        <v>0.4999999999999999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05-Sep-2025</t>
        </is>
      </c>
      <c r="D139" t="n">
        <v>144.01</v>
      </c>
      <c r="E139" t="n">
        <v>144.8</v>
      </c>
      <c r="F139" t="n">
        <v>146.21</v>
      </c>
      <c r="G139" t="n">
        <v>143.2</v>
      </c>
      <c r="H139" t="n">
        <v>145.89</v>
      </c>
      <c r="I139" t="n">
        <v>145.51</v>
      </c>
      <c r="J139" t="n">
        <v>144.88</v>
      </c>
      <c r="K139" t="n">
        <v>3657064</v>
      </c>
      <c r="L139" t="inlineStr">
        <is>
          <t>52,98,48,430.07</t>
        </is>
      </c>
      <c r="M139" t="inlineStr">
        <is>
          <t>25,946</t>
        </is>
      </c>
      <c r="N139" t="inlineStr">
        <is>
          <t>10,55,092</t>
        </is>
      </c>
      <c r="O139" t="n">
        <v>28.85</v>
      </c>
      <c r="P139" t="inlineStr">
        <is>
          <t>2025-09-05</t>
        </is>
      </c>
      <c r="Q139" t="n">
        <v>3.010000000000019</v>
      </c>
      <c r="R139" t="n">
        <v>0.7674418604651121</v>
      </c>
      <c r="S139" t="n">
        <v>4716132.45</v>
      </c>
      <c r="T139" t="n">
        <v>3.167000000000002</v>
      </c>
      <c r="U139" t="n">
        <v>144.9265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140.01</v>
      </c>
      <c r="AE139" t="n">
        <v>174.6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0.7754370851056144</v>
      </c>
      <c r="AM139" t="n">
        <v>0.9504262709188562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04-Sep-2025</t>
        </is>
      </c>
      <c r="D140" t="n">
        <v>145.7</v>
      </c>
      <c r="E140" t="n">
        <v>147.69</v>
      </c>
      <c r="F140" t="n">
        <v>147.8</v>
      </c>
      <c r="G140" t="n">
        <v>143.77</v>
      </c>
      <c r="H140" t="n">
        <v>144.1</v>
      </c>
      <c r="I140" t="n">
        <v>144.01</v>
      </c>
      <c r="J140" t="n">
        <v>145.71</v>
      </c>
      <c r="K140" t="n">
        <v>4245679</v>
      </c>
      <c r="L140" t="inlineStr">
        <is>
          <t>61,86,56,446.23</t>
        </is>
      </c>
      <c r="M140" t="inlineStr">
        <is>
          <t>31,880</t>
        </is>
      </c>
      <c r="N140" t="inlineStr">
        <is>
          <t>15,98,249</t>
        </is>
      </c>
      <c r="O140" t="n">
        <v>37.64</v>
      </c>
      <c r="P140" t="inlineStr">
        <is>
          <t>2025-09-04</t>
        </is>
      </c>
      <c r="Q140" t="n">
        <v>4.030000000000001</v>
      </c>
      <c r="R140" t="n">
        <v>0.0595533498759257</v>
      </c>
      <c r="S140" t="n">
        <v>4773391.3</v>
      </c>
      <c r="T140" t="n">
        <v>3.2015</v>
      </c>
      <c r="U140" t="n">
        <v>144.869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140.01</v>
      </c>
      <c r="AE140" t="n">
        <v>174.6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0.8894470897451882</v>
      </c>
      <c r="AM140" t="n">
        <v>1.258784944557239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03-Sep-2025</t>
        </is>
      </c>
      <c r="D141" t="n">
        <v>144.14</v>
      </c>
      <c r="E141" t="n">
        <v>144.8</v>
      </c>
      <c r="F141" t="n">
        <v>146</v>
      </c>
      <c r="G141" t="n">
        <v>144.5</v>
      </c>
      <c r="H141" t="n">
        <v>145.95</v>
      </c>
      <c r="I141" t="n">
        <v>145.7</v>
      </c>
      <c r="J141" t="n">
        <v>145.32</v>
      </c>
      <c r="K141" t="n">
        <v>3407827</v>
      </c>
      <c r="L141" t="inlineStr">
        <is>
          <t>49,52,11,124.33</t>
        </is>
      </c>
      <c r="M141" t="inlineStr">
        <is>
          <t>27,720</t>
        </is>
      </c>
      <c r="N141" t="inlineStr">
        <is>
          <t>12,63,782</t>
        </is>
      </c>
      <c r="O141" t="n">
        <v>37.08</v>
      </c>
      <c r="P141" t="inlineStr">
        <is>
          <t>2025-09-03</t>
        </is>
      </c>
      <c r="Q141" t="n">
        <v>1.5</v>
      </c>
      <c r="R141" t="n">
        <v>0.7999999999999924</v>
      </c>
      <c r="S141" t="n">
        <v>4757204.25</v>
      </c>
      <c r="T141" t="n">
        <v>3.15</v>
      </c>
      <c r="U141" t="n">
        <v>145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140.01</v>
      </c>
      <c r="AE141" t="n">
        <v>174.6</v>
      </c>
      <c r="AF141" t="inlineStr">
        <is>
          <t>Support</t>
        </is>
      </c>
      <c r="AG141" t="inlineStr">
        <is>
          <t>No_Supply</t>
        </is>
      </c>
      <c r="AH141" t="inlineStr">
        <is>
          <t>Pending ⏳</t>
        </is>
      </c>
      <c r="AL141" t="n">
        <v>0.7163507852327341</v>
      </c>
      <c r="AM141" t="n">
        <v>0.4761904761904762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02-Sep-2025</t>
        </is>
      </c>
      <c r="D142" t="n">
        <v>142.51</v>
      </c>
      <c r="E142" t="n">
        <v>143.25</v>
      </c>
      <c r="F142" t="n">
        <v>146.75</v>
      </c>
      <c r="G142" t="n">
        <v>142.45</v>
      </c>
      <c r="H142" t="n">
        <v>144.2</v>
      </c>
      <c r="I142" t="n">
        <v>144.14</v>
      </c>
      <c r="J142" t="n">
        <v>144.67</v>
      </c>
      <c r="K142" t="n">
        <v>6130396</v>
      </c>
      <c r="L142" t="inlineStr">
        <is>
          <t>88,69,05,745.50</t>
        </is>
      </c>
      <c r="M142" t="inlineStr">
        <is>
          <t>39,201</t>
        </is>
      </c>
      <c r="N142" t="inlineStr">
        <is>
          <t>16,12,218</t>
        </is>
      </c>
      <c r="O142" t="n">
        <v>26.3</v>
      </c>
      <c r="P142" t="inlineStr">
        <is>
          <t>2025-09-02</t>
        </is>
      </c>
      <c r="Q142" t="n">
        <v>4.300000000000011</v>
      </c>
      <c r="R142" t="n">
        <v>0.3930232558139519</v>
      </c>
      <c r="S142" t="n">
        <v>4860222.15</v>
      </c>
      <c r="T142" t="n">
        <v>3.2065</v>
      </c>
      <c r="U142" t="n">
        <v>145.1165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140.01</v>
      </c>
      <c r="AE142" t="n">
        <v>174.6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1.261340698181872</v>
      </c>
      <c r="AM142" t="n">
        <v>1.341026040854518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01-Sep-2025</t>
        </is>
      </c>
      <c r="D143" t="n">
        <v>140.5</v>
      </c>
      <c r="E143" t="n">
        <v>141.15</v>
      </c>
      <c r="F143" t="n">
        <v>142.74</v>
      </c>
      <c r="G143" t="n">
        <v>140.76</v>
      </c>
      <c r="H143" t="n">
        <v>142.74</v>
      </c>
      <c r="I143" t="n">
        <v>142.51</v>
      </c>
      <c r="J143" t="n">
        <v>142</v>
      </c>
      <c r="K143" t="n">
        <v>4554608</v>
      </c>
      <c r="L143" t="inlineStr">
        <is>
          <t>64,67,32,516.24</t>
        </is>
      </c>
      <c r="M143" t="inlineStr">
        <is>
          <t>36,645</t>
        </is>
      </c>
      <c r="N143" t="inlineStr">
        <is>
          <t>18,77,675</t>
        </is>
      </c>
      <c r="O143" t="n">
        <v>41.23</v>
      </c>
      <c r="P143" t="inlineStr">
        <is>
          <t>2025-09-01</t>
        </is>
      </c>
      <c r="Q143" t="n">
        <v>1.980000000000018</v>
      </c>
      <c r="R143" t="n">
        <v>0.8838383838383758</v>
      </c>
      <c r="S143" t="n">
        <v>4819403.7</v>
      </c>
      <c r="T143" t="n">
        <v>3.164</v>
      </c>
      <c r="U143" t="n">
        <v>145.194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140.01</v>
      </c>
      <c r="AE143" t="n">
        <v>174.6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0.9450563354964432</v>
      </c>
      <c r="AM143" t="n">
        <v>0.6257901390644811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29-Aug-2025</t>
        </is>
      </c>
      <c r="D144" t="n">
        <v>141.03</v>
      </c>
      <c r="E144" t="n">
        <v>141.49</v>
      </c>
      <c r="F144" t="n">
        <v>142.5</v>
      </c>
      <c r="G144" t="n">
        <v>140.01</v>
      </c>
      <c r="H144" t="n">
        <v>140.74</v>
      </c>
      <c r="I144" t="n">
        <v>140.5</v>
      </c>
      <c r="J144" t="n">
        <v>140.94</v>
      </c>
      <c r="K144" t="n">
        <v>5708698</v>
      </c>
      <c r="L144" t="inlineStr">
        <is>
          <t>80,45,62,666.44</t>
        </is>
      </c>
      <c r="M144" t="inlineStr">
        <is>
          <t>39,869</t>
        </is>
      </c>
      <c r="N144" t="inlineStr">
        <is>
          <t>20,33,992</t>
        </is>
      </c>
      <c r="O144" t="n">
        <v>35.63</v>
      </c>
      <c r="P144" t="inlineStr">
        <is>
          <t>2025-08-29</t>
        </is>
      </c>
      <c r="Q144" t="n">
        <v>2.490000000000009</v>
      </c>
      <c r="R144" t="n">
        <v>0.1967871485943804</v>
      </c>
      <c r="S144" t="n">
        <v>4952090.55</v>
      </c>
      <c r="T144" t="n">
        <v>3.322999999999999</v>
      </c>
      <c r="U144" t="n">
        <v>145.4375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140.01</v>
      </c>
      <c r="AE144" t="n">
        <v>174.6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1.152785463504903</v>
      </c>
      <c r="AM144" t="n">
        <v>0.7493229009930815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28-Aug-2025</t>
        </is>
      </c>
      <c r="D145" t="n">
        <v>144.17</v>
      </c>
      <c r="E145" t="n">
        <v>144</v>
      </c>
      <c r="F145" t="n">
        <v>144.65</v>
      </c>
      <c r="G145" t="n">
        <v>140.63</v>
      </c>
      <c r="H145" t="n">
        <v>141</v>
      </c>
      <c r="I145" t="n">
        <v>141.03</v>
      </c>
      <c r="J145" t="n">
        <v>142.53</v>
      </c>
      <c r="K145" t="n">
        <v>7014954</v>
      </c>
      <c r="L145" t="inlineStr">
        <is>
          <t>99,98,24,615.04</t>
        </is>
      </c>
      <c r="M145" t="inlineStr">
        <is>
          <t>58,947</t>
        </is>
      </c>
      <c r="N145" t="inlineStr">
        <is>
          <t>24,27,977</t>
        </is>
      </c>
      <c r="O145" t="n">
        <v>34.61</v>
      </c>
      <c r="P145" t="inlineStr">
        <is>
          <t>2025-08-28</t>
        </is>
      </c>
      <c r="Q145" t="n">
        <v>4.02000000000001</v>
      </c>
      <c r="R145" t="n">
        <v>0.0995024875621902</v>
      </c>
      <c r="S145" t="n">
        <v>4923475.1</v>
      </c>
      <c r="T145" t="n">
        <v>3.286999999999999</v>
      </c>
      <c r="U145" t="n">
        <v>145.9235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140.26</v>
      </c>
      <c r="AE145" t="n">
        <v>174.6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1.424797294090103</v>
      </c>
      <c r="AM145" t="n">
        <v>1.222999695771224</v>
      </c>
      <c r="AN145" t="n">
        <v>0.5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26-Aug-2025</t>
        </is>
      </c>
      <c r="D146" t="n">
        <v>147.7</v>
      </c>
      <c r="E146" t="n">
        <v>147.95</v>
      </c>
      <c r="F146" t="n">
        <v>148.67</v>
      </c>
      <c r="G146" t="n">
        <v>143.8</v>
      </c>
      <c r="H146" t="n">
        <v>144.16</v>
      </c>
      <c r="I146" t="n">
        <v>144.17</v>
      </c>
      <c r="J146" t="n">
        <v>145.34</v>
      </c>
      <c r="K146" t="n">
        <v>5093969</v>
      </c>
      <c r="L146" t="inlineStr">
        <is>
          <t>74,03,56,060.25</t>
        </is>
      </c>
      <c r="M146" t="inlineStr">
        <is>
          <t>43,519</t>
        </is>
      </c>
      <c r="N146" t="inlineStr">
        <is>
          <t>17,89,123</t>
        </is>
      </c>
      <c r="O146" t="n">
        <v>35.12</v>
      </c>
      <c r="P146" t="inlineStr">
        <is>
          <t>2025-08-26</t>
        </is>
      </c>
      <c r="Q146" t="n">
        <v>4.869999999999976</v>
      </c>
      <c r="R146" t="n">
        <v>0.07597535934291121</v>
      </c>
      <c r="S146" t="n">
        <v>4957154.75</v>
      </c>
      <c r="T146" t="n">
        <v>3.278999999999998</v>
      </c>
      <c r="U146" t="n">
        <v>146.3965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140.26</v>
      </c>
      <c r="AE146" t="n">
        <v>174.6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1.027599350211934</v>
      </c>
      <c r="AM146" t="n">
        <v>1.485208905154004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25-Aug-2025</t>
        </is>
      </c>
      <c r="D147" t="n">
        <v>147.48</v>
      </c>
      <c r="E147" t="n">
        <v>147.98</v>
      </c>
      <c r="F147" t="n">
        <v>149.48</v>
      </c>
      <c r="G147" t="n">
        <v>146.73</v>
      </c>
      <c r="H147" t="n">
        <v>148.15</v>
      </c>
      <c r="I147" t="n">
        <v>147.7</v>
      </c>
      <c r="J147" t="n">
        <v>148.22</v>
      </c>
      <c r="K147" t="n">
        <v>5109249</v>
      </c>
      <c r="L147" t="inlineStr">
        <is>
          <t>75,72,69,394.22</t>
        </is>
      </c>
      <c r="M147" t="inlineStr">
        <is>
          <t>37,733</t>
        </is>
      </c>
      <c r="N147" t="inlineStr">
        <is>
          <t>19,33,352</t>
        </is>
      </c>
      <c r="O147" t="n">
        <v>37.84</v>
      </c>
      <c r="P147" t="inlineStr">
        <is>
          <t>2025-08-25</t>
        </is>
      </c>
      <c r="Q147" t="n">
        <v>2.75</v>
      </c>
      <c r="R147" t="n">
        <v>0.3527272727272723</v>
      </c>
      <c r="S147" t="n">
        <v>5018267</v>
      </c>
      <c r="T147" t="n">
        <v>3.329999999999998</v>
      </c>
      <c r="U147" t="n">
        <v>146.7125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140.26</v>
      </c>
      <c r="AE147" t="n">
        <v>174.6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1.01813016326154</v>
      </c>
      <c r="AM147" t="n">
        <v>0.8258258258258262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22-Aug-2025</t>
        </is>
      </c>
      <c r="D148" t="n">
        <v>147.28</v>
      </c>
      <c r="E148" t="n">
        <v>147.1</v>
      </c>
      <c r="F148" t="n">
        <v>149.2</v>
      </c>
      <c r="G148" t="n">
        <v>146.6</v>
      </c>
      <c r="H148" t="n">
        <v>147.4</v>
      </c>
      <c r="I148" t="n">
        <v>147.48</v>
      </c>
      <c r="J148" t="n">
        <v>148.05</v>
      </c>
      <c r="K148" t="n">
        <v>3658082</v>
      </c>
      <c r="L148" t="inlineStr">
        <is>
          <t>54,15,79,109.24</t>
        </is>
      </c>
      <c r="M148" t="inlineStr">
        <is>
          <t>27,302</t>
        </is>
      </c>
      <c r="N148" t="inlineStr">
        <is>
          <t>11,20,260</t>
        </is>
      </c>
      <c r="O148" t="n">
        <v>30.62</v>
      </c>
      <c r="P148" t="inlineStr">
        <is>
          <t>2025-08-22</t>
        </is>
      </c>
      <c r="Q148" t="n">
        <v>2.599999999999994</v>
      </c>
      <c r="R148" t="n">
        <v>0.3384615384615374</v>
      </c>
      <c r="S148" t="n">
        <v>5037139.45</v>
      </c>
      <c r="T148" t="n">
        <v>3.359999999999998</v>
      </c>
      <c r="U148" t="n">
        <v>146.99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140.26</v>
      </c>
      <c r="AE148" t="n">
        <v>174.6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0.7262221021099584</v>
      </c>
      <c r="AM148" t="n">
        <v>0.7738095238095225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21-Aug-2025</t>
        </is>
      </c>
      <c r="D149" t="n">
        <v>148.78</v>
      </c>
      <c r="E149" t="n">
        <v>148.9</v>
      </c>
      <c r="F149" t="n">
        <v>151.99</v>
      </c>
      <c r="G149" t="n">
        <v>146.61</v>
      </c>
      <c r="H149" t="n">
        <v>147.1</v>
      </c>
      <c r="I149" t="n">
        <v>147.28</v>
      </c>
      <c r="J149" t="n">
        <v>149.64</v>
      </c>
      <c r="K149" t="n">
        <v>8194223</v>
      </c>
      <c r="L149" t="inlineStr">
        <is>
          <t>1,22,61,46,479.24</t>
        </is>
      </c>
      <c r="M149" t="inlineStr">
        <is>
          <t>46,865</t>
        </is>
      </c>
      <c r="N149" t="inlineStr">
        <is>
          <t>26,82,152</t>
        </is>
      </c>
      <c r="O149" t="n">
        <v>32.73</v>
      </c>
      <c r="P149" t="inlineStr">
        <is>
          <t>2025-08-21</t>
        </is>
      </c>
      <c r="Q149" t="n">
        <v>5.379999999999995</v>
      </c>
      <c r="R149" t="n">
        <v>0.1245353159851278</v>
      </c>
      <c r="S149" t="n">
        <v>5071860.95</v>
      </c>
      <c r="T149" t="n">
        <v>3.333499999999998</v>
      </c>
      <c r="U149" t="n">
        <v>147.4265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140.26</v>
      </c>
      <c r="AE149" t="n">
        <v>183.49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1.615624537182944</v>
      </c>
      <c r="AM149" t="n">
        <v>1.613919304034798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20-Aug-2025</t>
        </is>
      </c>
      <c r="D150" t="n">
        <v>148.91</v>
      </c>
      <c r="E150" t="n">
        <v>148.91</v>
      </c>
      <c r="F150" t="n">
        <v>149.5</v>
      </c>
      <c r="G150" t="n">
        <v>147.79</v>
      </c>
      <c r="H150" t="n">
        <v>148.9</v>
      </c>
      <c r="I150" t="n">
        <v>148.78</v>
      </c>
      <c r="J150" t="n">
        <v>148.75</v>
      </c>
      <c r="K150" t="n">
        <v>3377666</v>
      </c>
      <c r="L150" t="inlineStr">
        <is>
          <t>50,24,40,986.57</t>
        </is>
      </c>
      <c r="M150" t="inlineStr">
        <is>
          <t>32,576</t>
        </is>
      </c>
      <c r="N150" t="inlineStr">
        <is>
          <t>13,07,750</t>
        </is>
      </c>
      <c r="O150" t="n">
        <v>38.72</v>
      </c>
      <c r="P150" t="inlineStr">
        <is>
          <t>2025-08-20</t>
        </is>
      </c>
      <c r="Q150" t="n">
        <v>1.710000000000008</v>
      </c>
      <c r="R150" t="n">
        <v>0.5789473684210552</v>
      </c>
      <c r="S150" t="n">
        <v>4911925.1</v>
      </c>
      <c r="T150" t="n">
        <v>3.176999999999998</v>
      </c>
      <c r="U150" t="n">
        <v>147.908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140.26</v>
      </c>
      <c r="AE150" t="n">
        <v>184.48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0.6876460718018685</v>
      </c>
      <c r="AM150" t="n">
        <v>0.5382436260623258</v>
      </c>
      <c r="AN150" t="n">
        <v>0.5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19-Aug-2025</t>
        </is>
      </c>
      <c r="D151" t="n">
        <v>147.39</v>
      </c>
      <c r="E151" t="n">
        <v>147.9</v>
      </c>
      <c r="F151" t="n">
        <v>149.1</v>
      </c>
      <c r="G151" t="n">
        <v>146.57</v>
      </c>
      <c r="H151" t="n">
        <v>148.94</v>
      </c>
      <c r="I151" t="n">
        <v>148.91</v>
      </c>
      <c r="J151" t="n">
        <v>148.03</v>
      </c>
      <c r="K151" t="n">
        <v>3724924</v>
      </c>
      <c r="L151" t="inlineStr">
        <is>
          <t>55,14,05,603.25</t>
        </is>
      </c>
      <c r="M151" t="inlineStr">
        <is>
          <t>28,735</t>
        </is>
      </c>
      <c r="N151" t="inlineStr">
        <is>
          <t>12,35,610</t>
        </is>
      </c>
      <c r="O151" t="n">
        <v>33.17</v>
      </c>
      <c r="P151" t="inlineStr">
        <is>
          <t>2025-08-19</t>
        </is>
      </c>
      <c r="Q151" t="n">
        <v>2.530000000000001</v>
      </c>
      <c r="R151" t="n">
        <v>0.924901185770752</v>
      </c>
      <c r="S151" t="n">
        <v>4963012</v>
      </c>
      <c r="T151" t="n">
        <v>3.215999999999998</v>
      </c>
      <c r="U151" t="n">
        <v>148.28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140.26</v>
      </c>
      <c r="AE151" t="n">
        <v>185.94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L151" t="n">
        <v>0.7505369723063333</v>
      </c>
      <c r="AM151" t="n">
        <v>0.786691542288558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18-Aug-2025</t>
        </is>
      </c>
      <c r="D152" t="n">
        <v>143.86</v>
      </c>
      <c r="E152" t="n">
        <v>145.54</v>
      </c>
      <c r="F152" t="n">
        <v>148.4</v>
      </c>
      <c r="G152" t="n">
        <v>144.9</v>
      </c>
      <c r="H152" t="n">
        <v>147.5</v>
      </c>
      <c r="I152" t="n">
        <v>147.39</v>
      </c>
      <c r="J152" t="n">
        <v>146.84</v>
      </c>
      <c r="K152" t="n">
        <v>6107771</v>
      </c>
      <c r="L152" t="inlineStr">
        <is>
          <t>89,68,43,842.91</t>
        </is>
      </c>
      <c r="M152" t="inlineStr">
        <is>
          <t>40,226</t>
        </is>
      </c>
      <c r="N152" t="inlineStr">
        <is>
          <t>19,70,812</t>
        </is>
      </c>
      <c r="O152" t="n">
        <v>32.27</v>
      </c>
      <c r="P152" t="inlineStr">
        <is>
          <t>2025-08-18</t>
        </is>
      </c>
      <c r="Q152" t="n">
        <v>3.5</v>
      </c>
      <c r="R152" t="n">
        <v>0.7114285714285659</v>
      </c>
      <c r="S152" t="n">
        <v>5049625.45</v>
      </c>
      <c r="T152" t="n">
        <v>3.223499999999997</v>
      </c>
      <c r="U152" t="n">
        <v>148.6995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140.26</v>
      </c>
      <c r="AE152" t="n">
        <v>186.58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1.209549314197155</v>
      </c>
      <c r="AM152" t="n">
        <v>1.085776330076005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14-Aug-2025</t>
        </is>
      </c>
      <c r="D153" t="n">
        <v>144.24</v>
      </c>
      <c r="E153" t="n">
        <v>144.24</v>
      </c>
      <c r="F153" t="n">
        <v>145</v>
      </c>
      <c r="G153" t="n">
        <v>143</v>
      </c>
      <c r="H153" t="n">
        <v>143.9</v>
      </c>
      <c r="I153" t="n">
        <v>143.86</v>
      </c>
      <c r="J153" t="n">
        <v>143.81</v>
      </c>
      <c r="K153" t="n">
        <v>2888240</v>
      </c>
      <c r="L153" t="inlineStr">
        <is>
          <t>41,53,58,410.29</t>
        </is>
      </c>
      <c r="M153" t="inlineStr">
        <is>
          <t>27,511</t>
        </is>
      </c>
      <c r="N153" t="inlineStr">
        <is>
          <t>9,90,774</t>
        </is>
      </c>
      <c r="O153" t="n">
        <v>34.3</v>
      </c>
      <c r="P153" t="inlineStr">
        <is>
          <t>2025-08-14</t>
        </is>
      </c>
      <c r="Q153" t="n">
        <v>2</v>
      </c>
      <c r="R153" t="n">
        <v>0.4300000000000068</v>
      </c>
      <c r="S153" t="n">
        <v>4990752.65</v>
      </c>
      <c r="T153" t="n">
        <v>3.178499999999997</v>
      </c>
      <c r="U153" t="n">
        <v>149.1995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140.26</v>
      </c>
      <c r="AE153" t="n">
        <v>186.58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0.5787183221753135</v>
      </c>
      <c r="AM153" t="n">
        <v>0.6292276230926543</v>
      </c>
      <c r="AN153" t="n">
        <v>0.7999999999999999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13-Aug-2025</t>
        </is>
      </c>
      <c r="D154" t="n">
        <v>143.57</v>
      </c>
      <c r="E154" t="n">
        <v>144.25</v>
      </c>
      <c r="F154" t="n">
        <v>145</v>
      </c>
      <c r="G154" t="n">
        <v>143.25</v>
      </c>
      <c r="H154" t="n">
        <v>144.25</v>
      </c>
      <c r="I154" t="n">
        <v>144.24</v>
      </c>
      <c r="J154" t="n">
        <v>144.14</v>
      </c>
      <c r="K154" t="n">
        <v>3146940</v>
      </c>
      <c r="L154" t="inlineStr">
        <is>
          <t>45,35,94,014.79</t>
        </is>
      </c>
      <c r="M154" t="inlineStr">
        <is>
          <t>27,930</t>
        </is>
      </c>
      <c r="N154" t="inlineStr">
        <is>
          <t>12,06,809</t>
        </is>
      </c>
      <c r="O154" t="n">
        <v>38.35</v>
      </c>
      <c r="P154" t="inlineStr">
        <is>
          <t>2025-08-13</t>
        </is>
      </c>
      <c r="Q154" t="n">
        <v>1.75</v>
      </c>
      <c r="R154" t="n">
        <v>0.5657142857142909</v>
      </c>
      <c r="S154" t="n">
        <v>5070340.45</v>
      </c>
      <c r="T154" t="n">
        <v>3.165499999999997</v>
      </c>
      <c r="U154" t="n">
        <v>149.9685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140.26</v>
      </c>
      <c r="AE154" t="n">
        <v>186.58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0.6206565478260931</v>
      </c>
      <c r="AM154" t="n">
        <v>0.5528352550939825</v>
      </c>
      <c r="AN154" t="n">
        <v>0.4999999999999999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12-Aug-2025</t>
        </is>
      </c>
      <c r="D155" t="n">
        <v>144.86</v>
      </c>
      <c r="E155" t="n">
        <v>144.9</v>
      </c>
      <c r="F155" t="n">
        <v>145.94</v>
      </c>
      <c r="G155" t="n">
        <v>143.3</v>
      </c>
      <c r="H155" t="n">
        <v>143.5</v>
      </c>
      <c r="I155" t="n">
        <v>143.57</v>
      </c>
      <c r="J155" t="n">
        <v>144.66</v>
      </c>
      <c r="K155" t="n">
        <v>2899573</v>
      </c>
      <c r="L155" t="inlineStr">
        <is>
          <t>41,94,58,855.08</t>
        </is>
      </c>
      <c r="M155" t="inlineStr">
        <is>
          <t>27,221</t>
        </is>
      </c>
      <c r="N155" t="inlineStr">
        <is>
          <t>10,86,416</t>
        </is>
      </c>
      <c r="O155" t="n">
        <v>37.47</v>
      </c>
      <c r="P155" t="inlineStr">
        <is>
          <t>2025-08-12</t>
        </is>
      </c>
      <c r="Q155" t="n">
        <v>2.639999999999986</v>
      </c>
      <c r="R155" t="n">
        <v>0.1022727272727209</v>
      </c>
      <c r="S155" t="n">
        <v>5168488.4</v>
      </c>
      <c r="T155" t="n">
        <v>3.142999999999998</v>
      </c>
      <c r="U155" t="n">
        <v>150.758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140.26</v>
      </c>
      <c r="AE155" t="n">
        <v>186.58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0.5610098689589784</v>
      </c>
      <c r="AM155" t="n">
        <v>0.8399618199172727</v>
      </c>
      <c r="AN155" t="n">
        <v>0.4999999999999999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11-Aug-2025</t>
        </is>
      </c>
      <c r="D156" t="n">
        <v>142.32</v>
      </c>
      <c r="E156" t="n">
        <v>142.6</v>
      </c>
      <c r="F156" t="n">
        <v>145.09</v>
      </c>
      <c r="G156" t="n">
        <v>141.55</v>
      </c>
      <c r="H156" t="n">
        <v>144.9</v>
      </c>
      <c r="I156" t="n">
        <v>144.86</v>
      </c>
      <c r="J156" t="n">
        <v>143.79</v>
      </c>
      <c r="K156" t="n">
        <v>4381853</v>
      </c>
      <c r="L156" t="inlineStr">
        <is>
          <t>63,00,72,612.86</t>
        </is>
      </c>
      <c r="M156" t="inlineStr">
        <is>
          <t>40,163</t>
        </is>
      </c>
      <c r="N156" t="inlineStr">
        <is>
          <t>14,64,316</t>
        </is>
      </c>
      <c r="O156" t="n">
        <v>33.42</v>
      </c>
      <c r="P156" t="inlineStr">
        <is>
          <t>2025-08-11</t>
        </is>
      </c>
      <c r="Q156" t="n">
        <v>3.539999999999992</v>
      </c>
      <c r="R156" t="n">
        <v>0.9350282485875734</v>
      </c>
      <c r="S156" t="n">
        <v>5411414.65</v>
      </c>
      <c r="T156" t="n">
        <v>3.102999999999999</v>
      </c>
      <c r="U156" t="n">
        <v>151.5615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140.26</v>
      </c>
      <c r="AE156" t="n">
        <v>186.58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0.8097426058452201</v>
      </c>
      <c r="AM156" t="n">
        <v>1.14083145343216</v>
      </c>
      <c r="AN156" t="n">
        <v>0.5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08-Aug-2025</t>
        </is>
      </c>
      <c r="D157" t="n">
        <v>144.57</v>
      </c>
      <c r="E157" t="n">
        <v>145.01</v>
      </c>
      <c r="F157" t="n">
        <v>145.55</v>
      </c>
      <c r="G157" t="n">
        <v>142</v>
      </c>
      <c r="H157" t="n">
        <v>142.3</v>
      </c>
      <c r="I157" t="n">
        <v>142.32</v>
      </c>
      <c r="J157" t="n">
        <v>143.8</v>
      </c>
      <c r="K157" t="n">
        <v>4286844</v>
      </c>
      <c r="L157" t="inlineStr">
        <is>
          <t>61,64,37,424.25</t>
        </is>
      </c>
      <c r="M157" t="inlineStr">
        <is>
          <t>45,596</t>
        </is>
      </c>
      <c r="N157" t="inlineStr">
        <is>
          <t>16,59,068</t>
        </is>
      </c>
      <c r="O157" t="n">
        <v>38.7</v>
      </c>
      <c r="P157" t="inlineStr">
        <is>
          <t>2025-08-08</t>
        </is>
      </c>
      <c r="Q157" t="n">
        <v>3.550000000000011</v>
      </c>
      <c r="R157" t="n">
        <v>0.09014084507042031</v>
      </c>
      <c r="S157" t="n">
        <v>5787569.45</v>
      </c>
      <c r="T157" t="n">
        <v>3.100999999999999</v>
      </c>
      <c r="U157" t="n">
        <v>152.2685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140.26</v>
      </c>
      <c r="AE157" t="n">
        <v>186.58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0.7406984982270925</v>
      </c>
      <c r="AM157" t="n">
        <v>1.144792002579817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07-Aug-2025</t>
        </is>
      </c>
      <c r="D158" t="n">
        <v>144.36</v>
      </c>
      <c r="E158" t="n">
        <v>143.8</v>
      </c>
      <c r="F158" t="n">
        <v>145.45</v>
      </c>
      <c r="G158" t="n">
        <v>140.26</v>
      </c>
      <c r="H158" t="n">
        <v>145.45</v>
      </c>
      <c r="I158" t="n">
        <v>144.57</v>
      </c>
      <c r="J158" t="n">
        <v>142.75</v>
      </c>
      <c r="K158" t="n">
        <v>6734089</v>
      </c>
      <c r="L158" t="inlineStr">
        <is>
          <t>96,12,57,787.95</t>
        </is>
      </c>
      <c r="M158" t="inlineStr">
        <is>
          <t>54,321</t>
        </is>
      </c>
      <c r="N158" t="inlineStr">
        <is>
          <t>18,58,920</t>
        </is>
      </c>
      <c r="O158" t="n">
        <v>27.6</v>
      </c>
      <c r="P158" t="inlineStr">
        <is>
          <t>2025-08-07</t>
        </is>
      </c>
      <c r="Q158" t="n">
        <v>5.189999999999998</v>
      </c>
      <c r="R158" t="n">
        <v>0.8304431599229295</v>
      </c>
      <c r="S158" t="n">
        <v>7601223.15</v>
      </c>
      <c r="T158" t="n">
        <v>3.113499999999999</v>
      </c>
      <c r="U158" t="n">
        <v>153.1525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140.26</v>
      </c>
      <c r="AE158" t="n">
        <v>186.58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0.8859217611576105</v>
      </c>
      <c r="AM158" t="n">
        <v>1.666934318291312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06-Aug-2025</t>
        </is>
      </c>
      <c r="D159" t="n">
        <v>146.63</v>
      </c>
      <c r="E159" t="n">
        <v>146.77</v>
      </c>
      <c r="F159" t="n">
        <v>147.32</v>
      </c>
      <c r="G159" t="n">
        <v>143.62</v>
      </c>
      <c r="H159" t="n">
        <v>144.38</v>
      </c>
      <c r="I159" t="n">
        <v>144.36</v>
      </c>
      <c r="J159" t="n">
        <v>145.21</v>
      </c>
      <c r="K159" t="n">
        <v>4802241</v>
      </c>
      <c r="L159" t="inlineStr">
        <is>
          <t>69,73,27,163.44</t>
        </is>
      </c>
      <c r="M159" t="inlineStr">
        <is>
          <t>39,869</t>
        </is>
      </c>
      <c r="N159" t="inlineStr">
        <is>
          <t>14,93,197</t>
        </is>
      </c>
      <c r="O159" t="n">
        <v>31.09</v>
      </c>
      <c r="P159" t="inlineStr">
        <is>
          <t>2025-08-06</t>
        </is>
      </c>
      <c r="Q159" t="n">
        <v>3.699999999999989</v>
      </c>
      <c r="R159" t="n">
        <v>0.200000000000003</v>
      </c>
      <c r="S159" t="n">
        <v>8299158</v>
      </c>
      <c r="T159" t="n">
        <v>3.011999999999999</v>
      </c>
      <c r="U159" t="n">
        <v>154.406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143.62</v>
      </c>
      <c r="AE159" t="n">
        <v>186.58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0.5786419537982046</v>
      </c>
      <c r="AM159" t="n">
        <v>1.228419654714472</v>
      </c>
      <c r="AN159" t="n">
        <v>0.7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05-Aug-2025</t>
        </is>
      </c>
      <c r="D160" t="n">
        <v>148.03</v>
      </c>
      <c r="E160" t="n">
        <v>148.03</v>
      </c>
      <c r="F160" t="n">
        <v>149</v>
      </c>
      <c r="G160" t="n">
        <v>146</v>
      </c>
      <c r="H160" t="n">
        <v>146.7</v>
      </c>
      <c r="I160" t="n">
        <v>146.63</v>
      </c>
      <c r="J160" t="n">
        <v>147.26</v>
      </c>
      <c r="K160" t="n">
        <v>3921938</v>
      </c>
      <c r="L160" t="inlineStr">
        <is>
          <t>57,75,40,973.73</t>
        </is>
      </c>
      <c r="M160" t="inlineStr">
        <is>
          <t>38,354</t>
        </is>
      </c>
      <c r="N160" t="inlineStr">
        <is>
          <t>15,25,753</t>
        </is>
      </c>
      <c r="O160" t="n">
        <v>38.9</v>
      </c>
      <c r="P160" t="inlineStr">
        <is>
          <t>2025-08-05</t>
        </is>
      </c>
      <c r="Q160" t="n">
        <v>3</v>
      </c>
      <c r="R160" t="n">
        <v>0.2099999999999985</v>
      </c>
      <c r="S160" t="n">
        <v>8500241.4</v>
      </c>
      <c r="T160" t="n">
        <v>2.9845</v>
      </c>
      <c r="U160" t="n">
        <v>155.4835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145</v>
      </c>
      <c r="AE160" t="n">
        <v>186.58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0.4613913670734104</v>
      </c>
      <c r="AM160" t="n">
        <v>1.005193499748702</v>
      </c>
      <c r="AN160" t="n">
        <v>0.4999999999999999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04-Aug-2025</t>
        </is>
      </c>
      <c r="D161" t="n">
        <v>145.69</v>
      </c>
      <c r="E161" t="n">
        <v>146.5</v>
      </c>
      <c r="F161" t="n">
        <v>148.49</v>
      </c>
      <c r="G161" t="n">
        <v>145.86</v>
      </c>
      <c r="H161" t="n">
        <v>148.46</v>
      </c>
      <c r="I161" t="n">
        <v>148.03</v>
      </c>
      <c r="J161" t="n">
        <v>147.45</v>
      </c>
      <c r="K161" t="n">
        <v>5468185</v>
      </c>
      <c r="L161" t="inlineStr">
        <is>
          <t>80,62,90,541.70</t>
        </is>
      </c>
      <c r="M161" t="inlineStr">
        <is>
          <t>35,617</t>
        </is>
      </c>
      <c r="N161" t="inlineStr">
        <is>
          <t>23,18,852</t>
        </is>
      </c>
      <c r="O161" t="n">
        <v>42.41</v>
      </c>
      <c r="P161" t="inlineStr">
        <is>
          <t>2025-08-04</t>
        </is>
      </c>
      <c r="Q161" t="n">
        <v>2.629999999999995</v>
      </c>
      <c r="R161" t="n">
        <v>0.8250950570342171</v>
      </c>
      <c r="S161" t="n">
        <v>8538882.75</v>
      </c>
      <c r="T161" t="n">
        <v>2.973</v>
      </c>
      <c r="U161" t="n">
        <v>156.476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145</v>
      </c>
      <c r="AE161" t="n">
        <v>186.58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0.6403864721060843</v>
      </c>
      <c r="AM161" t="n">
        <v>0.8846283215607115</v>
      </c>
      <c r="AN161" t="n">
        <v>0.5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01-Aug-2025</t>
        </is>
      </c>
      <c r="D162" t="n">
        <v>147.38</v>
      </c>
      <c r="E162" t="n">
        <v>147.45</v>
      </c>
      <c r="F162" t="n">
        <v>148.65</v>
      </c>
      <c r="G162" t="n">
        <v>145.2</v>
      </c>
      <c r="H162" t="n">
        <v>146</v>
      </c>
      <c r="I162" t="n">
        <v>145.69</v>
      </c>
      <c r="J162" t="n">
        <v>147.19</v>
      </c>
      <c r="K162" t="n">
        <v>5314027</v>
      </c>
      <c r="L162" t="inlineStr">
        <is>
          <t>78,21,88,539.71</t>
        </is>
      </c>
      <c r="M162" t="inlineStr">
        <is>
          <t>45,777</t>
        </is>
      </c>
      <c r="N162" t="inlineStr">
        <is>
          <t>19,15,384</t>
        </is>
      </c>
      <c r="O162" t="n">
        <v>36.04</v>
      </c>
      <c r="P162" t="inlineStr">
        <is>
          <t>2025-08-01</t>
        </is>
      </c>
      <c r="Q162" t="n">
        <v>3.450000000000017</v>
      </c>
      <c r="R162" t="n">
        <v>0.1420289855072483</v>
      </c>
      <c r="S162" t="n">
        <v>8474668.25</v>
      </c>
      <c r="T162" t="n">
        <v>2.95</v>
      </c>
      <c r="U162" t="n">
        <v>157.431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145</v>
      </c>
      <c r="AE162" t="n">
        <v>186.58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0.6270483803304041</v>
      </c>
      <c r="AM162" t="n">
        <v>1.169491525423735</v>
      </c>
      <c r="AN162" t="n">
        <v>0.7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31-Jul-2025</t>
        </is>
      </c>
      <c r="D163" t="n">
        <v>150.22</v>
      </c>
      <c r="E163" t="n">
        <v>149</v>
      </c>
      <c r="F163" t="n">
        <v>150.16</v>
      </c>
      <c r="G163" t="n">
        <v>145</v>
      </c>
      <c r="H163" t="n">
        <v>147.45</v>
      </c>
      <c r="I163" t="n">
        <v>147.38</v>
      </c>
      <c r="J163" t="n">
        <v>148.59</v>
      </c>
      <c r="K163" t="n">
        <v>7208345</v>
      </c>
      <c r="L163" t="inlineStr">
        <is>
          <t>1,07,11,00,995.89</t>
        </is>
      </c>
      <c r="M163" t="inlineStr">
        <is>
          <t>55,787</t>
        </is>
      </c>
      <c r="N163" t="inlineStr">
        <is>
          <t>20,08,244</t>
        </is>
      </c>
      <c r="O163" t="n">
        <v>27.86</v>
      </c>
      <c r="P163" t="inlineStr">
        <is>
          <t>2025-07-31</t>
        </is>
      </c>
      <c r="Q163" t="n">
        <v>5.159999999999997</v>
      </c>
      <c r="R163" t="n">
        <v>0.4612403100775188</v>
      </c>
      <c r="S163" t="n">
        <v>8489658.800000001</v>
      </c>
      <c r="T163" t="n">
        <v>2.915999999999999</v>
      </c>
      <c r="U163" t="n">
        <v>158.48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</v>
      </c>
      <c r="AE163" t="n">
        <v>186.58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0.8490735811432139</v>
      </c>
      <c r="AM163" t="n">
        <v>1.76954732510288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30-Jul-2025</t>
        </is>
      </c>
      <c r="D164" t="n">
        <v>150.49</v>
      </c>
      <c r="E164" t="n">
        <v>150.92</v>
      </c>
      <c r="F164" t="n">
        <v>151.77</v>
      </c>
      <c r="G164" t="n">
        <v>150</v>
      </c>
      <c r="H164" t="n">
        <v>150.1</v>
      </c>
      <c r="I164" t="n">
        <v>150.22</v>
      </c>
      <c r="J164" t="n">
        <v>150.78</v>
      </c>
      <c r="K164" t="n">
        <v>5136389</v>
      </c>
      <c r="L164" t="inlineStr">
        <is>
          <t>77,44,48,561.43</t>
        </is>
      </c>
      <c r="M164" t="inlineStr">
        <is>
          <t>32,561</t>
        </is>
      </c>
      <c r="N164" t="inlineStr">
        <is>
          <t>15,24,412</t>
        </is>
      </c>
      <c r="O164" t="n">
        <v>29.68</v>
      </c>
      <c r="P164" t="inlineStr">
        <is>
          <t>2025-07-30</t>
        </is>
      </c>
      <c r="Q164" t="n">
        <v>1.77000000000001</v>
      </c>
      <c r="R164" t="n">
        <v>0.1242937853107331</v>
      </c>
      <c r="S164" t="n">
        <v>8395604.800000001</v>
      </c>
      <c r="T164" t="n">
        <v>2.755499999999999</v>
      </c>
      <c r="U164" t="n">
        <v>159.487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147.11</v>
      </c>
      <c r="AE164" t="n">
        <v>186.58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0.6117949954004505</v>
      </c>
      <c r="AM164" t="n">
        <v>0.6423516603157361</v>
      </c>
      <c r="AN164" t="n">
        <v>0.4999999999999999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29-Jul-2025</t>
        </is>
      </c>
      <c r="D165" t="n">
        <v>150.49</v>
      </c>
      <c r="E165" t="n">
        <v>150.49</v>
      </c>
      <c r="F165" t="n">
        <v>150.97</v>
      </c>
      <c r="G165" t="n">
        <v>147.11</v>
      </c>
      <c r="H165" t="n">
        <v>150.74</v>
      </c>
      <c r="I165" t="n">
        <v>150.49</v>
      </c>
      <c r="J165" t="n">
        <v>149.22</v>
      </c>
      <c r="K165" t="n">
        <v>7688547</v>
      </c>
      <c r="L165" t="inlineStr">
        <is>
          <t>1,14,72,72,003.47</t>
        </is>
      </c>
      <c r="M165" t="inlineStr">
        <is>
          <t>60,741</t>
        </is>
      </c>
      <c r="N165" t="inlineStr">
        <is>
          <t>21,90,032</t>
        </is>
      </c>
      <c r="O165" t="n">
        <v>28.48</v>
      </c>
      <c r="P165" t="inlineStr">
        <is>
          <t>2025-07-29</t>
        </is>
      </c>
      <c r="Q165" t="n">
        <v>3.859999999999985</v>
      </c>
      <c r="R165" t="n">
        <v>0.8756476683937846</v>
      </c>
      <c r="S165" t="n">
        <v>8547737</v>
      </c>
      <c r="T165" t="n">
        <v>2.865499999999999</v>
      </c>
      <c r="U165" t="n">
        <v>160.3875</v>
      </c>
      <c r="V165" t="n">
        <v>-2</v>
      </c>
      <c r="W165" t="b">
        <v>0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147.11</v>
      </c>
      <c r="AE165" t="n">
        <v>186.58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0.8994833369346764</v>
      </c>
      <c r="AM165" t="n">
        <v>1.347059849938924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28-Jul-2025</t>
        </is>
      </c>
      <c r="D166" t="n">
        <v>153.25</v>
      </c>
      <c r="E166" t="n">
        <v>153.25</v>
      </c>
      <c r="F166" t="n">
        <v>155.79</v>
      </c>
      <c r="G166" t="n">
        <v>149.9</v>
      </c>
      <c r="H166" t="n">
        <v>150.18</v>
      </c>
      <c r="I166" t="n">
        <v>150.49</v>
      </c>
      <c r="J166" t="n">
        <v>152.72</v>
      </c>
      <c r="K166" t="n">
        <v>6316214</v>
      </c>
      <c r="L166" t="inlineStr">
        <is>
          <t>96,46,25,985.63</t>
        </is>
      </c>
      <c r="M166" t="inlineStr">
        <is>
          <t>63,522</t>
        </is>
      </c>
      <c r="N166" t="inlineStr">
        <is>
          <t>22,29,996</t>
        </is>
      </c>
      <c r="O166" t="n">
        <v>35.31</v>
      </c>
      <c r="P166" t="inlineStr">
        <is>
          <t>2025-07-28</t>
        </is>
      </c>
      <c r="Q166" t="n">
        <v>5.889999999999986</v>
      </c>
      <c r="R166" t="n">
        <v>0.1001697792869278</v>
      </c>
      <c r="S166" t="n">
        <v>9037322.1</v>
      </c>
      <c r="T166" t="n">
        <v>2.932499999999999</v>
      </c>
      <c r="U166" t="n">
        <v>161.3825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149.9</v>
      </c>
      <c r="AE166" t="n">
        <v>186.58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0.6989032735703865</v>
      </c>
      <c r="AM166" t="n">
        <v>2.008525149190107</v>
      </c>
      <c r="AN166" t="n">
        <v>0.7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25-Jul-2025</t>
        </is>
      </c>
      <c r="D167" t="n">
        <v>156.21</v>
      </c>
      <c r="E167" t="n">
        <v>156.2</v>
      </c>
      <c r="F167" t="n">
        <v>156.35</v>
      </c>
      <c r="G167" t="n">
        <v>153</v>
      </c>
      <c r="H167" t="n">
        <v>153.15</v>
      </c>
      <c r="I167" t="n">
        <v>153.25</v>
      </c>
      <c r="J167" t="n">
        <v>154.32</v>
      </c>
      <c r="K167" t="n">
        <v>5486698</v>
      </c>
      <c r="L167" t="inlineStr">
        <is>
          <t>84,67,04,394.16</t>
        </is>
      </c>
      <c r="M167" t="inlineStr">
        <is>
          <t>48,435</t>
        </is>
      </c>
      <c r="N167" t="inlineStr">
        <is>
          <t>20,78,592</t>
        </is>
      </c>
      <c r="O167" t="n">
        <v>37.88</v>
      </c>
      <c r="P167" t="inlineStr">
        <is>
          <t>2025-07-25</t>
        </is>
      </c>
      <c r="Q167" t="n">
        <v>3.349999999999994</v>
      </c>
      <c r="R167" t="n">
        <v>0.0746268656716419</v>
      </c>
      <c r="S167" t="n">
        <v>9087908.15</v>
      </c>
      <c r="T167" t="n">
        <v>2.7875</v>
      </c>
      <c r="U167" t="n">
        <v>162.3645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153</v>
      </c>
      <c r="AE167" t="n">
        <v>186.58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0.603736075391563</v>
      </c>
      <c r="AM167" t="n">
        <v>1.201793721973092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24-Jul-2025</t>
        </is>
      </c>
      <c r="D168" t="n">
        <v>156.91</v>
      </c>
      <c r="E168" t="n">
        <v>156.98</v>
      </c>
      <c r="F168" t="n">
        <v>158.07</v>
      </c>
      <c r="G168" t="n">
        <v>156</v>
      </c>
      <c r="H168" t="n">
        <v>156.2</v>
      </c>
      <c r="I168" t="n">
        <v>156.21</v>
      </c>
      <c r="J168" t="n">
        <v>156.88</v>
      </c>
      <c r="K168" t="n">
        <v>4352512</v>
      </c>
      <c r="L168" t="inlineStr">
        <is>
          <t>68,28,06,637.12</t>
        </is>
      </c>
      <c r="M168" t="inlineStr">
        <is>
          <t>35,694</t>
        </is>
      </c>
      <c r="N168" t="inlineStr">
        <is>
          <t>16,23,501</t>
        </is>
      </c>
      <c r="O168" t="n">
        <v>37.3</v>
      </c>
      <c r="P168" t="inlineStr">
        <is>
          <t>2025-07-24</t>
        </is>
      </c>
      <c r="Q168" t="n">
        <v>2.069999999999993</v>
      </c>
      <c r="R168" t="n">
        <v>0.101449275362323</v>
      </c>
      <c r="S168" t="n">
        <v>9403881.949999999</v>
      </c>
      <c r="T168" t="n">
        <v>2.79</v>
      </c>
      <c r="U168" t="n">
        <v>163.177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155.25</v>
      </c>
      <c r="AE168" t="n">
        <v>186.58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0.4628420500323273</v>
      </c>
      <c r="AM168" t="n">
        <v>0.7419354838709652</v>
      </c>
      <c r="AN168" t="n">
        <v>0.4999999999999999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23-Jul-2025</t>
        </is>
      </c>
      <c r="D169" t="n">
        <v>156.22</v>
      </c>
      <c r="E169" t="n">
        <v>156.5</v>
      </c>
      <c r="F169" t="n">
        <v>157.5</v>
      </c>
      <c r="G169" t="n">
        <v>155.25</v>
      </c>
      <c r="H169" t="n">
        <v>157.3</v>
      </c>
      <c r="I169" t="n">
        <v>156.91</v>
      </c>
      <c r="J169" t="n">
        <v>156.26</v>
      </c>
      <c r="K169" t="n">
        <v>4995506</v>
      </c>
      <c r="L169" t="inlineStr">
        <is>
          <t>78,05,91,876.74</t>
        </is>
      </c>
      <c r="M169" t="inlineStr">
        <is>
          <t>41,273</t>
        </is>
      </c>
      <c r="N169" t="inlineStr">
        <is>
          <t>18,87,970</t>
        </is>
      </c>
      <c r="O169" t="n">
        <v>37.79</v>
      </c>
      <c r="P169" t="inlineStr">
        <is>
          <t>2025-07-23</t>
        </is>
      </c>
      <c r="Q169" t="n">
        <v>2.25</v>
      </c>
      <c r="R169" t="n">
        <v>0.7377777777777763</v>
      </c>
      <c r="S169" t="n">
        <v>9742470</v>
      </c>
      <c r="T169" t="n">
        <v>2.889</v>
      </c>
      <c r="U169" t="n">
        <v>163.913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155.25</v>
      </c>
      <c r="AE169" t="n">
        <v>186.58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0.5127555948337537</v>
      </c>
      <c r="AM169" t="n">
        <v>0.778816199376947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22-Jul-2025</t>
        </is>
      </c>
      <c r="D170" t="n">
        <v>157.3</v>
      </c>
      <c r="E170" t="n">
        <v>157.48</v>
      </c>
      <c r="F170" t="n">
        <v>158.49</v>
      </c>
      <c r="G170" t="n">
        <v>156</v>
      </c>
      <c r="H170" t="n">
        <v>156.22</v>
      </c>
      <c r="I170" t="n">
        <v>156.22</v>
      </c>
      <c r="J170" t="n">
        <v>157.07</v>
      </c>
      <c r="K170" t="n">
        <v>4399404</v>
      </c>
      <c r="L170" t="inlineStr">
        <is>
          <t>69,10,24,868.01</t>
        </is>
      </c>
      <c r="M170" t="inlineStr">
        <is>
          <t>42,912</t>
        </is>
      </c>
      <c r="N170" t="inlineStr">
        <is>
          <t>17,17,456</t>
        </is>
      </c>
      <c r="O170" t="n">
        <v>39.04</v>
      </c>
      <c r="P170" t="inlineStr">
        <is>
          <t>2025-07-22</t>
        </is>
      </c>
      <c r="Q170" t="n">
        <v>2.490000000000009</v>
      </c>
      <c r="R170" t="n">
        <v>0.0883534136546177</v>
      </c>
      <c r="S170" t="n">
        <v>10502095.05</v>
      </c>
      <c r="T170" t="n">
        <v>3.0765</v>
      </c>
      <c r="U170" t="n">
        <v>164.6475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155.61</v>
      </c>
      <c r="AE170" t="n">
        <v>186.58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0.4189072731730798</v>
      </c>
      <c r="AM170" t="n">
        <v>0.8093612871769897</v>
      </c>
      <c r="AN170" t="n">
        <v>0.7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21-Jul-2025</t>
        </is>
      </c>
      <c r="D171" t="n">
        <v>157.39</v>
      </c>
      <c r="E171" t="n">
        <v>157.39</v>
      </c>
      <c r="F171" t="n">
        <v>158.29</v>
      </c>
      <c r="G171" t="n">
        <v>155.61</v>
      </c>
      <c r="H171" t="n">
        <v>157.4</v>
      </c>
      <c r="I171" t="n">
        <v>157.3</v>
      </c>
      <c r="J171" t="n">
        <v>157.28</v>
      </c>
      <c r="K171" t="n">
        <v>5457193</v>
      </c>
      <c r="L171" t="inlineStr">
        <is>
          <t>85,83,20,969.11</t>
        </is>
      </c>
      <c r="M171" t="inlineStr">
        <is>
          <t>38,272</t>
        </is>
      </c>
      <c r="N171" t="inlineStr">
        <is>
          <t>20,66,849</t>
        </is>
      </c>
      <c r="O171" t="n">
        <v>37.87</v>
      </c>
      <c r="P171" t="inlineStr">
        <is>
          <t>2025-07-21</t>
        </is>
      </c>
      <c r="Q171" t="n">
        <v>2.679999999999978</v>
      </c>
      <c r="R171" t="n">
        <v>0.6305970149253773</v>
      </c>
      <c r="S171" t="n">
        <v>10890597.95</v>
      </c>
      <c r="T171" t="n">
        <v>3.121499999999999</v>
      </c>
      <c r="U171" t="n">
        <v>165.145</v>
      </c>
      <c r="V171" t="n">
        <v>-2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155.61</v>
      </c>
      <c r="AE171" t="n">
        <v>186.58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0.5010921370024499</v>
      </c>
      <c r="AM171" t="n">
        <v>0.8585615889796506</v>
      </c>
      <c r="AN171" t="n">
        <v>0.4999999999999999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18-Jul-2025</t>
        </is>
      </c>
      <c r="D172" t="n">
        <v>159.24</v>
      </c>
      <c r="E172" t="n">
        <v>159.59</v>
      </c>
      <c r="F172" t="n">
        <v>159.7</v>
      </c>
      <c r="G172" t="n">
        <v>157.1</v>
      </c>
      <c r="H172" t="n">
        <v>157.14</v>
      </c>
      <c r="I172" t="n">
        <v>157.39</v>
      </c>
      <c r="J172" t="n">
        <v>158.07</v>
      </c>
      <c r="K172" t="n">
        <v>4930315</v>
      </c>
      <c r="L172" t="inlineStr">
        <is>
          <t>77,93,49,925.57</t>
        </is>
      </c>
      <c r="M172" t="inlineStr">
        <is>
          <t>48,706</t>
        </is>
      </c>
      <c r="N172" t="inlineStr">
        <is>
          <t>22,88,731</t>
        </is>
      </c>
      <c r="O172" t="n">
        <v>46.42</v>
      </c>
      <c r="P172" t="inlineStr">
        <is>
          <t>2025-07-18</t>
        </is>
      </c>
      <c r="Q172" t="n">
        <v>2.599999999999994</v>
      </c>
      <c r="R172" t="n">
        <v>0.1115384615384587</v>
      </c>
      <c r="S172" t="n">
        <v>11248178.15</v>
      </c>
      <c r="T172" t="n">
        <v>3.197499999999999</v>
      </c>
      <c r="U172" t="n">
        <v>165.5535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156.5</v>
      </c>
      <c r="AE172" t="n">
        <v>186.58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0.438321204932196</v>
      </c>
      <c r="AM172" t="n">
        <v>0.813135261923376</v>
      </c>
      <c r="AN172" t="n">
        <v>0.4999999999999999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17-Jul-2025</t>
        </is>
      </c>
      <c r="D173" t="n">
        <v>160.03</v>
      </c>
      <c r="E173" t="n">
        <v>160.5</v>
      </c>
      <c r="F173" t="n">
        <v>160.75</v>
      </c>
      <c r="G173" t="n">
        <v>159.01</v>
      </c>
      <c r="H173" t="n">
        <v>159.19</v>
      </c>
      <c r="I173" t="n">
        <v>159.24</v>
      </c>
      <c r="J173" t="n">
        <v>159.63</v>
      </c>
      <c r="K173" t="n">
        <v>4479996</v>
      </c>
      <c r="L173" t="inlineStr">
        <is>
          <t>71,51,31,746.61</t>
        </is>
      </c>
      <c r="M173" t="inlineStr">
        <is>
          <t>36,724</t>
        </is>
      </c>
      <c r="N173" t="inlineStr">
        <is>
          <t>18,89,927</t>
        </is>
      </c>
      <c r="O173" t="n">
        <v>42.19</v>
      </c>
      <c r="P173" t="inlineStr">
        <is>
          <t>2025-07-17</t>
        </is>
      </c>
      <c r="Q173" t="n">
        <v>1.740000000000009</v>
      </c>
      <c r="R173" t="n">
        <v>0.1321839080459868</v>
      </c>
      <c r="S173" t="n">
        <v>12630553.5</v>
      </c>
      <c r="T173" t="n">
        <v>3.402</v>
      </c>
      <c r="U173" t="n">
        <v>165.9375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153</v>
      </c>
      <c r="AE173" t="n">
        <v>186.58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0.3546951445952072</v>
      </c>
      <c r="AM173" t="n">
        <v>0.5114638447971809</v>
      </c>
      <c r="AN173" t="n">
        <v>0.4999999999999999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16-Jul-2025</t>
        </is>
      </c>
      <c r="D174" t="n">
        <v>159.64</v>
      </c>
      <c r="E174" t="n">
        <v>160</v>
      </c>
      <c r="F174" t="n">
        <v>160.8</v>
      </c>
      <c r="G174" t="n">
        <v>159.5</v>
      </c>
      <c r="H174" t="n">
        <v>160</v>
      </c>
      <c r="I174" t="n">
        <v>160.03</v>
      </c>
      <c r="J174" t="n">
        <v>160.13</v>
      </c>
      <c r="K174" t="n">
        <v>5109899</v>
      </c>
      <c r="L174" t="inlineStr">
        <is>
          <t>81,82,25,268.58</t>
        </is>
      </c>
      <c r="M174" t="inlineStr">
        <is>
          <t>34,843</t>
        </is>
      </c>
      <c r="N174" t="inlineStr">
        <is>
          <t>21,07,968</t>
        </is>
      </c>
      <c r="O174" t="n">
        <v>41.25</v>
      </c>
      <c r="P174" t="inlineStr">
        <is>
          <t>2025-07-16</t>
        </is>
      </c>
      <c r="Q174" t="n">
        <v>1.300000000000011</v>
      </c>
      <c r="R174" t="n">
        <v>0.407692307692305</v>
      </c>
      <c r="S174" t="n">
        <v>13380114.55</v>
      </c>
      <c r="T174" t="n">
        <v>3.769499999999998</v>
      </c>
      <c r="U174" t="n">
        <v>165.913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153</v>
      </c>
      <c r="AE174" t="n">
        <v>186.58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0.381902485281787</v>
      </c>
      <c r="AM174" t="n">
        <v>0.3448733253747213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15-Jul-2025</t>
        </is>
      </c>
      <c r="D175" t="n">
        <v>159</v>
      </c>
      <c r="E175" t="n">
        <v>160</v>
      </c>
      <c r="F175" t="n">
        <v>160.75</v>
      </c>
      <c r="G175" t="n">
        <v>158.91</v>
      </c>
      <c r="H175" t="n">
        <v>159.7</v>
      </c>
      <c r="I175" t="n">
        <v>159.64</v>
      </c>
      <c r="J175" t="n">
        <v>159.92</v>
      </c>
      <c r="K175" t="n">
        <v>7758098</v>
      </c>
      <c r="L175" t="inlineStr">
        <is>
          <t>1,24,07,08,998.87</t>
        </is>
      </c>
      <c r="M175" t="inlineStr">
        <is>
          <t>44,641</t>
        </is>
      </c>
      <c r="N175" t="inlineStr">
        <is>
          <t>23,49,779</t>
        </is>
      </c>
      <c r="O175" t="n">
        <v>30.29</v>
      </c>
      <c r="P175" t="inlineStr">
        <is>
          <t>2025-07-15</t>
        </is>
      </c>
      <c r="Q175" t="n">
        <v>1.840000000000003</v>
      </c>
      <c r="R175" t="n">
        <v>0.3967391304347763</v>
      </c>
      <c r="S175" t="n">
        <v>13531922.8</v>
      </c>
      <c r="T175" t="n">
        <v>3.861499999999997</v>
      </c>
      <c r="U175" t="n">
        <v>166.172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153</v>
      </c>
      <c r="AE175" t="n">
        <v>186.58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0.5733182279165825</v>
      </c>
      <c r="AM175" t="n">
        <v>0.4764987699080681</v>
      </c>
      <c r="AN175" t="n">
        <v>0.7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14-Jul-2025</t>
        </is>
      </c>
      <c r="D176" t="n">
        <v>160</v>
      </c>
      <c r="E176" t="n">
        <v>160</v>
      </c>
      <c r="F176" t="n">
        <v>160</v>
      </c>
      <c r="G176" t="n">
        <v>156.5</v>
      </c>
      <c r="H176" t="n">
        <v>159.1</v>
      </c>
      <c r="I176" t="n">
        <v>159</v>
      </c>
      <c r="J176" t="n">
        <v>158.5</v>
      </c>
      <c r="K176" t="n">
        <v>11904949</v>
      </c>
      <c r="L176" t="inlineStr">
        <is>
          <t>1,88,69,18,916.80</t>
        </is>
      </c>
      <c r="M176" t="inlineStr">
        <is>
          <t>70,733</t>
        </is>
      </c>
      <c r="N176" t="inlineStr">
        <is>
          <t>30,80,307</t>
        </is>
      </c>
      <c r="O176" t="n">
        <v>25.87</v>
      </c>
      <c r="P176" t="inlineStr">
        <is>
          <t>2025-07-14</t>
        </is>
      </c>
      <c r="Q176" t="n">
        <v>3.5</v>
      </c>
      <c r="R176" t="n">
        <v>0.7142857142857143</v>
      </c>
      <c r="S176" t="n">
        <v>13693202.65</v>
      </c>
      <c r="T176" t="n">
        <v>4.005999999999996</v>
      </c>
      <c r="U176" t="n">
        <v>166.4385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153</v>
      </c>
      <c r="AE176" t="n">
        <v>186.58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0.8694057412492906</v>
      </c>
      <c r="AM176" t="n">
        <v>0.873689465801299</v>
      </c>
      <c r="AN176" t="n">
        <v>0.5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11-Jul-2025</t>
        </is>
      </c>
      <c r="D177" t="n">
        <v>169.64</v>
      </c>
      <c r="E177" t="n">
        <v>161</v>
      </c>
      <c r="F177" t="n">
        <v>163.55</v>
      </c>
      <c r="G177" t="n">
        <v>159.75</v>
      </c>
      <c r="H177" t="n">
        <v>160</v>
      </c>
      <c r="I177" t="n">
        <v>160</v>
      </c>
      <c r="J177" t="n">
        <v>161.25</v>
      </c>
      <c r="K177" t="n">
        <v>40559918</v>
      </c>
      <c r="L177" t="inlineStr">
        <is>
          <t>6,54,01,01,760.48</t>
        </is>
      </c>
      <c r="M177" t="inlineStr">
        <is>
          <t>2,18,997</t>
        </is>
      </c>
      <c r="N177" t="inlineStr">
        <is>
          <t>1,39,31,743</t>
        </is>
      </c>
      <c r="O177" t="n">
        <v>34.35</v>
      </c>
      <c r="P177" t="inlineStr">
        <is>
          <t>2025-07-11</t>
        </is>
      </c>
      <c r="Q177" t="n">
        <v>3.800000000000011</v>
      </c>
      <c r="R177" t="n">
        <v>0.0657894736842103</v>
      </c>
      <c r="S177" t="n">
        <v>13839921.35</v>
      </c>
      <c r="T177" t="n">
        <v>4.085499999999996</v>
      </c>
      <c r="U177" t="n">
        <v>166.885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153</v>
      </c>
      <c r="AE177" t="n">
        <v>186.58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2.930646567583276</v>
      </c>
      <c r="AM177" t="n">
        <v>0.9301187125198912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10-Jul-2025</t>
        </is>
      </c>
      <c r="D178" t="n">
        <v>165.91</v>
      </c>
      <c r="E178" t="n">
        <v>167</v>
      </c>
      <c r="F178" t="n">
        <v>170.16</v>
      </c>
      <c r="G178" t="n">
        <v>167</v>
      </c>
      <c r="H178" t="n">
        <v>169.88</v>
      </c>
      <c r="I178" t="n">
        <v>169.64</v>
      </c>
      <c r="J178" t="n">
        <v>168.96</v>
      </c>
      <c r="K178" t="n">
        <v>20692786</v>
      </c>
      <c r="L178" t="inlineStr">
        <is>
          <t>3,49,63,35,460.95</t>
        </is>
      </c>
      <c r="M178" t="inlineStr">
        <is>
          <t>89,736</t>
        </is>
      </c>
      <c r="N178" t="inlineStr">
        <is>
          <t>68,57,575</t>
        </is>
      </c>
      <c r="O178" t="n">
        <v>33.14</v>
      </c>
      <c r="P178" t="inlineStr">
        <is>
          <t>2025-07-10</t>
        </is>
      </c>
      <c r="Q178" t="n">
        <v>3.159999999999997</v>
      </c>
      <c r="R178" t="n">
        <v>0.8354430379746801</v>
      </c>
      <c r="S178" t="n">
        <v>13814434.45</v>
      </c>
      <c r="T178" t="n">
        <v>4.263999999999994</v>
      </c>
      <c r="U178" t="n">
        <v>167.248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</v>
      </c>
      <c r="AE178" t="n">
        <v>186.58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1.497910470015658</v>
      </c>
      <c r="AM178" t="n">
        <v>0.7410881801125706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09-Jul-2025</t>
        </is>
      </c>
      <c r="D179" t="n">
        <v>166.48</v>
      </c>
      <c r="E179" t="n">
        <v>167.1</v>
      </c>
      <c r="F179" t="n">
        <v>167.27</v>
      </c>
      <c r="G179" t="n">
        <v>164.12</v>
      </c>
      <c r="H179" t="n">
        <v>166.2</v>
      </c>
      <c r="I179" t="n">
        <v>165.91</v>
      </c>
      <c r="J179" t="n">
        <v>165.46</v>
      </c>
      <c r="K179" t="n">
        <v>8823909</v>
      </c>
      <c r="L179" t="inlineStr">
        <is>
          <t>1,46,00,40,335.72</t>
        </is>
      </c>
      <c r="M179" t="inlineStr">
        <is>
          <t>53,272</t>
        </is>
      </c>
      <c r="N179" t="inlineStr">
        <is>
          <t>31,94,042</t>
        </is>
      </c>
      <c r="O179" t="n">
        <v>36.2</v>
      </c>
      <c r="P179" t="inlineStr">
        <is>
          <t>2025-07-09</t>
        </is>
      </c>
      <c r="Q179" t="n">
        <v>3.150000000000006</v>
      </c>
      <c r="R179" t="n">
        <v>0.5682539682539647</v>
      </c>
      <c r="S179" t="n">
        <v>13542145.2</v>
      </c>
      <c r="T179" t="n">
        <v>4.555499999999995</v>
      </c>
      <c r="U179" t="n">
        <v>167.5435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153</v>
      </c>
      <c r="AE179" t="n">
        <v>186.58</v>
      </c>
      <c r="AF179" t="inlineStr">
        <is>
          <t>Accumulation</t>
        </is>
      </c>
      <c r="AG179" t="inlineStr">
        <is>
          <t>Professional_Activity</t>
        </is>
      </c>
      <c r="AH179" t="inlineStr">
        <is>
          <t>Confirmed ✅</t>
        </is>
      </c>
      <c r="AI179" t="inlineStr">
        <is>
          <t>Strength after test +1</t>
        </is>
      </c>
      <c r="AJ179" t="n">
        <v>1</v>
      </c>
      <c r="AK179" t="inlineStr">
        <is>
          <t>🔥</t>
        </is>
      </c>
      <c r="AL179" t="n">
        <v>0.6515887157966672</v>
      </c>
      <c r="AM179" t="n">
        <v>0.691471847217651</v>
      </c>
      <c r="AN179" t="n">
        <v>0.7999999999999999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08-Jul-2025</t>
        </is>
      </c>
      <c r="D180" t="n">
        <v>167.13</v>
      </c>
      <c r="E180" t="n">
        <v>167.5</v>
      </c>
      <c r="F180" t="n">
        <v>167.97</v>
      </c>
      <c r="G180" t="n">
        <v>165.2</v>
      </c>
      <c r="H180" t="n">
        <v>166.59</v>
      </c>
      <c r="I180" t="n">
        <v>166.48</v>
      </c>
      <c r="J180" t="n">
        <v>166.53</v>
      </c>
      <c r="K180" t="n">
        <v>4694765</v>
      </c>
      <c r="L180" t="inlineStr">
        <is>
          <t>78,18,25,425.35</t>
        </is>
      </c>
      <c r="M180" t="inlineStr">
        <is>
          <t>34,769</t>
        </is>
      </c>
      <c r="N180" t="inlineStr">
        <is>
          <t>16,59,651</t>
        </is>
      </c>
      <c r="O180" t="n">
        <v>35.35</v>
      </c>
      <c r="P180" t="inlineStr">
        <is>
          <t>2025-07-08</t>
        </is>
      </c>
      <c r="Q180" t="n">
        <v>2.77000000000001</v>
      </c>
      <c r="R180" t="n">
        <v>0.4620938628158831</v>
      </c>
      <c r="S180" t="n">
        <v>14118690</v>
      </c>
      <c r="T180" t="n">
        <v>4.646999999999994</v>
      </c>
      <c r="U180" t="n">
        <v>168.365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153</v>
      </c>
      <c r="AE180" t="n">
        <v>186.58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0.3325212891564302</v>
      </c>
      <c r="AM180" t="n">
        <v>0.5960834947277843</v>
      </c>
      <c r="AN180" t="n">
        <v>0.4999999999999999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07-Jul-2025</t>
        </is>
      </c>
      <c r="D181" t="n">
        <v>166.67</v>
      </c>
      <c r="E181" t="n">
        <v>166.67</v>
      </c>
      <c r="F181" t="n">
        <v>167.88</v>
      </c>
      <c r="G181" t="n">
        <v>165.71</v>
      </c>
      <c r="H181" t="n">
        <v>166.65</v>
      </c>
      <c r="I181" t="n">
        <v>167.13</v>
      </c>
      <c r="J181" t="n">
        <v>166.96</v>
      </c>
      <c r="K181" t="n">
        <v>4183895</v>
      </c>
      <c r="L181" t="inlineStr">
        <is>
          <t>69,85,29,109.30</t>
        </is>
      </c>
      <c r="M181" t="inlineStr">
        <is>
          <t>33,402</t>
        </is>
      </c>
      <c r="N181" t="inlineStr">
        <is>
          <t>13,86,893</t>
        </is>
      </c>
      <c r="O181" t="n">
        <v>33.15</v>
      </c>
      <c r="P181" t="inlineStr">
        <is>
          <t>2025-07-07</t>
        </is>
      </c>
      <c r="Q181" t="n">
        <v>2.169999999999987</v>
      </c>
      <c r="R181" t="n">
        <v>0.6543778801843299</v>
      </c>
      <c r="S181" t="n">
        <v>15058660.65</v>
      </c>
      <c r="T181" t="n">
        <v>4.725499999999994</v>
      </c>
      <c r="U181" t="n">
        <v>169.164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153</v>
      </c>
      <c r="AE181" t="n">
        <v>186.58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0.2778397825174445</v>
      </c>
      <c r="AM181" t="n">
        <v>0.4592106655380362</v>
      </c>
      <c r="AN181" t="n">
        <v>0.5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04-Jul-2025</t>
        </is>
      </c>
      <c r="D182" t="n">
        <v>167.52</v>
      </c>
      <c r="E182" t="n">
        <v>167.83</v>
      </c>
      <c r="F182" t="n">
        <v>168.3</v>
      </c>
      <c r="G182" t="n">
        <v>165.53</v>
      </c>
      <c r="H182" t="n">
        <v>167</v>
      </c>
      <c r="I182" t="n">
        <v>166.67</v>
      </c>
      <c r="J182" t="n">
        <v>166.88</v>
      </c>
      <c r="K182" t="n">
        <v>5613838</v>
      </c>
      <c r="L182" t="inlineStr">
        <is>
          <t>93,68,22,693.27</t>
        </is>
      </c>
      <c r="M182" t="inlineStr">
        <is>
          <t>48,519</t>
        </is>
      </c>
      <c r="N182" t="inlineStr">
        <is>
          <t>23,95,657</t>
        </is>
      </c>
      <c r="O182" t="n">
        <v>42.67</v>
      </c>
      <c r="P182" t="inlineStr">
        <is>
          <t>2025-07-04</t>
        </is>
      </c>
      <c r="Q182" t="n">
        <v>2.77000000000001</v>
      </c>
      <c r="R182" t="n">
        <v>0.4115523465703907</v>
      </c>
      <c r="S182" t="n">
        <v>17643544.3</v>
      </c>
      <c r="T182" t="n">
        <v>5.177999999999995</v>
      </c>
      <c r="U182" t="n">
        <v>169.9695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153</v>
      </c>
      <c r="AE182" t="n">
        <v>186.58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0.3181808543989656</v>
      </c>
      <c r="AM182" t="n">
        <v>0.5349555813055259</v>
      </c>
      <c r="AN182" t="n">
        <v>0.7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03-Jul-2025</t>
        </is>
      </c>
      <c r="D183" t="n">
        <v>168.23</v>
      </c>
      <c r="E183" t="n">
        <v>168.3</v>
      </c>
      <c r="F183" t="n">
        <v>168.75</v>
      </c>
      <c r="G183" t="n">
        <v>166.8</v>
      </c>
      <c r="H183" t="n">
        <v>167.29</v>
      </c>
      <c r="I183" t="n">
        <v>167.52</v>
      </c>
      <c r="J183" t="n">
        <v>167.88</v>
      </c>
      <c r="K183" t="n">
        <v>5327265</v>
      </c>
      <c r="L183" t="inlineStr">
        <is>
          <t>89,43,50,684.19</t>
        </is>
      </c>
      <c r="M183" t="inlineStr">
        <is>
          <t>35,199</t>
        </is>
      </c>
      <c r="N183" t="inlineStr">
        <is>
          <t>21,24,378</t>
        </is>
      </c>
      <c r="O183" t="n">
        <v>39.88</v>
      </c>
      <c r="P183" t="inlineStr">
        <is>
          <t>2025-07-03</t>
        </is>
      </c>
      <c r="Q183" t="n">
        <v>1.949999999999989</v>
      </c>
      <c r="R183" t="n">
        <v>0.3692307692307708</v>
      </c>
      <c r="S183" t="n">
        <v>18184379.55</v>
      </c>
      <c r="T183" t="n">
        <v>5.210999999999994</v>
      </c>
      <c r="U183" t="n">
        <v>170.3795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153</v>
      </c>
      <c r="AE183" t="n">
        <v>186.58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0.2929583044256244</v>
      </c>
      <c r="AM183" t="n">
        <v>0.3742084052964864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02-Jul-2025</t>
        </is>
      </c>
      <c r="D184" t="n">
        <v>170.39</v>
      </c>
      <c r="E184" t="n">
        <v>171.01</v>
      </c>
      <c r="F184" t="n">
        <v>171.3</v>
      </c>
      <c r="G184" t="n">
        <v>167.33</v>
      </c>
      <c r="H184" t="n">
        <v>168.11</v>
      </c>
      <c r="I184" t="n">
        <v>168.23</v>
      </c>
      <c r="J184" t="n">
        <v>168.86</v>
      </c>
      <c r="K184" t="n">
        <v>8179033</v>
      </c>
      <c r="L184" t="inlineStr">
        <is>
          <t>1,38,11,23,293.28</t>
        </is>
      </c>
      <c r="M184" t="inlineStr">
        <is>
          <t>53,193</t>
        </is>
      </c>
      <c r="N184" t="inlineStr">
        <is>
          <t>32,90,501</t>
        </is>
      </c>
      <c r="O184" t="n">
        <v>40.23</v>
      </c>
      <c r="P184" t="inlineStr">
        <is>
          <t>2025-07-02</t>
        </is>
      </c>
      <c r="Q184" t="n">
        <v>3.969999999999999</v>
      </c>
      <c r="R184" t="n">
        <v>0.2267002518891631</v>
      </c>
      <c r="S184" t="n">
        <v>18780618.75</v>
      </c>
      <c r="T184" t="n">
        <v>5.352499999999995</v>
      </c>
      <c r="U184" t="n">
        <v>170.8255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153</v>
      </c>
      <c r="AE184" t="n">
        <v>186.58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0.4355039154394207</v>
      </c>
      <c r="AM184" t="n">
        <v>0.7417094815506777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01-Jul-2025</t>
        </is>
      </c>
      <c r="D185" t="n">
        <v>170.13</v>
      </c>
      <c r="E185" t="n">
        <v>171.8</v>
      </c>
      <c r="F185" t="n">
        <v>174.6</v>
      </c>
      <c r="G185" t="n">
        <v>169.4</v>
      </c>
      <c r="H185" t="n">
        <v>170.6</v>
      </c>
      <c r="I185" t="n">
        <v>170.39</v>
      </c>
      <c r="J185" t="n">
        <v>171.34</v>
      </c>
      <c r="K185" t="n">
        <v>17480249</v>
      </c>
      <c r="L185" t="inlineStr">
        <is>
          <t>2,99,50,67,196.41</t>
        </is>
      </c>
      <c r="M185" t="inlineStr">
        <is>
          <t>80,222</t>
        </is>
      </c>
      <c r="N185" t="inlineStr">
        <is>
          <t>51,02,238</t>
        </is>
      </c>
      <c r="O185" t="n">
        <v>29.19</v>
      </c>
      <c r="P185" t="inlineStr">
        <is>
          <t>2025-07-01</t>
        </is>
      </c>
      <c r="Q185" t="n">
        <v>5.199999999999989</v>
      </c>
      <c r="R185" t="n">
        <v>0.190384615384612</v>
      </c>
      <c r="S185" t="n">
        <v>19017521.6</v>
      </c>
      <c r="T185" t="n">
        <v>5.416499999999995</v>
      </c>
      <c r="U185" t="n">
        <v>171.114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</v>
      </c>
      <c r="AE185" t="n">
        <v>186.58</v>
      </c>
      <c r="AF185" t="inlineStr">
        <is>
          <t>Trading_Range</t>
        </is>
      </c>
      <c r="AG185" t="inlineStr">
        <is>
          <t>Absorption_Bearish</t>
        </is>
      </c>
      <c r="AH185" t="inlineStr">
        <is>
          <t>Pending ⏳</t>
        </is>
      </c>
      <c r="AL185" t="n">
        <v>0.9191654605508636</v>
      </c>
      <c r="AM185" t="n">
        <v>0.960029539370441</v>
      </c>
      <c r="AN185" t="n">
        <v>0.5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30-Jun-2025</t>
        </is>
      </c>
      <c r="D186" t="n">
        <v>169.5</v>
      </c>
      <c r="E186" t="n">
        <v>170.26</v>
      </c>
      <c r="F186" t="n">
        <v>172.4</v>
      </c>
      <c r="G186" t="n">
        <v>169.41</v>
      </c>
      <c r="H186" t="n">
        <v>170.2</v>
      </c>
      <c r="I186" t="n">
        <v>170.13</v>
      </c>
      <c r="J186" t="n">
        <v>170.79</v>
      </c>
      <c r="K186" t="n">
        <v>7327935</v>
      </c>
      <c r="L186" t="inlineStr">
        <is>
          <t>1,25,15,64,573.88</t>
        </is>
      </c>
      <c r="M186" t="inlineStr">
        <is>
          <t>47,972</t>
        </is>
      </c>
      <c r="N186" t="inlineStr">
        <is>
          <t>27,63,820</t>
        </is>
      </c>
      <c r="O186" t="n">
        <v>37.72</v>
      </c>
      <c r="P186" t="inlineStr">
        <is>
          <t>2025-06-30</t>
        </is>
      </c>
      <c r="Q186" t="n">
        <v>2.990000000000009</v>
      </c>
      <c r="R186" t="n">
        <v>0.2408026755852831</v>
      </c>
      <c r="S186" t="n">
        <v>18651880.05</v>
      </c>
      <c r="T186" t="n">
        <v>5.346999999999996</v>
      </c>
      <c r="U186" t="n">
        <v>171.231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153</v>
      </c>
      <c r="AE186" t="n">
        <v>186.58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0.392879161797955</v>
      </c>
      <c r="AM186" t="n">
        <v>0.5591920703198077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27-Jun-2025</t>
        </is>
      </c>
      <c r="D187" t="n">
        <v>170.93</v>
      </c>
      <c r="E187" t="n">
        <v>171.48</v>
      </c>
      <c r="F187" t="n">
        <v>172.5</v>
      </c>
      <c r="G187" t="n">
        <v>169.1</v>
      </c>
      <c r="H187" t="n">
        <v>169.78</v>
      </c>
      <c r="I187" t="n">
        <v>169.5</v>
      </c>
      <c r="J187" t="n">
        <v>170.76</v>
      </c>
      <c r="K187" t="n">
        <v>11806174</v>
      </c>
      <c r="L187" t="inlineStr">
        <is>
          <t>2,01,60,68,584.56</t>
        </is>
      </c>
      <c r="M187" t="inlineStr">
        <is>
          <t>60,839</t>
        </is>
      </c>
      <c r="N187" t="inlineStr">
        <is>
          <t>57,34,559</t>
        </is>
      </c>
      <c r="O187" t="n">
        <v>48.57</v>
      </c>
      <c r="P187" t="inlineStr">
        <is>
          <t>2025-06-27</t>
        </is>
      </c>
      <c r="Q187" t="n">
        <v>3.400000000000006</v>
      </c>
      <c r="R187" t="n">
        <v>0.1176470588235308</v>
      </c>
      <c r="S187" t="n">
        <v>18630226.15</v>
      </c>
      <c r="T187" t="n">
        <v>5.366999999999996</v>
      </c>
      <c r="U187" t="n">
        <v>171.485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153</v>
      </c>
      <c r="AE187" t="n">
        <v>186.58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0.633710718535749</v>
      </c>
      <c r="AM187" t="n">
        <v>0.6335010247810711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26-Jun-2025</t>
        </is>
      </c>
      <c r="D188" t="n">
        <v>171.6</v>
      </c>
      <c r="E188" t="n">
        <v>172.55</v>
      </c>
      <c r="F188" t="n">
        <v>173.1</v>
      </c>
      <c r="G188" t="n">
        <v>169.05</v>
      </c>
      <c r="H188" t="n">
        <v>170.97</v>
      </c>
      <c r="I188" t="n">
        <v>170.93</v>
      </c>
      <c r="J188" t="n">
        <v>170.59</v>
      </c>
      <c r="K188" t="n">
        <v>11124273</v>
      </c>
      <c r="L188" t="inlineStr">
        <is>
          <t>1,89,77,11,253.28</t>
        </is>
      </c>
      <c r="M188" t="inlineStr">
        <is>
          <t>60,860</t>
        </is>
      </c>
      <c r="N188" t="inlineStr">
        <is>
          <t>39,12,002</t>
        </is>
      </c>
      <c r="O188" t="n">
        <v>35.17</v>
      </c>
      <c r="P188" t="inlineStr">
        <is>
          <t>2025-06-26</t>
        </is>
      </c>
      <c r="Q188" t="n">
        <v>4.049999999999983</v>
      </c>
      <c r="R188" t="n">
        <v>0.4641975308641983</v>
      </c>
      <c r="S188" t="n">
        <v>18462419.45</v>
      </c>
      <c r="T188" t="n">
        <v>5.429499999999996</v>
      </c>
      <c r="U188" t="n">
        <v>171.7465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153</v>
      </c>
      <c r="AE188" t="n">
        <v>186.58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0.6025360343549123</v>
      </c>
      <c r="AM188" t="n">
        <v>0.7459250391380396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25-Jun-2025</t>
        </is>
      </c>
      <c r="D189" t="n">
        <v>166.17</v>
      </c>
      <c r="E189" t="n">
        <v>167</v>
      </c>
      <c r="F189" t="n">
        <v>172.64</v>
      </c>
      <c r="G189" t="n">
        <v>166.64</v>
      </c>
      <c r="H189" t="n">
        <v>172</v>
      </c>
      <c r="I189" t="n">
        <v>171.6</v>
      </c>
      <c r="J189" t="n">
        <v>170.53</v>
      </c>
      <c r="K189" t="n">
        <v>20188007</v>
      </c>
      <c r="L189" t="inlineStr">
        <is>
          <t>3,44,25,83,472.72</t>
        </is>
      </c>
      <c r="M189" t="inlineStr">
        <is>
          <t>88,890</t>
        </is>
      </c>
      <c r="N189" t="inlineStr">
        <is>
          <t>68,34,786</t>
        </is>
      </c>
      <c r="O189" t="n">
        <v>33.86</v>
      </c>
      <c r="P189" t="inlineStr">
        <is>
          <t>2025-06-25</t>
        </is>
      </c>
      <c r="Q189" t="n">
        <v>6</v>
      </c>
      <c r="R189" t="n">
        <v>0.826666666666668</v>
      </c>
      <c r="S189" t="n">
        <v>18477243.2</v>
      </c>
      <c r="T189" t="n">
        <v>5.414499999999997</v>
      </c>
      <c r="U189" t="n">
        <v>172.0325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153</v>
      </c>
      <c r="AE189" t="n">
        <v>186.58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1.09258761068859</v>
      </c>
      <c r="AM189" t="n">
        <v>1.108135561917075</v>
      </c>
      <c r="AN189" t="n">
        <v>0.5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24-Jun-2025</t>
        </is>
      </c>
      <c r="D190" t="n">
        <v>165.47</v>
      </c>
      <c r="E190" t="n">
        <v>168</v>
      </c>
      <c r="F190" t="n">
        <v>169</v>
      </c>
      <c r="G190" t="n">
        <v>165.61</v>
      </c>
      <c r="H190" t="n">
        <v>166.09</v>
      </c>
      <c r="I190" t="n">
        <v>166.17</v>
      </c>
      <c r="J190" t="n">
        <v>167.28</v>
      </c>
      <c r="K190" t="n">
        <v>12169462</v>
      </c>
      <c r="L190" t="inlineStr">
        <is>
          <t>2,03,57,52,362.59</t>
        </is>
      </c>
      <c r="M190" t="inlineStr">
        <is>
          <t>69,913</t>
        </is>
      </c>
      <c r="N190" t="inlineStr">
        <is>
          <t>41,39,451</t>
        </is>
      </c>
      <c r="O190" t="n">
        <v>34.02</v>
      </c>
      <c r="P190" t="inlineStr">
        <is>
          <t>2025-06-24</t>
        </is>
      </c>
      <c r="Q190" t="n">
        <v>3.389999999999986</v>
      </c>
      <c r="R190" t="n">
        <v>0.1651917404129723</v>
      </c>
      <c r="S190" t="n">
        <v>17892055.4</v>
      </c>
      <c r="T190" t="n">
        <v>5.333999999999996</v>
      </c>
      <c r="U190" t="n">
        <v>172.1325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153</v>
      </c>
      <c r="AE190" t="n">
        <v>186.58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0.6801600893768751</v>
      </c>
      <c r="AM190" t="n">
        <v>0.6355455568053973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23-Jun-2025</t>
        </is>
      </c>
      <c r="D191" t="n">
        <v>165.07</v>
      </c>
      <c r="E191" t="n">
        <v>162.99</v>
      </c>
      <c r="F191" t="n">
        <v>166.7</v>
      </c>
      <c r="G191" t="n">
        <v>162.5</v>
      </c>
      <c r="H191" t="n">
        <v>165.65</v>
      </c>
      <c r="I191" t="n">
        <v>165.47</v>
      </c>
      <c r="J191" t="n">
        <v>165.19</v>
      </c>
      <c r="K191" t="n">
        <v>12608797</v>
      </c>
      <c r="L191" t="inlineStr">
        <is>
          <t>2,08,28,37,016.85</t>
        </is>
      </c>
      <c r="M191" t="inlineStr">
        <is>
          <t>58,155</t>
        </is>
      </c>
      <c r="N191" t="inlineStr">
        <is>
          <t>34,94,189</t>
        </is>
      </c>
      <c r="O191" t="n">
        <v>27.71</v>
      </c>
      <c r="P191" t="inlineStr">
        <is>
          <t>2025-06-23</t>
        </is>
      </c>
      <c r="Q191" t="n">
        <v>4.199999999999989</v>
      </c>
      <c r="R191" t="n">
        <v>0.7071428571428587</v>
      </c>
      <c r="S191" t="n">
        <v>17703258.7</v>
      </c>
      <c r="T191" t="n">
        <v>5.382999999999997</v>
      </c>
      <c r="U191" t="n">
        <v>172.586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150.31</v>
      </c>
      <c r="AE191" t="n">
        <v>186.58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0.7122302856027292</v>
      </c>
      <c r="AM191" t="n">
        <v>0.7802340702210646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20-Jun-2025</t>
        </is>
      </c>
      <c r="D192" t="n">
        <v>158.75</v>
      </c>
      <c r="E192" t="n">
        <v>162.6</v>
      </c>
      <c r="F192" t="n">
        <v>166.5</v>
      </c>
      <c r="G192" t="n">
        <v>159.81</v>
      </c>
      <c r="H192" t="n">
        <v>165.4</v>
      </c>
      <c r="I192" t="n">
        <v>165.07</v>
      </c>
      <c r="J192" t="n">
        <v>163.83</v>
      </c>
      <c r="K192" t="n">
        <v>32577822</v>
      </c>
      <c r="L192" t="inlineStr">
        <is>
          <t>5,33,72,13,173.13</t>
        </is>
      </c>
      <c r="M192" t="inlineStr">
        <is>
          <t>1,55,512</t>
        </is>
      </c>
      <c r="N192" t="inlineStr">
        <is>
          <t>66,39,044</t>
        </is>
      </c>
      <c r="O192" t="n">
        <v>20.38</v>
      </c>
      <c r="P192" t="inlineStr">
        <is>
          <t>2025-06-20</t>
        </is>
      </c>
      <c r="Q192" t="n">
        <v>6.689999999999998</v>
      </c>
      <c r="R192" t="n">
        <v>0.7862481315396103</v>
      </c>
      <c r="S192" t="n">
        <v>17564768.7</v>
      </c>
      <c r="T192" t="n">
        <v>5.339999999999998</v>
      </c>
      <c r="U192" t="n">
        <v>172.99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150.31</v>
      </c>
      <c r="AE192" t="n">
        <v>186.58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L192" t="n">
        <v>1.854725362822455</v>
      </c>
      <c r="AM192" t="n">
        <v>1.252808988764045</v>
      </c>
      <c r="AN192" t="n">
        <v>0.5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19-Jun-2025</t>
        </is>
      </c>
      <c r="D193" t="n">
        <v>165.21</v>
      </c>
      <c r="E193" t="n">
        <v>165</v>
      </c>
      <c r="F193" t="n">
        <v>167.14</v>
      </c>
      <c r="G193" t="n">
        <v>158.05</v>
      </c>
      <c r="H193" t="n">
        <v>158.1</v>
      </c>
      <c r="I193" t="n">
        <v>158.75</v>
      </c>
      <c r="J193" t="n">
        <v>161.09</v>
      </c>
      <c r="K193" t="n">
        <v>19471217</v>
      </c>
      <c r="L193" t="inlineStr">
        <is>
          <t>3,13,66,30,514.92</t>
        </is>
      </c>
      <c r="M193" t="inlineStr">
        <is>
          <t>1,18,239</t>
        </is>
      </c>
      <c r="N193" t="inlineStr">
        <is>
          <t>77,45,151</t>
        </is>
      </c>
      <c r="O193" t="n">
        <v>39.78</v>
      </c>
      <c r="P193" t="inlineStr">
        <is>
          <t>2025-06-19</t>
        </is>
      </c>
      <c r="Q193" t="n">
        <v>9.089999999999977</v>
      </c>
      <c r="R193" t="n">
        <v>0.0770077007700759</v>
      </c>
      <c r="S193" t="n">
        <v>16280972.55</v>
      </c>
      <c r="T193" t="n">
        <v>5.166499999999997</v>
      </c>
      <c r="U193" t="n">
        <v>173.329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140.8</v>
      </c>
      <c r="AE193" t="n">
        <v>186.58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1.19594925550071</v>
      </c>
      <c r="AM193" t="n">
        <v>1.759411593922381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18-Jun-2025</t>
        </is>
      </c>
      <c r="D194" t="n">
        <v>164.97</v>
      </c>
      <c r="E194" t="n">
        <v>165.1</v>
      </c>
      <c r="F194" t="n">
        <v>166.95</v>
      </c>
      <c r="G194" t="n">
        <v>163.81</v>
      </c>
      <c r="H194" t="n">
        <v>165.2</v>
      </c>
      <c r="I194" t="n">
        <v>165.21</v>
      </c>
      <c r="J194" t="n">
        <v>165.22</v>
      </c>
      <c r="K194" t="n">
        <v>8146064</v>
      </c>
      <c r="L194" t="inlineStr">
        <is>
          <t>1,34,58,62,083.56</t>
        </is>
      </c>
      <c r="M194" t="inlineStr">
        <is>
          <t>43,598</t>
        </is>
      </c>
      <c r="N194" t="inlineStr">
        <is>
          <t>27,63,446</t>
        </is>
      </c>
      <c r="O194" t="n">
        <v>33.92</v>
      </c>
      <c r="P194" t="inlineStr">
        <is>
          <t>2025-06-18</t>
        </is>
      </c>
      <c r="Q194" t="n">
        <v>3.139999999999986</v>
      </c>
      <c r="R194" t="n">
        <v>0.4458598726114687</v>
      </c>
      <c r="S194" t="n">
        <v>15661251.45</v>
      </c>
      <c r="T194" t="n">
        <v>4.891499999999999</v>
      </c>
      <c r="U194" t="n">
        <v>173.9265</v>
      </c>
      <c r="V194" t="n">
        <v>-2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Signal</t>
        </is>
      </c>
      <c r="AD194" t="n">
        <v>140.8</v>
      </c>
      <c r="AE194" t="n">
        <v>186.58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0.52014131986879</v>
      </c>
      <c r="AM194" t="n">
        <v>0.6419298783604185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17-Jun-2025</t>
        </is>
      </c>
      <c r="D195" t="n">
        <v>167.93</v>
      </c>
      <c r="E195" t="n">
        <v>168</v>
      </c>
      <c r="F195" t="n">
        <v>169.25</v>
      </c>
      <c r="G195" t="n">
        <v>164.52</v>
      </c>
      <c r="H195" t="n">
        <v>165</v>
      </c>
      <c r="I195" t="n">
        <v>164.97</v>
      </c>
      <c r="J195" t="n">
        <v>166.63</v>
      </c>
      <c r="K195" t="n">
        <v>10983695</v>
      </c>
      <c r="L195" t="inlineStr">
        <is>
          <t>1,83,02,01,119.29</t>
        </is>
      </c>
      <c r="M195" t="inlineStr">
        <is>
          <t>63,673</t>
        </is>
      </c>
      <c r="N195" t="inlineStr">
        <is>
          <t>54,83,569</t>
        </is>
      </c>
      <c r="O195" t="n">
        <v>49.92</v>
      </c>
      <c r="P195" t="inlineStr">
        <is>
          <t>2025-06-17</t>
        </is>
      </c>
      <c r="Q195" t="n">
        <v>4.72999999999999</v>
      </c>
      <c r="R195" t="n">
        <v>0.0951374207188138</v>
      </c>
      <c r="S195" t="n">
        <v>15741401.05</v>
      </c>
      <c r="T195" t="n">
        <v>5.01</v>
      </c>
      <c r="U195" t="n">
        <v>174.2765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140.8</v>
      </c>
      <c r="AE195" t="n">
        <v>186.58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0.6977584120442697</v>
      </c>
      <c r="AM195" t="n">
        <v>0.9441117764471038</v>
      </c>
      <c r="AN195" t="n">
        <v>0.7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16-Jun-2025</t>
        </is>
      </c>
      <c r="D196" t="n">
        <v>167.26</v>
      </c>
      <c r="E196" t="n">
        <v>168</v>
      </c>
      <c r="F196" t="n">
        <v>170.09</v>
      </c>
      <c r="G196" t="n">
        <v>165</v>
      </c>
      <c r="H196" t="n">
        <v>167.71</v>
      </c>
      <c r="I196" t="n">
        <v>167.93</v>
      </c>
      <c r="J196" t="n">
        <v>167.87</v>
      </c>
      <c r="K196" t="n">
        <v>14839323</v>
      </c>
      <c r="L196" t="inlineStr">
        <is>
          <t>2,49,10,84,090.99</t>
        </is>
      </c>
      <c r="M196" t="inlineStr">
        <is>
          <t>78,491</t>
        </is>
      </c>
      <c r="N196" t="inlineStr">
        <is>
          <t>54,88,417</t>
        </is>
      </c>
      <c r="O196" t="n">
        <v>36.99</v>
      </c>
      <c r="P196" t="inlineStr">
        <is>
          <t>2025-06-16</t>
        </is>
      </c>
      <c r="Q196" t="n">
        <v>5.090000000000003</v>
      </c>
      <c r="R196" t="n">
        <v>0.5756385068762289</v>
      </c>
      <c r="S196" t="n">
        <v>15645672.45</v>
      </c>
      <c r="T196" t="n">
        <v>5.1105</v>
      </c>
      <c r="U196" t="n">
        <v>174.5045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140.8</v>
      </c>
      <c r="AE196" t="n">
        <v>186.58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0.9484618221059588</v>
      </c>
      <c r="AM196" t="n">
        <v>0.9959886508169462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13-Jun-2025</t>
        </is>
      </c>
      <c r="D197" t="n">
        <v>175.55</v>
      </c>
      <c r="E197" t="n">
        <v>167</v>
      </c>
      <c r="F197" t="n">
        <v>170.14</v>
      </c>
      <c r="G197" t="n">
        <v>162.77</v>
      </c>
      <c r="H197" t="n">
        <v>167.95</v>
      </c>
      <c r="I197" t="n">
        <v>167.26</v>
      </c>
      <c r="J197" t="n">
        <v>167.68</v>
      </c>
      <c r="K197" t="n">
        <v>40050180</v>
      </c>
      <c r="L197" t="inlineStr">
        <is>
          <t>6,71,57,27,919.79</t>
        </is>
      </c>
      <c r="M197" t="inlineStr">
        <is>
          <t>1,99,652</t>
        </is>
      </c>
      <c r="N197" t="inlineStr">
        <is>
          <t>1,81,69,452</t>
        </is>
      </c>
      <c r="O197" t="n">
        <v>45.37</v>
      </c>
      <c r="P197" t="inlineStr">
        <is>
          <t>2025-06-13</t>
        </is>
      </c>
      <c r="Q197" t="n">
        <v>7.369999999999976</v>
      </c>
      <c r="R197" t="n">
        <v>0.6092265943012205</v>
      </c>
      <c r="S197" t="n">
        <v>15764552.15</v>
      </c>
      <c r="T197" t="n">
        <v>5.137</v>
      </c>
      <c r="U197" t="n">
        <v>174.8195</v>
      </c>
      <c r="V197" t="n">
        <v>-2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140.8</v>
      </c>
      <c r="AE197" t="n">
        <v>186.58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2.540521266885466</v>
      </c>
      <c r="AM197" t="n">
        <v>1.434689507494642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12-Jun-2025</t>
        </is>
      </c>
      <c r="D198" t="n">
        <v>182.34</v>
      </c>
      <c r="E198" t="n">
        <v>182.2</v>
      </c>
      <c r="F198" t="n">
        <v>183.49</v>
      </c>
      <c r="G198" t="n">
        <v>174.5</v>
      </c>
      <c r="H198" t="n">
        <v>175.23</v>
      </c>
      <c r="I198" t="n">
        <v>175.55</v>
      </c>
      <c r="J198" t="n">
        <v>178.38</v>
      </c>
      <c r="K198" t="n">
        <v>15247001</v>
      </c>
      <c r="L198" t="inlineStr">
        <is>
          <t>2,71,98,22,104.39</t>
        </is>
      </c>
      <c r="M198" t="inlineStr">
        <is>
          <t>82,428</t>
        </is>
      </c>
      <c r="N198" t="inlineStr">
        <is>
          <t>68,66,322</t>
        </is>
      </c>
      <c r="O198" t="n">
        <v>45.03</v>
      </c>
      <c r="P198" t="inlineStr">
        <is>
          <t>2025-06-12</t>
        </is>
      </c>
      <c r="Q198" t="n">
        <v>8.990000000000009</v>
      </c>
      <c r="R198" t="n">
        <v>0.1167964404894338</v>
      </c>
      <c r="S198" t="n">
        <v>14975763.7</v>
      </c>
      <c r="T198" t="n">
        <v>5.216500000000001</v>
      </c>
      <c r="U198" t="n">
        <v>175.121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140.8</v>
      </c>
      <c r="AE198" t="n">
        <v>186.58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1.018111750788376</v>
      </c>
      <c r="AM198" t="n">
        <v>1.723377743697883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11-Jun-2025</t>
        </is>
      </c>
      <c r="D199" t="n">
        <v>182.46</v>
      </c>
      <c r="E199" t="n">
        <v>181.9</v>
      </c>
      <c r="F199" t="n">
        <v>184.48</v>
      </c>
      <c r="G199" t="n">
        <v>179.5</v>
      </c>
      <c r="H199" t="n">
        <v>182.5</v>
      </c>
      <c r="I199" t="n">
        <v>182.34</v>
      </c>
      <c r="J199" t="n">
        <v>182.16</v>
      </c>
      <c r="K199" t="n">
        <v>20354805</v>
      </c>
      <c r="L199" t="inlineStr">
        <is>
          <t>3,70,78,02,781.97</t>
        </is>
      </c>
      <c r="M199" t="inlineStr">
        <is>
          <t>91,643</t>
        </is>
      </c>
      <c r="N199" t="inlineStr">
        <is>
          <t>61,00,856</t>
        </is>
      </c>
      <c r="O199" t="n">
        <v>29.97</v>
      </c>
      <c r="P199" t="inlineStr">
        <is>
          <t>2025-06-11</t>
        </is>
      </c>
      <c r="Q199" t="n">
        <v>4.97999999999999</v>
      </c>
      <c r="R199" t="n">
        <v>0.5702811244979938</v>
      </c>
      <c r="S199" t="n">
        <v>14952134.4</v>
      </c>
      <c r="T199" t="n">
        <v>4.964</v>
      </c>
      <c r="U199" t="n">
        <v>174.681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140.8</v>
      </c>
      <c r="AE199" t="n">
        <v>186.58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1.361331061871675</v>
      </c>
      <c r="AM199" t="n">
        <v>1.003223207091053</v>
      </c>
      <c r="AN199" t="n">
        <v>0.5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10-Jun-2025</t>
        </is>
      </c>
      <c r="D200" t="n">
        <v>183.24</v>
      </c>
      <c r="E200" t="n">
        <v>184.39</v>
      </c>
      <c r="F200" t="n">
        <v>185.94</v>
      </c>
      <c r="G200" t="n">
        <v>181.6</v>
      </c>
      <c r="H200" t="n">
        <v>182.57</v>
      </c>
      <c r="I200" t="n">
        <v>182.46</v>
      </c>
      <c r="J200" t="n">
        <v>183.53</v>
      </c>
      <c r="K200" t="n">
        <v>23494178</v>
      </c>
      <c r="L200" t="inlineStr">
        <is>
          <t>4,31,17,97,650.38</t>
        </is>
      </c>
      <c r="M200" t="inlineStr">
        <is>
          <t>1,09,772</t>
        </is>
      </c>
      <c r="N200" t="inlineStr">
        <is>
          <t>71,03,486</t>
        </is>
      </c>
      <c r="O200" t="n">
        <v>30.24</v>
      </c>
      <c r="P200" t="inlineStr">
        <is>
          <t>2025-06-10</t>
        </is>
      </c>
      <c r="Q200" t="n">
        <v>4.340000000000003</v>
      </c>
      <c r="R200" t="n">
        <v>0.1981566820276527</v>
      </c>
      <c r="S200" t="n">
        <v>14527309.1</v>
      </c>
      <c r="T200" t="n">
        <v>4.942</v>
      </c>
      <c r="U200" t="n">
        <v>173.9535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140.8</v>
      </c>
      <c r="AE200" t="n">
        <v>186.58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1.617242246191347</v>
      </c>
      <c r="AM200" t="n">
        <v>0.8781869688385275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09-Jun-2025</t>
        </is>
      </c>
      <c r="D201" t="n">
        <v>174.87</v>
      </c>
      <c r="E201" t="n">
        <v>175.69</v>
      </c>
      <c r="F201" t="n">
        <v>186.58</v>
      </c>
      <c r="G201" t="n">
        <v>175.36</v>
      </c>
      <c r="H201" t="n">
        <v>183.25</v>
      </c>
      <c r="I201" t="n">
        <v>183.24</v>
      </c>
      <c r="J201" t="n">
        <v>182.75</v>
      </c>
      <c r="K201" t="n">
        <v>55881568</v>
      </c>
      <c r="L201" t="inlineStr">
        <is>
          <t>10,21,23,00,083.72</t>
        </is>
      </c>
      <c r="M201" t="inlineStr">
        <is>
          <t>2,29,775</t>
        </is>
      </c>
      <c r="N201" t="inlineStr">
        <is>
          <t>1,38,31,021</t>
        </is>
      </c>
      <c r="O201" t="n">
        <v>24.75</v>
      </c>
      <c r="P201" t="inlineStr">
        <is>
          <t>2025-06-09</t>
        </is>
      </c>
      <c r="Q201" t="n">
        <v>11.22</v>
      </c>
      <c r="R201" t="n">
        <v>0.7023172905525843</v>
      </c>
      <c r="S201" t="n">
        <v>13778328.2</v>
      </c>
      <c r="T201" t="n">
        <v>4.883</v>
      </c>
      <c r="U201" t="n">
        <v>173.1845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140.8</v>
      </c>
      <c r="AE201" t="n">
        <v>186.58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4.055758230523207</v>
      </c>
      <c r="AM201" t="n">
        <v>2.297767765717796</v>
      </c>
      <c r="AN201" t="n">
        <v>1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06-Jun-2025</t>
        </is>
      </c>
      <c r="D202" t="n">
        <v>176.44</v>
      </c>
      <c r="E202" t="n">
        <v>174</v>
      </c>
      <c r="F202" t="n">
        <v>175.94</v>
      </c>
      <c r="G202" t="n">
        <v>172.51</v>
      </c>
      <c r="H202" t="n">
        <v>175</v>
      </c>
      <c r="I202" t="n">
        <v>174.87</v>
      </c>
      <c r="J202" t="n">
        <v>174.37</v>
      </c>
      <c r="K202" t="n">
        <v>16430543</v>
      </c>
      <c r="L202" t="inlineStr">
        <is>
          <t>2,86,49,87,177.33</t>
        </is>
      </c>
      <c r="M202" t="inlineStr">
        <is>
          <t>75,849</t>
        </is>
      </c>
      <c r="N202" t="inlineStr">
        <is>
          <t>37,52,075</t>
        </is>
      </c>
      <c r="O202" t="n">
        <v>22.84</v>
      </c>
      <c r="P202" t="inlineStr">
        <is>
          <t>2025-06-06</t>
        </is>
      </c>
      <c r="Q202" t="n">
        <v>3.430000000000007</v>
      </c>
      <c r="R202" t="n">
        <v>0.6880466472303233</v>
      </c>
      <c r="S202" t="n">
        <v>11586428.05</v>
      </c>
      <c r="T202" t="n">
        <v>4.6145</v>
      </c>
      <c r="U202" t="n">
        <v>172.4225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140.8</v>
      </c>
      <c r="AE202" t="n">
        <v>183.2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1.418085274348206</v>
      </c>
      <c r="AM202" t="n">
        <v>0.743309134250733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05-Jun-2025</t>
        </is>
      </c>
      <c r="D203" t="n">
        <v>174</v>
      </c>
      <c r="E203" t="n">
        <v>174.49</v>
      </c>
      <c r="F203" t="n">
        <v>179</v>
      </c>
      <c r="G203" t="n">
        <v>174.22</v>
      </c>
      <c r="H203" t="n">
        <v>176.5</v>
      </c>
      <c r="I203" t="n">
        <v>176.44</v>
      </c>
      <c r="J203" t="n">
        <v>176.9</v>
      </c>
      <c r="K203" t="n">
        <v>17252049</v>
      </c>
      <c r="L203" t="inlineStr">
        <is>
          <t>3,05,19,70,670.68</t>
        </is>
      </c>
      <c r="M203" t="inlineStr">
        <is>
          <t>84,316</t>
        </is>
      </c>
      <c r="N203" t="inlineStr">
        <is>
          <t>48,51,644</t>
        </is>
      </c>
      <c r="O203" t="n">
        <v>28.12</v>
      </c>
      <c r="P203" t="inlineStr">
        <is>
          <t>2025-06-05</t>
        </is>
      </c>
      <c r="Q203" t="n">
        <v>4.780000000000001</v>
      </c>
      <c r="R203" t="n">
        <v>0.4644351464435143</v>
      </c>
      <c r="S203" t="n">
        <v>11346753.25</v>
      </c>
      <c r="T203" t="n">
        <v>4.693</v>
      </c>
      <c r="U203" t="n">
        <v>171.503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140.8</v>
      </c>
      <c r="AE203" t="n">
        <v>183.2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1.520439249879696</v>
      </c>
      <c r="AM203" t="n">
        <v>1.018538248455146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04-Jun-2025</t>
        </is>
      </c>
      <c r="D204" t="n">
        <v>172.73</v>
      </c>
      <c r="E204" t="n">
        <v>172.69</v>
      </c>
      <c r="F204" t="n">
        <v>176.75</v>
      </c>
      <c r="G204" t="n">
        <v>171.5</v>
      </c>
      <c r="H204" t="n">
        <v>173.5</v>
      </c>
      <c r="I204" t="n">
        <v>174</v>
      </c>
      <c r="J204" t="n">
        <v>174.54</v>
      </c>
      <c r="K204" t="n">
        <v>12917090</v>
      </c>
      <c r="L204" t="inlineStr">
        <is>
          <t>2,25,45,79,919.18</t>
        </is>
      </c>
      <c r="M204" t="inlineStr">
        <is>
          <t>66,384</t>
        </is>
      </c>
      <c r="N204" t="inlineStr">
        <is>
          <t>28,81,669</t>
        </is>
      </c>
      <c r="O204" t="n">
        <v>22.31</v>
      </c>
      <c r="P204" t="inlineStr">
        <is>
          <t>2025-06-04</t>
        </is>
      </c>
      <c r="Q204" t="n">
        <v>5.25</v>
      </c>
      <c r="R204" t="n">
        <v>0.4761904761904761</v>
      </c>
      <c r="S204" t="n">
        <v>10826966.1</v>
      </c>
      <c r="T204" t="n">
        <v>4.828999999999999</v>
      </c>
      <c r="U204" t="n">
        <v>170.6205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140.8</v>
      </c>
      <c r="AE204" t="n">
        <v>183.2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1.193047976755003</v>
      </c>
      <c r="AM204" t="n">
        <v>1.087181611099607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03-Jun-2025</t>
        </is>
      </c>
      <c r="D205" t="n">
        <v>175.21</v>
      </c>
      <c r="E205" t="n">
        <v>175.5</v>
      </c>
      <c r="F205" t="n">
        <v>175.5</v>
      </c>
      <c r="G205" t="n">
        <v>171.69</v>
      </c>
      <c r="H205" t="n">
        <v>172.7</v>
      </c>
      <c r="I205" t="n">
        <v>172.73</v>
      </c>
      <c r="J205" t="n">
        <v>172.98</v>
      </c>
      <c r="K205" t="n">
        <v>10167418</v>
      </c>
      <c r="L205" t="inlineStr">
        <is>
          <t>1,75,87,96,342.03</t>
        </is>
      </c>
      <c r="M205" t="inlineStr">
        <is>
          <t>67,525</t>
        </is>
      </c>
      <c r="N205" t="inlineStr">
        <is>
          <t>26,38,704</t>
        </is>
      </c>
      <c r="O205" t="n">
        <v>25.95</v>
      </c>
      <c r="P205" t="inlineStr">
        <is>
          <t>2025-06-03</t>
        </is>
      </c>
      <c r="Q205" t="n">
        <v>3.810000000000002</v>
      </c>
      <c r="R205" t="n">
        <v>0.2729658792650896</v>
      </c>
      <c r="S205" t="n">
        <v>10800761.15</v>
      </c>
      <c r="T205" t="n">
        <v>4.888999999999998</v>
      </c>
      <c r="U205" t="n">
        <v>170.039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140.8</v>
      </c>
      <c r="AE205" t="n">
        <v>183.2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0.941361248415349</v>
      </c>
      <c r="AM205" t="n">
        <v>0.7793004704438543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02-Jun-2025</t>
        </is>
      </c>
      <c r="D206" t="n">
        <v>174.73</v>
      </c>
      <c r="E206" t="n">
        <v>174.69</v>
      </c>
      <c r="F206" t="n">
        <v>176.4</v>
      </c>
      <c r="G206" t="n">
        <v>173.01</v>
      </c>
      <c r="H206" t="n">
        <v>175</v>
      </c>
      <c r="I206" t="n">
        <v>175.21</v>
      </c>
      <c r="J206" t="n">
        <v>175.08</v>
      </c>
      <c r="K206" t="n">
        <v>6894857</v>
      </c>
      <c r="L206" t="inlineStr">
        <is>
          <t>1,20,71,22,502.01</t>
        </is>
      </c>
      <c r="M206" t="inlineStr">
        <is>
          <t>44,791</t>
        </is>
      </c>
      <c r="N206" t="inlineStr">
        <is>
          <t>22,57,046</t>
        </is>
      </c>
      <c r="O206" t="n">
        <v>32.74</v>
      </c>
      <c r="P206" t="inlineStr">
        <is>
          <t>2025-06-02</t>
        </is>
      </c>
      <c r="Q206" t="n">
        <v>3.390000000000015</v>
      </c>
      <c r="R206" t="n">
        <v>0.648967551622421</v>
      </c>
      <c r="S206" t="n">
        <v>10838669.05</v>
      </c>
      <c r="T206" t="n">
        <v>5.147999999999999</v>
      </c>
      <c r="U206" t="n">
        <v>169.414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140.8</v>
      </c>
      <c r="AE206" t="n">
        <v>183.2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0.6361350243460012</v>
      </c>
      <c r="AM206" t="n">
        <v>0.6585081585081616</v>
      </c>
      <c r="AN206" t="n">
        <v>0.7999999999999999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30-May-2025</t>
        </is>
      </c>
      <c r="D207" t="n">
        <v>176.65</v>
      </c>
      <c r="E207" t="n">
        <v>177.14</v>
      </c>
      <c r="F207" t="n">
        <v>177.9</v>
      </c>
      <c r="G207" t="n">
        <v>173.25</v>
      </c>
      <c r="H207" t="n">
        <v>175.04</v>
      </c>
      <c r="I207" t="n">
        <v>174.73</v>
      </c>
      <c r="J207" t="n">
        <v>175.2</v>
      </c>
      <c r="K207" t="n">
        <v>8450040</v>
      </c>
      <c r="L207" t="inlineStr">
        <is>
          <t>1,48,04,42,019.32</t>
        </is>
      </c>
      <c r="M207" t="inlineStr">
        <is>
          <t>48,759</t>
        </is>
      </c>
      <c r="N207" t="inlineStr">
        <is>
          <t>27,62,188</t>
        </is>
      </c>
      <c r="O207" t="n">
        <v>32.69</v>
      </c>
      <c r="P207" t="inlineStr">
        <is>
          <t>2025-05-30</t>
        </is>
      </c>
      <c r="Q207" t="n">
        <v>4.650000000000006</v>
      </c>
      <c r="R207" t="n">
        <v>0.3182795698924705</v>
      </c>
      <c r="S207" t="n">
        <v>10889895.35</v>
      </c>
      <c r="T207" t="n">
        <v>5.200999999999998</v>
      </c>
      <c r="U207" t="n">
        <v>169.091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140.8</v>
      </c>
      <c r="AE207" t="n">
        <v>183.2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0.7759523602768139</v>
      </c>
      <c r="AM207" t="n">
        <v>0.8940588348394554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29-May-2025</t>
        </is>
      </c>
      <c r="D208" t="n">
        <v>173.6</v>
      </c>
      <c r="E208" t="n">
        <v>174.64</v>
      </c>
      <c r="F208" t="n">
        <v>177.2</v>
      </c>
      <c r="G208" t="n">
        <v>173.45</v>
      </c>
      <c r="H208" t="n">
        <v>176.95</v>
      </c>
      <c r="I208" t="n">
        <v>176.65</v>
      </c>
      <c r="J208" t="n">
        <v>175.92</v>
      </c>
      <c r="K208" t="n">
        <v>11420748</v>
      </c>
      <c r="L208" t="inlineStr">
        <is>
          <t>2,00,91,07,315.23</t>
        </is>
      </c>
      <c r="M208" t="inlineStr">
        <is>
          <t>59,865</t>
        </is>
      </c>
      <c r="N208" t="inlineStr">
        <is>
          <t>42,91,791</t>
        </is>
      </c>
      <c r="O208" t="n">
        <v>37.58</v>
      </c>
      <c r="P208" t="inlineStr">
        <is>
          <t>2025-05-29</t>
        </is>
      </c>
      <c r="Q208" t="n">
        <v>3.75</v>
      </c>
      <c r="R208" t="n">
        <v>0.8533333333333378</v>
      </c>
      <c r="S208" t="n">
        <v>10885565.15</v>
      </c>
      <c r="T208" t="n">
        <v>5.163499999999996</v>
      </c>
      <c r="U208" t="n">
        <v>168.6405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140.8</v>
      </c>
      <c r="AE208" t="n">
        <v>183.2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1.049164452430841</v>
      </c>
      <c r="AM208" t="n">
        <v>0.7262515735450765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28-May-2025</t>
        </is>
      </c>
      <c r="D209" t="n">
        <v>175.24</v>
      </c>
      <c r="E209" t="n">
        <v>176</v>
      </c>
      <c r="F209" t="n">
        <v>177.5</v>
      </c>
      <c r="G209" t="n">
        <v>173.11</v>
      </c>
      <c r="H209" t="n">
        <v>173.35</v>
      </c>
      <c r="I209" t="n">
        <v>173.6</v>
      </c>
      <c r="J209" t="n">
        <v>175.14</v>
      </c>
      <c r="K209" t="n">
        <v>8484251</v>
      </c>
      <c r="L209" t="inlineStr">
        <is>
          <t>1,48,59,28,218.30</t>
        </is>
      </c>
      <c r="M209" t="inlineStr">
        <is>
          <t>51,229</t>
        </is>
      </c>
      <c r="N209" t="inlineStr">
        <is>
          <t>31,78,283</t>
        </is>
      </c>
      <c r="O209" t="n">
        <v>37.46</v>
      </c>
      <c r="P209" t="inlineStr">
        <is>
          <t>2025-05-28</t>
        </is>
      </c>
      <c r="Q209" t="n">
        <v>4.389999999999986</v>
      </c>
      <c r="R209" t="n">
        <v>0.1116173120728888</v>
      </c>
      <c r="S209" t="n">
        <v>10863625</v>
      </c>
      <c r="T209" t="n">
        <v>5.170499999999997</v>
      </c>
      <c r="U209" t="n">
        <v>168.161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140.8</v>
      </c>
      <c r="AE209" t="n">
        <v>183.2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0.7809778964203937</v>
      </c>
      <c r="AM209" t="n">
        <v>0.8490474809012647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27-May-2025</t>
        </is>
      </c>
      <c r="D210" t="n">
        <v>173.55</v>
      </c>
      <c r="E210" t="n">
        <v>173.8</v>
      </c>
      <c r="F210" t="n">
        <v>175.65</v>
      </c>
      <c r="G210" t="n">
        <v>171.28</v>
      </c>
      <c r="H210" t="n">
        <v>175.25</v>
      </c>
      <c r="I210" t="n">
        <v>175.24</v>
      </c>
      <c r="J210" t="n">
        <v>173.84</v>
      </c>
      <c r="K210" t="n">
        <v>8393528</v>
      </c>
      <c r="L210" t="inlineStr">
        <is>
          <t>1,45,91,00,439.67</t>
        </is>
      </c>
      <c r="M210" t="inlineStr">
        <is>
          <t>45,408</t>
        </is>
      </c>
      <c r="N210" t="inlineStr">
        <is>
          <t>30,17,253</t>
        </is>
      </c>
      <c r="O210" t="n">
        <v>35.95</v>
      </c>
      <c r="P210" t="inlineStr">
        <is>
          <t>2025-05-27</t>
        </is>
      </c>
      <c r="Q210" t="n">
        <v>4.370000000000005</v>
      </c>
      <c r="R210" t="n">
        <v>0.906178489702518</v>
      </c>
      <c r="S210" t="n">
        <v>10793402.35</v>
      </c>
      <c r="T210" t="n">
        <v>5.122999999999998</v>
      </c>
      <c r="U210" t="n">
        <v>167.8865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140.8</v>
      </c>
      <c r="AE210" t="n">
        <v>183.2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0.7776535820514465</v>
      </c>
      <c r="AM210" t="n">
        <v>0.8530158110482152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26-May-2025</t>
        </is>
      </c>
      <c r="D211" t="n">
        <v>171.85</v>
      </c>
      <c r="E211" t="n">
        <v>171.85</v>
      </c>
      <c r="F211" t="n">
        <v>175.19</v>
      </c>
      <c r="G211" t="n">
        <v>171.85</v>
      </c>
      <c r="H211" t="n">
        <v>173.45</v>
      </c>
      <c r="I211" t="n">
        <v>173.55</v>
      </c>
      <c r="J211" t="n">
        <v>173.51</v>
      </c>
      <c r="K211" t="n">
        <v>9838997</v>
      </c>
      <c r="L211" t="inlineStr">
        <is>
          <t>1,70,71,53,418.05</t>
        </is>
      </c>
      <c r="M211" t="inlineStr">
        <is>
          <t>53,880</t>
        </is>
      </c>
      <c r="N211" t="inlineStr">
        <is>
          <t>31,61,873</t>
        </is>
      </c>
      <c r="O211" t="n">
        <v>32.14</v>
      </c>
      <c r="P211" t="inlineStr">
        <is>
          <t>2025-05-26</t>
        </is>
      </c>
      <c r="Q211" t="n">
        <v>3.340000000000003</v>
      </c>
      <c r="R211" t="n">
        <v>0.5089820359281483</v>
      </c>
      <c r="S211" t="n">
        <v>10935307.75</v>
      </c>
      <c r="T211" t="n">
        <v>5.093999999999999</v>
      </c>
      <c r="U211" t="n">
        <v>167.519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140.8</v>
      </c>
      <c r="AE211" t="n">
        <v>183.2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0.8997457799027192</v>
      </c>
      <c r="AM211" t="n">
        <v>0.6556733411857095</v>
      </c>
      <c r="AN211" t="n">
        <v>0.5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23-May-2025</t>
        </is>
      </c>
      <c r="D212" t="n">
        <v>170.7</v>
      </c>
      <c r="E212" t="n">
        <v>171</v>
      </c>
      <c r="F212" t="n">
        <v>172.45</v>
      </c>
      <c r="G212" t="n">
        <v>169.23</v>
      </c>
      <c r="H212" t="n">
        <v>171.67</v>
      </c>
      <c r="I212" t="n">
        <v>171.85</v>
      </c>
      <c r="J212" t="n">
        <v>171.17</v>
      </c>
      <c r="K212" t="n">
        <v>6901899</v>
      </c>
      <c r="L212" t="inlineStr">
        <is>
          <t>1,18,14,25,620.11</t>
        </is>
      </c>
      <c r="M212" t="inlineStr">
        <is>
          <t>40,343</t>
        </is>
      </c>
      <c r="N212" t="inlineStr">
        <is>
          <t>19,25,283</t>
        </is>
      </c>
      <c r="O212" t="n">
        <v>27.89</v>
      </c>
      <c r="P212" t="inlineStr">
        <is>
          <t>2025-05-23</t>
        </is>
      </c>
      <c r="Q212" t="n">
        <v>3.219999999999999</v>
      </c>
      <c r="R212" t="n">
        <v>0.8136645962732936</v>
      </c>
      <c r="S212" t="n">
        <v>11313727.35</v>
      </c>
      <c r="T212" t="n">
        <v>5.430999999999999</v>
      </c>
      <c r="U212" t="n">
        <v>167.219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140.8</v>
      </c>
      <c r="AE212" t="n">
        <v>183.2</v>
      </c>
      <c r="AF212" t="inlineStr">
        <is>
          <t>Markup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0.6100464317800623</v>
      </c>
      <c r="AM212" t="n">
        <v>0.5928926532866874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22-May-2025</t>
        </is>
      </c>
      <c r="D213" t="n">
        <v>172.21</v>
      </c>
      <c r="E213" t="n">
        <v>170.5</v>
      </c>
      <c r="F213" t="n">
        <v>171.9</v>
      </c>
      <c r="G213" t="n">
        <v>168.31</v>
      </c>
      <c r="H213" t="n">
        <v>170.85</v>
      </c>
      <c r="I213" t="n">
        <v>170.7</v>
      </c>
      <c r="J213" t="n">
        <v>170.21</v>
      </c>
      <c r="K213" t="n">
        <v>7076795</v>
      </c>
      <c r="L213" t="inlineStr">
        <is>
          <t>1,20,45,43,546.10</t>
        </is>
      </c>
      <c r="M213" t="inlineStr">
        <is>
          <t>51,766</t>
        </is>
      </c>
      <c r="N213" t="inlineStr">
        <is>
          <t>19,26,106</t>
        </is>
      </c>
      <c r="O213" t="n">
        <v>27.22</v>
      </c>
      <c r="P213" t="inlineStr">
        <is>
          <t>2025-05-22</t>
        </is>
      </c>
      <c r="Q213" t="n">
        <v>3.590000000000003</v>
      </c>
      <c r="R213" t="n">
        <v>0.6657381615598842</v>
      </c>
      <c r="S213" t="n">
        <v>11857424</v>
      </c>
      <c r="T213" t="n">
        <v>5.653999999999999</v>
      </c>
      <c r="U213" t="n">
        <v>167.3835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140.8</v>
      </c>
      <c r="AE213" t="n">
        <v>183.2</v>
      </c>
      <c r="AF213" t="inlineStr">
        <is>
          <t>Markup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0.5968239813301777</v>
      </c>
      <c r="AM213" t="n">
        <v>0.6349487088786707</v>
      </c>
      <c r="AN213" t="n">
        <v>0.7999999999999999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21-May-2025</t>
        </is>
      </c>
      <c r="D214" t="n">
        <v>169.53</v>
      </c>
      <c r="E214" t="n">
        <v>169.7</v>
      </c>
      <c r="F214" t="n">
        <v>173</v>
      </c>
      <c r="G214" t="n">
        <v>167.49</v>
      </c>
      <c r="H214" t="n">
        <v>172.3</v>
      </c>
      <c r="I214" t="n">
        <v>172.21</v>
      </c>
      <c r="J214" t="n">
        <v>171.02</v>
      </c>
      <c r="K214" t="n">
        <v>9749056</v>
      </c>
      <c r="L214" t="inlineStr">
        <is>
          <t>1,66,72,62,041.43</t>
        </is>
      </c>
      <c r="M214" t="inlineStr">
        <is>
          <t>54,389</t>
        </is>
      </c>
      <c r="N214" t="inlineStr">
        <is>
          <t>23,71,786</t>
        </is>
      </c>
      <c r="O214" t="n">
        <v>24.33</v>
      </c>
      <c r="P214" t="inlineStr">
        <is>
          <t>2025-05-21</t>
        </is>
      </c>
      <c r="Q214" t="n">
        <v>5.509999999999991</v>
      </c>
      <c r="R214" t="n">
        <v>0.856624319419239</v>
      </c>
      <c r="S214" t="n">
        <v>13056446.85</v>
      </c>
      <c r="T214" t="n">
        <v>5.934499999999998</v>
      </c>
      <c r="U214" t="n">
        <v>167.735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140.8</v>
      </c>
      <c r="AE214" t="n">
        <v>183.2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0.746685228531375</v>
      </c>
      <c r="AM214" t="n">
        <v>0.9284691212402044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20-May-2025</t>
        </is>
      </c>
      <c r="D215" t="n">
        <v>174.23</v>
      </c>
      <c r="E215" t="n">
        <v>175.5</v>
      </c>
      <c r="F215" t="n">
        <v>175.9</v>
      </c>
      <c r="G215" t="n">
        <v>169.16</v>
      </c>
      <c r="H215" t="n">
        <v>169.7</v>
      </c>
      <c r="I215" t="n">
        <v>169.53</v>
      </c>
      <c r="J215" t="n">
        <v>171.47</v>
      </c>
      <c r="K215" t="n">
        <v>9069123</v>
      </c>
      <c r="L215" t="inlineStr">
        <is>
          <t>1,55,51,19,236.61</t>
        </is>
      </c>
      <c r="M215" t="inlineStr">
        <is>
          <t>57,505</t>
        </is>
      </c>
      <c r="N215" t="inlineStr">
        <is>
          <t>33,21,197</t>
        </is>
      </c>
      <c r="O215" t="n">
        <v>36.62</v>
      </c>
      <c r="P215" t="inlineStr">
        <is>
          <t>2025-05-20</t>
        </is>
      </c>
      <c r="Q215" t="n">
        <v>6.740000000000009</v>
      </c>
      <c r="R215" t="n">
        <v>0.054896142433235</v>
      </c>
      <c r="S215" t="n">
        <v>13348337.2</v>
      </c>
      <c r="T215" t="n">
        <v>5.932499999999999</v>
      </c>
      <c r="U215" t="n">
        <v>168.0565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140.8</v>
      </c>
      <c r="AE215" t="n">
        <v>183.2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0.6794196808273618</v>
      </c>
      <c r="AM215" t="n">
        <v>1.136114622840288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19-May-2025</t>
        </is>
      </c>
      <c r="D216" t="n">
        <v>173.29</v>
      </c>
      <c r="E216" t="n">
        <v>174.2</v>
      </c>
      <c r="F216" t="n">
        <v>178.52</v>
      </c>
      <c r="G216" t="n">
        <v>172.9</v>
      </c>
      <c r="H216" t="n">
        <v>174.49</v>
      </c>
      <c r="I216" t="n">
        <v>174.23</v>
      </c>
      <c r="J216" t="n">
        <v>175.84</v>
      </c>
      <c r="K216" t="n">
        <v>17216917</v>
      </c>
      <c r="L216" t="inlineStr">
        <is>
          <t>3,02,74,16,794.07</t>
        </is>
      </c>
      <c r="M216" t="inlineStr">
        <is>
          <t>82,727</t>
        </is>
      </c>
      <c r="N216" t="inlineStr">
        <is>
          <t>53,37,384</t>
        </is>
      </c>
      <c r="O216" t="n">
        <v>31</v>
      </c>
      <c r="P216" t="inlineStr">
        <is>
          <t>2025-05-19</t>
        </is>
      </c>
      <c r="Q216" t="n">
        <v>5.620000000000005</v>
      </c>
      <c r="R216" t="n">
        <v>0.2366548042704596</v>
      </c>
      <c r="S216" t="n">
        <v>13708574.25</v>
      </c>
      <c r="T216" t="n">
        <v>5.860999999999999</v>
      </c>
      <c r="U216" t="n">
        <v>168.3635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140.8</v>
      </c>
      <c r="AE216" t="n">
        <v>183.2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1.255923240886994</v>
      </c>
      <c r="AM216" t="n">
        <v>0.9588807370755852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16-May-2025</t>
        </is>
      </c>
      <c r="D217" t="n">
        <v>166.75</v>
      </c>
      <c r="E217" t="n">
        <v>167.5</v>
      </c>
      <c r="F217" t="n">
        <v>175.98</v>
      </c>
      <c r="G217" t="n">
        <v>167.02</v>
      </c>
      <c r="H217" t="n">
        <v>173</v>
      </c>
      <c r="I217" t="n">
        <v>173.29</v>
      </c>
      <c r="J217" t="n">
        <v>172.57</v>
      </c>
      <c r="K217" t="n">
        <v>24274411</v>
      </c>
      <c r="L217" t="inlineStr">
        <is>
          <t>4,18,89,51,984.39</t>
        </is>
      </c>
      <c r="M217" t="inlineStr">
        <is>
          <t>1,14,481</t>
        </is>
      </c>
      <c r="N217" t="inlineStr">
        <is>
          <t>63,02,522</t>
        </is>
      </c>
      <c r="O217" t="n">
        <v>25.96</v>
      </c>
      <c r="P217" t="inlineStr">
        <is>
          <t>2025-05-16</t>
        </is>
      </c>
      <c r="Q217" t="n">
        <v>8.95999999999998</v>
      </c>
      <c r="R217" t="n">
        <v>0.6997767857142853</v>
      </c>
      <c r="S217" t="n">
        <v>13790754.25</v>
      </c>
      <c r="T217" t="n">
        <v>5.722499999999998</v>
      </c>
      <c r="U217" t="n">
        <v>168.3225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140.8</v>
      </c>
      <c r="AE217" t="n">
        <v>183.2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1.760194588341678</v>
      </c>
      <c r="AM217" t="n">
        <v>1.565749235474003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15-May-2025</t>
        </is>
      </c>
      <c r="D218" t="n">
        <v>167.79</v>
      </c>
      <c r="E218" t="n">
        <v>166.99</v>
      </c>
      <c r="F218" t="n">
        <v>169.25</v>
      </c>
      <c r="G218" t="n">
        <v>165.31</v>
      </c>
      <c r="H218" t="n">
        <v>166.8</v>
      </c>
      <c r="I218" t="n">
        <v>166.75</v>
      </c>
      <c r="J218" t="n">
        <v>166.78</v>
      </c>
      <c r="K218" t="n">
        <v>14774415</v>
      </c>
      <c r="L218" t="inlineStr">
        <is>
          <t>2,46,41,21,699.69</t>
        </is>
      </c>
      <c r="M218" t="inlineStr">
        <is>
          <t>76,504</t>
        </is>
      </c>
      <c r="N218" t="inlineStr">
        <is>
          <t>52,11,554</t>
        </is>
      </c>
      <c r="O218" t="n">
        <v>35.27</v>
      </c>
      <c r="P218" t="inlineStr">
        <is>
          <t>2025-05-15</t>
        </is>
      </c>
      <c r="Q218" t="n">
        <v>3.939999999999998</v>
      </c>
      <c r="R218" t="n">
        <v>0.3654822335025377</v>
      </c>
      <c r="S218" t="n">
        <v>18352369.85</v>
      </c>
      <c r="T218" t="n">
        <v>5.5585</v>
      </c>
      <c r="U218" t="n">
        <v>168.4775</v>
      </c>
      <c r="V218" t="n">
        <v>-1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140.8</v>
      </c>
      <c r="AE218" t="n">
        <v>183.2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0.8050412628317862</v>
      </c>
      <c r="AM218" t="n">
        <v>0.708824323108752</v>
      </c>
      <c r="AN218" t="n">
        <v>0.5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14-May-2025</t>
        </is>
      </c>
      <c r="D219" t="n">
        <v>167.08</v>
      </c>
      <c r="E219" t="n">
        <v>168</v>
      </c>
      <c r="F219" t="n">
        <v>170.59</v>
      </c>
      <c r="G219" t="n">
        <v>166.05</v>
      </c>
      <c r="H219" t="n">
        <v>168.1</v>
      </c>
      <c r="I219" t="n">
        <v>167.79</v>
      </c>
      <c r="J219" t="n">
        <v>167.89</v>
      </c>
      <c r="K219" t="n">
        <v>11858299</v>
      </c>
      <c r="L219" t="inlineStr">
        <is>
          <t>1,99,08,46,241.48</t>
        </is>
      </c>
      <c r="M219" t="inlineStr">
        <is>
          <t>60,513</t>
        </is>
      </c>
      <c r="N219" t="inlineStr">
        <is>
          <t>33,93,604</t>
        </is>
      </c>
      <c r="O219" t="n">
        <v>28.62</v>
      </c>
      <c r="P219" t="inlineStr">
        <is>
          <t>2025-05-14</t>
        </is>
      </c>
      <c r="Q219" t="n">
        <v>4.539999999999992</v>
      </c>
      <c r="R219" t="n">
        <v>0.3832599118942695</v>
      </c>
      <c r="S219" t="n">
        <v>18993420.65</v>
      </c>
      <c r="T219" t="n">
        <v>5.869</v>
      </c>
      <c r="U219" t="n">
        <v>168.489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140.8</v>
      </c>
      <c r="AE219" t="n">
        <v>183.2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0.6243371964701894</v>
      </c>
      <c r="AM219" t="n">
        <v>0.7735559720565671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13-May-2025</t>
        </is>
      </c>
      <c r="D220" t="n">
        <v>168</v>
      </c>
      <c r="E220" t="n">
        <v>168.5</v>
      </c>
      <c r="F220" t="n">
        <v>169.31</v>
      </c>
      <c r="G220" t="n">
        <v>166.15</v>
      </c>
      <c r="H220" t="n">
        <v>167.5</v>
      </c>
      <c r="I220" t="n">
        <v>167.08</v>
      </c>
      <c r="J220" t="n">
        <v>167.82</v>
      </c>
      <c r="K220" t="n">
        <v>8514560</v>
      </c>
      <c r="L220" t="inlineStr">
        <is>
          <t>1,42,88,86,323.07</t>
        </is>
      </c>
      <c r="M220" t="inlineStr">
        <is>
          <t>52,236</t>
        </is>
      </c>
      <c r="N220" t="inlineStr">
        <is>
          <t>27,78,239</t>
        </is>
      </c>
      <c r="O220" t="n">
        <v>32.63</v>
      </c>
      <c r="P220" t="inlineStr">
        <is>
          <t>2025-05-13</t>
        </is>
      </c>
      <c r="Q220" t="n">
        <v>3.159999999999997</v>
      </c>
      <c r="R220" t="n">
        <v>0.2943037974683569</v>
      </c>
      <c r="S220" t="n">
        <v>18822678.6</v>
      </c>
      <c r="T220" t="n">
        <v>5.866000000000001</v>
      </c>
      <c r="U220" t="n">
        <v>167.8095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140.8</v>
      </c>
      <c r="AE220" t="n">
        <v>183.2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0.4523564462286467</v>
      </c>
      <c r="AM220" t="n">
        <v>0.5386975792703709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12-May-2025</t>
        </is>
      </c>
      <c r="D221" t="n">
        <v>156.48</v>
      </c>
      <c r="E221" t="n">
        <v>165</v>
      </c>
      <c r="F221" t="n">
        <v>168.85</v>
      </c>
      <c r="G221" t="n">
        <v>163</v>
      </c>
      <c r="H221" t="n">
        <v>168.52</v>
      </c>
      <c r="I221" t="n">
        <v>168</v>
      </c>
      <c r="J221" t="n">
        <v>166</v>
      </c>
      <c r="K221" t="n">
        <v>12043565</v>
      </c>
      <c r="L221" t="inlineStr">
        <is>
          <t>1,99,92,16,873.62</t>
        </is>
      </c>
      <c r="M221" t="inlineStr">
        <is>
          <t>66,474</t>
        </is>
      </c>
      <c r="N221" t="inlineStr">
        <is>
          <t>34,97,399</t>
        </is>
      </c>
      <c r="O221" t="n">
        <v>29.04</v>
      </c>
      <c r="P221" t="inlineStr">
        <is>
          <t>2025-05-12</t>
        </is>
      </c>
      <c r="Q221" t="n">
        <v>5.849999999999994</v>
      </c>
      <c r="R221" t="n">
        <v>0.8547008547008556</v>
      </c>
      <c r="S221" t="n">
        <v>18773056.35</v>
      </c>
      <c r="T221" t="n">
        <v>5.942500000000001</v>
      </c>
      <c r="U221" t="n">
        <v>167.0365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140.8</v>
      </c>
      <c r="AE221" t="n">
        <v>183.2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0.6415345895448717</v>
      </c>
      <c r="AM221" t="n">
        <v>0.984434160706772</v>
      </c>
      <c r="AN221" t="n">
        <v>0.7999999999999999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09-May-2025</t>
        </is>
      </c>
      <c r="D222" t="n">
        <v>158.79</v>
      </c>
      <c r="E222" t="n">
        <v>153.2</v>
      </c>
      <c r="F222" t="n">
        <v>158</v>
      </c>
      <c r="G222" t="n">
        <v>153</v>
      </c>
      <c r="H222" t="n">
        <v>157.9</v>
      </c>
      <c r="I222" t="n">
        <v>156.48</v>
      </c>
      <c r="J222" t="n">
        <v>155.01</v>
      </c>
      <c r="K222" t="n">
        <v>11637047</v>
      </c>
      <c r="L222" t="inlineStr">
        <is>
          <t>1,80,38,02,460.23</t>
        </is>
      </c>
      <c r="M222" t="inlineStr">
        <is>
          <t>84,650</t>
        </is>
      </c>
      <c r="N222" t="inlineStr">
        <is>
          <t>30,80,775</t>
        </is>
      </c>
      <c r="O222" t="n">
        <v>26.47</v>
      </c>
      <c r="P222" t="inlineStr">
        <is>
          <t>2025-05-09</t>
        </is>
      </c>
      <c r="Q222" t="n">
        <v>5</v>
      </c>
      <c r="R222" t="n">
        <v>0.695999999999998</v>
      </c>
      <c r="S222" t="n">
        <v>18744911.75</v>
      </c>
      <c r="T222" t="n">
        <v>5.897000000000001</v>
      </c>
      <c r="U222" t="n">
        <v>166.329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140.8</v>
      </c>
      <c r="AE222" t="n">
        <v>183.2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0.6208109782111938</v>
      </c>
      <c r="AM222" t="n">
        <v>0.847888756995082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08-May-2025</t>
        </is>
      </c>
      <c r="D223" t="n">
        <v>162.37</v>
      </c>
      <c r="E223" t="n">
        <v>163.49</v>
      </c>
      <c r="F223" t="n">
        <v>164.95</v>
      </c>
      <c r="G223" t="n">
        <v>157.45</v>
      </c>
      <c r="H223" t="n">
        <v>157.8</v>
      </c>
      <c r="I223" t="n">
        <v>158.79</v>
      </c>
      <c r="J223" t="n">
        <v>162.1</v>
      </c>
      <c r="K223" t="n">
        <v>6856306</v>
      </c>
      <c r="L223" t="inlineStr">
        <is>
          <t>1,11,14,40,326.83</t>
        </is>
      </c>
      <c r="M223" t="inlineStr">
        <is>
          <t>47,934</t>
        </is>
      </c>
      <c r="N223" t="inlineStr">
        <is>
          <t>20,38,584</t>
        </is>
      </c>
      <c r="O223" t="n">
        <v>29.73</v>
      </c>
      <c r="P223" t="inlineStr">
        <is>
          <t>2025-05-08</t>
        </is>
      </c>
      <c r="Q223" t="n">
        <v>7.5</v>
      </c>
      <c r="R223" t="n">
        <v>0.1786666666666671</v>
      </c>
      <c r="S223" t="n">
        <v>18925819.8</v>
      </c>
      <c r="T223" t="n">
        <v>6.195</v>
      </c>
      <c r="U223" t="n">
        <v>165.985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140.8</v>
      </c>
      <c r="AE223" t="n">
        <v>183.2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0.3622726028491511</v>
      </c>
      <c r="AM223" t="n">
        <v>1.210653753026634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07-May-2025</t>
        </is>
      </c>
      <c r="D224" t="n">
        <v>160.23</v>
      </c>
      <c r="E224" t="n">
        <v>157.03</v>
      </c>
      <c r="F224" t="n">
        <v>163</v>
      </c>
      <c r="G224" t="n">
        <v>156.55</v>
      </c>
      <c r="H224" t="n">
        <v>162.51</v>
      </c>
      <c r="I224" t="n">
        <v>162.37</v>
      </c>
      <c r="J224" t="n">
        <v>160.59</v>
      </c>
      <c r="K224" t="n">
        <v>12392991</v>
      </c>
      <c r="L224" t="inlineStr">
        <is>
          <t>1,99,02,13,654.76</t>
        </is>
      </c>
      <c r="M224" t="inlineStr">
        <is>
          <t>63,949</t>
        </is>
      </c>
      <c r="N224" t="inlineStr">
        <is>
          <t>27,57,207</t>
        </is>
      </c>
      <c r="O224" t="n">
        <v>22.25</v>
      </c>
      <c r="P224" t="inlineStr">
        <is>
          <t>2025-05-07</t>
        </is>
      </c>
      <c r="Q224" t="n">
        <v>6.449999999999989</v>
      </c>
      <c r="R224" t="n">
        <v>0.9023255813953494</v>
      </c>
      <c r="S224" t="n">
        <v>19213394.95</v>
      </c>
      <c r="T224" t="n">
        <v>6.214500000000001</v>
      </c>
      <c r="U224" t="n">
        <v>165.868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140.8</v>
      </c>
      <c r="AE224" t="n">
        <v>183.2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0.6450182818940076</v>
      </c>
      <c r="AM224" t="n">
        <v>1.03789524499155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06-May-2025</t>
        </is>
      </c>
      <c r="D225" t="n">
        <v>168.75</v>
      </c>
      <c r="E225" t="n">
        <v>168.51</v>
      </c>
      <c r="F225" t="n">
        <v>168.74</v>
      </c>
      <c r="G225" t="n">
        <v>159.75</v>
      </c>
      <c r="H225" t="n">
        <v>160.6</v>
      </c>
      <c r="I225" t="n">
        <v>160.23</v>
      </c>
      <c r="J225" t="n">
        <v>163</v>
      </c>
      <c r="K225" t="n">
        <v>10925576</v>
      </c>
      <c r="L225" t="inlineStr">
        <is>
          <t>1,78,09,03,971.84</t>
        </is>
      </c>
      <c r="M225" t="inlineStr">
        <is>
          <t>73,410</t>
        </is>
      </c>
      <c r="N225" t="inlineStr">
        <is>
          <t>36,53,454</t>
        </is>
      </c>
      <c r="O225" t="n">
        <v>33.44</v>
      </c>
      <c r="P225" t="inlineStr">
        <is>
          <t>2025-05-06</t>
        </is>
      </c>
      <c r="Q225" t="n">
        <v>8.990000000000009</v>
      </c>
      <c r="R225" t="n">
        <v>0.0533926585094537</v>
      </c>
      <c r="S225" t="n">
        <v>19236159.25</v>
      </c>
      <c r="T225" t="n">
        <v>6.129000000000002</v>
      </c>
      <c r="U225" t="n">
        <v>165.825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140.8</v>
      </c>
      <c r="AE225" t="n">
        <v>183.2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0.5679707605872518</v>
      </c>
      <c r="AM225" t="n">
        <v>1.466797193669441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05-May-2025</t>
        </is>
      </c>
      <c r="D226" t="n">
        <v>165.72</v>
      </c>
      <c r="E226" t="n">
        <v>166.3</v>
      </c>
      <c r="F226" t="n">
        <v>169.6</v>
      </c>
      <c r="G226" t="n">
        <v>165.15</v>
      </c>
      <c r="H226" t="n">
        <v>168.52</v>
      </c>
      <c r="I226" t="n">
        <v>168.75</v>
      </c>
      <c r="J226" t="n">
        <v>167.13</v>
      </c>
      <c r="K226" t="n">
        <v>7919383</v>
      </c>
      <c r="L226" t="inlineStr">
        <is>
          <t>1,32,35,75,435.22</t>
        </is>
      </c>
      <c r="M226" t="inlineStr">
        <is>
          <t>45,333</t>
        </is>
      </c>
      <c r="N226" t="inlineStr">
        <is>
          <t>20,46,121</t>
        </is>
      </c>
      <c r="O226" t="n">
        <v>25.84</v>
      </c>
      <c r="P226" t="inlineStr">
        <is>
          <t>2025-05-05</t>
        </is>
      </c>
      <c r="Q226" t="n">
        <v>4.449999999999989</v>
      </c>
      <c r="R226" t="n">
        <v>0.8089887640449446</v>
      </c>
      <c r="S226" t="n">
        <v>19279506.35</v>
      </c>
      <c r="T226" t="n">
        <v>5.909500000000001</v>
      </c>
      <c r="U226" t="n">
        <v>165.8844999999999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140.8</v>
      </c>
      <c r="AE226" t="n">
        <v>183.2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0.4107668970476518</v>
      </c>
      <c r="AM226" t="n">
        <v>0.7530247905914185</v>
      </c>
      <c r="AN226" t="n">
        <v>0.7999999999999999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02-May-2025</t>
        </is>
      </c>
      <c r="D227" t="n">
        <v>167.06</v>
      </c>
      <c r="E227" t="n">
        <v>166.15</v>
      </c>
      <c r="F227" t="n">
        <v>168.2</v>
      </c>
      <c r="G227" t="n">
        <v>164.3</v>
      </c>
      <c r="H227" t="n">
        <v>165.4</v>
      </c>
      <c r="I227" t="n">
        <v>165.72</v>
      </c>
      <c r="J227" t="n">
        <v>166.4</v>
      </c>
      <c r="K227" t="n">
        <v>8363436</v>
      </c>
      <c r="L227" t="inlineStr">
        <is>
          <t>1,39,17,01,625.22</t>
        </is>
      </c>
      <c r="M227" t="inlineStr">
        <is>
          <t>53,688</t>
        </is>
      </c>
      <c r="N227" t="inlineStr">
        <is>
          <t>21,34,843</t>
        </is>
      </c>
      <c r="O227" t="n">
        <v>25.53</v>
      </c>
      <c r="P227" t="inlineStr">
        <is>
          <t>2025-05-02</t>
        </is>
      </c>
      <c r="Q227" t="n">
        <v>3.899999999999978</v>
      </c>
      <c r="R227" t="n">
        <v>0.364102564102563</v>
      </c>
      <c r="S227" t="n">
        <v>19548593.2</v>
      </c>
      <c r="T227" t="n">
        <v>5.876500000000002</v>
      </c>
      <c r="U227" t="n">
        <v>165.4805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140.8</v>
      </c>
      <c r="AE227" t="n">
        <v>183.2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0.4278280239623586</v>
      </c>
      <c r="AM227" t="n">
        <v>0.6636603420403261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30-Apr-2025</t>
        </is>
      </c>
      <c r="D228" t="n">
        <v>168.11</v>
      </c>
      <c r="E228" t="n">
        <v>168</v>
      </c>
      <c r="F228" t="n">
        <v>168.49</v>
      </c>
      <c r="G228" t="n">
        <v>164.6</v>
      </c>
      <c r="H228" t="n">
        <v>166</v>
      </c>
      <c r="I228" t="n">
        <v>167.06</v>
      </c>
      <c r="J228" t="n">
        <v>166.68</v>
      </c>
      <c r="K228" t="n">
        <v>10981945</v>
      </c>
      <c r="L228" t="inlineStr">
        <is>
          <t>1,83,04,52,445.36</t>
        </is>
      </c>
      <c r="M228" t="inlineStr">
        <is>
          <t>51,522</t>
        </is>
      </c>
      <c r="N228" t="inlineStr">
        <is>
          <t>26,60,866</t>
        </is>
      </c>
      <c r="O228" t="n">
        <v>24.23</v>
      </c>
      <c r="P228" t="inlineStr">
        <is>
          <t>2025-04-30</t>
        </is>
      </c>
      <c r="Q228" t="n">
        <v>3.890000000000015</v>
      </c>
      <c r="R228" t="n">
        <v>0.632390745501285</v>
      </c>
      <c r="S228" t="n">
        <v>20004665.45</v>
      </c>
      <c r="T228" t="n">
        <v>6.070000000000003</v>
      </c>
      <c r="U228" t="n">
        <v>165.224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140.8</v>
      </c>
      <c r="AE228" t="n">
        <v>183.2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0.5489691905844895</v>
      </c>
      <c r="AM228" t="n">
        <v>0.640856672158157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29-Apr-2025</t>
        </is>
      </c>
      <c r="D229" t="n">
        <v>167.89</v>
      </c>
      <c r="E229" t="n">
        <v>168.73</v>
      </c>
      <c r="F229" t="n">
        <v>171.14</v>
      </c>
      <c r="G229" t="n">
        <v>167.7</v>
      </c>
      <c r="H229" t="n">
        <v>168.19</v>
      </c>
      <c r="I229" t="n">
        <v>168.11</v>
      </c>
      <c r="J229" t="n">
        <v>169.3</v>
      </c>
      <c r="K229" t="n">
        <v>7079798</v>
      </c>
      <c r="L229" t="inlineStr">
        <is>
          <t>1,19,85,83,741.16</t>
        </is>
      </c>
      <c r="M229" t="inlineStr">
        <is>
          <t>44,202</t>
        </is>
      </c>
      <c r="N229" t="inlineStr">
        <is>
          <t>19,00,610</t>
        </is>
      </c>
      <c r="O229" t="n">
        <v>26.85</v>
      </c>
      <c r="P229" t="inlineStr">
        <is>
          <t>2025-04-29</t>
        </is>
      </c>
      <c r="Q229" t="n">
        <v>3.439999999999998</v>
      </c>
      <c r="R229" t="n">
        <v>0.1191860465116352</v>
      </c>
      <c r="S229" t="n">
        <v>21074519.55</v>
      </c>
      <c r="T229" t="n">
        <v>6.207500000000003</v>
      </c>
      <c r="U229" t="n">
        <v>164.954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140.8</v>
      </c>
      <c r="AE229" t="n">
        <v>183.2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0.3359411341835311</v>
      </c>
      <c r="AM229" t="n">
        <v>0.5541683447442604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28-Apr-2025</t>
        </is>
      </c>
      <c r="D230" t="n">
        <v>167.55</v>
      </c>
      <c r="E230" t="n">
        <v>166.51</v>
      </c>
      <c r="F230" t="n">
        <v>169.3</v>
      </c>
      <c r="G230" t="n">
        <v>165.51</v>
      </c>
      <c r="H230" t="n">
        <v>168.23</v>
      </c>
      <c r="I230" t="n">
        <v>167.89</v>
      </c>
      <c r="J230" t="n">
        <v>167.72</v>
      </c>
      <c r="K230" t="n">
        <v>11231636</v>
      </c>
      <c r="L230" t="inlineStr">
        <is>
          <t>1,88,37,17,557.37</t>
        </is>
      </c>
      <c r="M230" t="inlineStr">
        <is>
          <t>63,750</t>
        </is>
      </c>
      <c r="N230" t="inlineStr">
        <is>
          <t>27,65,366</t>
        </is>
      </c>
      <c r="O230" t="n">
        <v>24.62</v>
      </c>
      <c r="P230" t="inlineStr">
        <is>
          <t>2025-04-28</t>
        </is>
      </c>
      <c r="Q230" t="n">
        <v>3.790000000000021</v>
      </c>
      <c r="R230" t="n">
        <v>0.6279683377308661</v>
      </c>
      <c r="S230" t="n">
        <v>22119253</v>
      </c>
      <c r="T230" t="n">
        <v>6.473000000000003</v>
      </c>
      <c r="U230" t="n">
        <v>164.6945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140.8</v>
      </c>
      <c r="AE230" t="n">
        <v>183.2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0.507776460624597</v>
      </c>
      <c r="AM230" t="n">
        <v>0.5855090375405559</v>
      </c>
      <c r="AN230" t="n">
        <v>0.7999999999999999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25-Apr-2025</t>
        </is>
      </c>
      <c r="D231" t="n">
        <v>175.14</v>
      </c>
      <c r="E231" t="n">
        <v>175.14</v>
      </c>
      <c r="F231" t="n">
        <v>176.43</v>
      </c>
      <c r="G231" t="n">
        <v>166.35</v>
      </c>
      <c r="H231" t="n">
        <v>166.71</v>
      </c>
      <c r="I231" t="n">
        <v>167.55</v>
      </c>
      <c r="J231" t="n">
        <v>169.65</v>
      </c>
      <c r="K231" t="n">
        <v>17407389</v>
      </c>
      <c r="L231" t="inlineStr">
        <is>
          <t>2,95,31,42,964.99</t>
        </is>
      </c>
      <c r="M231" t="inlineStr">
        <is>
          <t>1,07,558</t>
        </is>
      </c>
      <c r="N231" t="inlineStr">
        <is>
          <t>46,40,699</t>
        </is>
      </c>
      <c r="O231" t="n">
        <v>26.66</v>
      </c>
      <c r="P231" t="inlineStr">
        <is>
          <t>2025-04-25</t>
        </is>
      </c>
      <c r="Q231" t="n">
        <v>10.08000000000001</v>
      </c>
      <c r="R231" t="n">
        <v>0.1190476190476206</v>
      </c>
      <c r="S231" t="n">
        <v>22692285.47368421</v>
      </c>
      <c r="T231" t="n">
        <v>6.614210526315792</v>
      </c>
      <c r="U231" t="n">
        <v>164.5263157894737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140.8</v>
      </c>
      <c r="AE231" t="n">
        <v>183.2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0.7671060290593912</v>
      </c>
      <c r="AM231" t="n">
        <v>1.523991406063501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24-Apr-2025</t>
        </is>
      </c>
      <c r="D232" t="n">
        <v>177.73</v>
      </c>
      <c r="E232" t="n">
        <v>178</v>
      </c>
      <c r="F232" t="n">
        <v>181.78</v>
      </c>
      <c r="G232" t="n">
        <v>174.1</v>
      </c>
      <c r="H232" t="n">
        <v>174.93</v>
      </c>
      <c r="I232" t="n">
        <v>175.14</v>
      </c>
      <c r="J232" t="n">
        <v>178.75</v>
      </c>
      <c r="K232" t="n">
        <v>17775832</v>
      </c>
      <c r="L232" t="inlineStr">
        <is>
          <t>3,17,74,53,807.48</t>
        </is>
      </c>
      <c r="M232" t="inlineStr">
        <is>
          <t>84,476</t>
        </is>
      </c>
      <c r="N232" t="inlineStr">
        <is>
          <t>46,02,337</t>
        </is>
      </c>
      <c r="O232" t="n">
        <v>25.89</v>
      </c>
      <c r="P232" t="inlineStr">
        <is>
          <t>2025-04-24</t>
        </is>
      </c>
      <c r="Q232" t="n">
        <v>7.680000000000007</v>
      </c>
      <c r="R232" t="n">
        <v>0.1354166666666655</v>
      </c>
      <c r="S232" t="n">
        <v>22985890.83333333</v>
      </c>
      <c r="T232" t="n">
        <v>6.421666666666669</v>
      </c>
      <c r="U232" t="n">
        <v>164.3583333333333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140.8</v>
      </c>
      <c r="AE232" t="n">
        <v>183.2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0.7733366580781856</v>
      </c>
      <c r="AM232" t="n">
        <v>1.195951206851805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23-Apr-2025</t>
        </is>
      </c>
      <c r="D233" t="n">
        <v>178.64</v>
      </c>
      <c r="E233" t="n">
        <v>179.8</v>
      </c>
      <c r="F233" t="n">
        <v>183.2</v>
      </c>
      <c r="G233" t="n">
        <v>174</v>
      </c>
      <c r="H233" t="n">
        <v>177.98</v>
      </c>
      <c r="I233" t="n">
        <v>177.73</v>
      </c>
      <c r="J233" t="n">
        <v>178.27</v>
      </c>
      <c r="K233" t="n">
        <v>31057252</v>
      </c>
      <c r="L233" t="inlineStr">
        <is>
          <t>5,53,65,95,235.51</t>
        </is>
      </c>
      <c r="M233" t="inlineStr">
        <is>
          <t>1,25,316</t>
        </is>
      </c>
      <c r="N233" t="inlineStr">
        <is>
          <t>65,86,578</t>
        </is>
      </c>
      <c r="O233" t="n">
        <v>21.21</v>
      </c>
      <c r="P233" t="inlineStr">
        <is>
          <t>2025-04-23</t>
        </is>
      </c>
      <c r="Q233" t="n">
        <v>9.199999999999989</v>
      </c>
      <c r="R233" t="n">
        <v>0.405434782608695</v>
      </c>
      <c r="S233" t="n">
        <v>23292364.88235294</v>
      </c>
      <c r="T233" t="n">
        <v>6.347647058823531</v>
      </c>
      <c r="U233" t="n">
        <v>163.7241176470588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140.8</v>
      </c>
      <c r="AE233" t="n">
        <v>183.2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1.333366197759077</v>
      </c>
      <c r="AM233" t="n">
        <v>1.449355944768787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22-Apr-2025</t>
        </is>
      </c>
      <c r="D234" t="n">
        <v>175.67</v>
      </c>
      <c r="E234" t="n">
        <v>176</v>
      </c>
      <c r="F234" t="n">
        <v>179.27</v>
      </c>
      <c r="G234" t="n">
        <v>173.8</v>
      </c>
      <c r="H234" t="n">
        <v>178.61</v>
      </c>
      <c r="I234" t="n">
        <v>178.64</v>
      </c>
      <c r="J234" t="n">
        <v>177.23</v>
      </c>
      <c r="K234" t="n">
        <v>15586863</v>
      </c>
      <c r="L234" t="inlineStr">
        <is>
          <t>2,76,24,50,555.94</t>
        </is>
      </c>
      <c r="M234" t="inlineStr">
        <is>
          <t>90,423</t>
        </is>
      </c>
      <c r="N234" t="inlineStr">
        <is>
          <t>49,09,189</t>
        </is>
      </c>
      <c r="O234" t="n">
        <v>31.5</v>
      </c>
      <c r="P234" t="inlineStr">
        <is>
          <t>2025-04-22</t>
        </is>
      </c>
      <c r="Q234" t="n">
        <v>5.469999999999999</v>
      </c>
      <c r="R234" t="n">
        <v>0.8848263254113302</v>
      </c>
      <c r="S234" t="n">
        <v>22807059.4375</v>
      </c>
      <c r="T234" t="n">
        <v>6.169375000000002</v>
      </c>
      <c r="U234" t="n">
        <v>162.84875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140.8</v>
      </c>
      <c r="AE234" t="n">
        <v>179.68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0.6834227377147818</v>
      </c>
      <c r="AM234" t="n">
        <v>0.8866376253672369</v>
      </c>
      <c r="AN234" t="n">
        <v>0.7999999999999999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21-Apr-2025</t>
        </is>
      </c>
      <c r="D235" t="n">
        <v>173.41</v>
      </c>
      <c r="E235" t="n">
        <v>173.9</v>
      </c>
      <c r="F235" t="n">
        <v>176.41</v>
      </c>
      <c r="G235" t="n">
        <v>171.1</v>
      </c>
      <c r="H235" t="n">
        <v>175.2</v>
      </c>
      <c r="I235" t="n">
        <v>175.67</v>
      </c>
      <c r="J235" t="n">
        <v>174.05</v>
      </c>
      <c r="K235" t="n">
        <v>16273864</v>
      </c>
      <c r="L235" t="inlineStr">
        <is>
          <t>2,83,24,06,992.98</t>
        </is>
      </c>
      <c r="M235" t="inlineStr">
        <is>
          <t>82,294</t>
        </is>
      </c>
      <c r="N235" t="inlineStr">
        <is>
          <t>50,64,558</t>
        </is>
      </c>
      <c r="O235" t="n">
        <v>31.12</v>
      </c>
      <c r="P235" t="inlineStr">
        <is>
          <t>2025-04-21</t>
        </is>
      </c>
      <c r="Q235" t="n">
        <v>5.310000000000002</v>
      </c>
      <c r="R235" t="n">
        <v>0.8606403013182657</v>
      </c>
      <c r="S235" t="n">
        <v>23288405.86666667</v>
      </c>
      <c r="T235" t="n">
        <v>6.216000000000003</v>
      </c>
      <c r="U235" t="n">
        <v>161.796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140.8</v>
      </c>
      <c r="AE235" t="n">
        <v>179.68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0.6987968216104146</v>
      </c>
      <c r="AM235" t="n">
        <v>0.8542471042471043</v>
      </c>
      <c r="AN235" t="n">
        <v>0.7999999999999999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17-Apr-2025</t>
        </is>
      </c>
      <c r="D236" t="n">
        <v>176.39</v>
      </c>
      <c r="E236" t="n">
        <v>175</v>
      </c>
      <c r="F236" t="n">
        <v>175.4</v>
      </c>
      <c r="G236" t="n">
        <v>172.55</v>
      </c>
      <c r="H236" t="n">
        <v>173.23</v>
      </c>
      <c r="I236" t="n">
        <v>173.41</v>
      </c>
      <c r="J236" t="n">
        <v>173.84</v>
      </c>
      <c r="K236" t="n">
        <v>18860517</v>
      </c>
      <c r="L236" t="inlineStr">
        <is>
          <t>3,27,87,45,281.86</t>
        </is>
      </c>
      <c r="M236" t="inlineStr">
        <is>
          <t>88,441</t>
        </is>
      </c>
      <c r="N236" t="inlineStr">
        <is>
          <t>42,63,966</t>
        </is>
      </c>
      <c r="O236" t="n">
        <v>22.61</v>
      </c>
      <c r="P236" t="inlineStr">
        <is>
          <t>2025-04-17</t>
        </is>
      </c>
      <c r="Q236" t="n">
        <v>2.849999999999994</v>
      </c>
      <c r="R236" t="n">
        <v>0.3017543859649077</v>
      </c>
      <c r="S236" t="n">
        <v>23789444.57142857</v>
      </c>
      <c r="T236" t="n">
        <v>6.280714285714288</v>
      </c>
      <c r="U236" t="n">
        <v>160.805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140.8</v>
      </c>
      <c r="AE236" t="n">
        <v>179.68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0.7928103131357561</v>
      </c>
      <c r="AM236" t="n">
        <v>0.4537700443534619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16-Apr-2025</t>
        </is>
      </c>
      <c r="D237" t="n">
        <v>166.98</v>
      </c>
      <c r="E237" t="n">
        <v>177.03</v>
      </c>
      <c r="F237" t="n">
        <v>179.68</v>
      </c>
      <c r="G237" t="n">
        <v>174</v>
      </c>
      <c r="H237" t="n">
        <v>176.41</v>
      </c>
      <c r="I237" t="n">
        <v>176.39</v>
      </c>
      <c r="J237" t="n">
        <v>176.89</v>
      </c>
      <c r="K237" t="n">
        <v>115506723</v>
      </c>
      <c r="L237" t="inlineStr">
        <is>
          <t>20,43,15,90,519.92</t>
        </is>
      </c>
      <c r="M237" t="inlineStr">
        <is>
          <t>3,88,965</t>
        </is>
      </c>
      <c r="N237" t="inlineStr">
        <is>
          <t>1,35,93,612</t>
        </is>
      </c>
      <c r="O237" t="n">
        <v>11.77</v>
      </c>
      <c r="P237" t="inlineStr">
        <is>
          <t>2025-04-16</t>
        </is>
      </c>
      <c r="Q237" t="n">
        <v>5.680000000000007</v>
      </c>
      <c r="R237" t="n">
        <v>0.420774647887321</v>
      </c>
      <c r="S237" t="n">
        <v>24168592.84615385</v>
      </c>
      <c r="T237" t="n">
        <v>6.544615384615388</v>
      </c>
      <c r="U237" t="n">
        <v>159.8353846153846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140.8</v>
      </c>
      <c r="AE237" t="n">
        <v>179.68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4.779207616068619</v>
      </c>
      <c r="AM237" t="n">
        <v>0.8678890456041379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15-Apr-2025</t>
        </is>
      </c>
      <c r="D238" t="n">
        <v>154.2</v>
      </c>
      <c r="E238" t="n">
        <v>159</v>
      </c>
      <c r="F238" t="n">
        <v>168.75</v>
      </c>
      <c r="G238" t="n">
        <v>158.6</v>
      </c>
      <c r="H238" t="n">
        <v>168.16</v>
      </c>
      <c r="I238" t="n">
        <v>166.98</v>
      </c>
      <c r="J238" t="n">
        <v>163.18</v>
      </c>
      <c r="K238" t="n">
        <v>27595431</v>
      </c>
      <c r="L238" t="inlineStr">
        <is>
          <t>4,50,30,27,822.32</t>
        </is>
      </c>
      <c r="M238" t="inlineStr">
        <is>
          <t>1,26,178</t>
        </is>
      </c>
      <c r="N238" t="inlineStr">
        <is>
          <t>70,23,989</t>
        </is>
      </c>
      <c r="O238" t="n">
        <v>25.45</v>
      </c>
      <c r="P238" t="inlineStr">
        <is>
          <t>2025-04-15</t>
        </is>
      </c>
      <c r="Q238" t="n">
        <v>10.15000000000001</v>
      </c>
      <c r="R238" t="n">
        <v>0.8256157635467971</v>
      </c>
      <c r="S238" t="n">
        <v>16557082</v>
      </c>
      <c r="T238" t="n">
        <v>6.61666666666667</v>
      </c>
      <c r="U238" t="n">
        <v>158.4558333333333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140.8</v>
      </c>
      <c r="AE238" t="n">
        <v>171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1.666684443551104</v>
      </c>
      <c r="AM238" t="n">
        <v>1.534005037783375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11-Apr-2025</t>
        </is>
      </c>
      <c r="D239" t="n">
        <v>151.62</v>
      </c>
      <c r="E239" t="n">
        <v>156.5</v>
      </c>
      <c r="F239" t="n">
        <v>157.68</v>
      </c>
      <c r="G239" t="n">
        <v>153.2</v>
      </c>
      <c r="H239" t="n">
        <v>154.25</v>
      </c>
      <c r="I239" t="n">
        <v>154.2</v>
      </c>
      <c r="J239" t="n">
        <v>154.45</v>
      </c>
      <c r="K239" t="n">
        <v>8443458</v>
      </c>
      <c r="L239" t="inlineStr">
        <is>
          <t>1,30,41,28,125.48</t>
        </is>
      </c>
      <c r="M239" t="inlineStr">
        <is>
          <t>51,142</t>
        </is>
      </c>
      <c r="N239" t="inlineStr">
        <is>
          <t>23,09,103</t>
        </is>
      </c>
      <c r="O239" t="n">
        <v>27.35</v>
      </c>
      <c r="P239" t="inlineStr">
        <is>
          <t>2025-04-11</t>
        </is>
      </c>
      <c r="Q239" t="n">
        <v>4.480000000000018</v>
      </c>
      <c r="R239" t="n">
        <v>0.2232142857142848</v>
      </c>
      <c r="S239" t="n">
        <v>15553595.72727273</v>
      </c>
      <c r="T239" t="n">
        <v>6.295454545454548</v>
      </c>
      <c r="U239" t="n">
        <v>157.6809090909091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140.8</v>
      </c>
      <c r="AE239" t="n">
        <v>171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0.5428621232063188</v>
      </c>
      <c r="AM239" t="n">
        <v>0.7116245487364647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09-Apr-2025</t>
        </is>
      </c>
      <c r="D240" t="n">
        <v>153.85</v>
      </c>
      <c r="E240" t="n">
        <v>153.99</v>
      </c>
      <c r="F240" t="n">
        <v>155</v>
      </c>
      <c r="G240" t="n">
        <v>150.31</v>
      </c>
      <c r="H240" t="n">
        <v>151.84</v>
      </c>
      <c r="I240" t="n">
        <v>151.62</v>
      </c>
      <c r="J240" t="n">
        <v>152.08</v>
      </c>
      <c r="K240" t="n">
        <v>7522115</v>
      </c>
      <c r="L240" t="inlineStr">
        <is>
          <t>1,14,39,87,417.50</t>
        </is>
      </c>
      <c r="M240" t="inlineStr">
        <is>
          <t>49,007</t>
        </is>
      </c>
      <c r="N240" t="inlineStr">
        <is>
          <t>18,00,604</t>
        </is>
      </c>
      <c r="O240" t="n">
        <v>23.94</v>
      </c>
      <c r="P240" t="inlineStr">
        <is>
          <t>2025-04-09</t>
        </is>
      </c>
      <c r="Q240" t="n">
        <v>4.689999999999998</v>
      </c>
      <c r="R240" t="n">
        <v>0.2793176972281456</v>
      </c>
      <c r="S240" t="n">
        <v>16264609.5</v>
      </c>
      <c r="T240" t="n">
        <v>6.477000000000001</v>
      </c>
      <c r="U240" t="n">
        <v>158.029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140.8</v>
      </c>
      <c r="AE240" t="n">
        <v>171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0.4624835905221087</v>
      </c>
      <c r="AM240" t="n">
        <v>0.7241006638876017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08-Apr-2025</t>
        </is>
      </c>
      <c r="D241" t="n">
        <v>149.6</v>
      </c>
      <c r="E241" t="n">
        <v>157</v>
      </c>
      <c r="F241" t="n">
        <v>157</v>
      </c>
      <c r="G241" t="n">
        <v>152.06</v>
      </c>
      <c r="H241" t="n">
        <v>154.55</v>
      </c>
      <c r="I241" t="n">
        <v>153.85</v>
      </c>
      <c r="J241" t="n">
        <v>154.39</v>
      </c>
      <c r="K241" t="n">
        <v>11480673</v>
      </c>
      <c r="L241" t="inlineStr">
        <is>
          <t>1,77,25,53,979.33</t>
        </is>
      </c>
      <c r="M241" t="inlineStr">
        <is>
          <t>71,791</t>
        </is>
      </c>
      <c r="N241" t="inlineStr">
        <is>
          <t>22,23,222</t>
        </is>
      </c>
      <c r="O241" t="n">
        <v>19.36</v>
      </c>
      <c r="P241" t="inlineStr">
        <is>
          <t>2025-04-08</t>
        </is>
      </c>
      <c r="Q241" t="n">
        <v>4.939999999999998</v>
      </c>
      <c r="R241" t="n">
        <v>0.3623481781376503</v>
      </c>
      <c r="S241" t="n">
        <v>17235997.77777778</v>
      </c>
      <c r="T241" t="n">
        <v>6.675555555555557</v>
      </c>
      <c r="U241" t="n">
        <v>158.7411111111111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140.8</v>
      </c>
      <c r="AE241" t="n">
        <v>171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0.6660869389761661</v>
      </c>
      <c r="AM241" t="n">
        <v>0.7400133155792271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07-Apr-2025</t>
        </is>
      </c>
      <c r="D242" t="n">
        <v>156.45</v>
      </c>
      <c r="E242" t="n">
        <v>140.8</v>
      </c>
      <c r="F242" t="n">
        <v>151.76</v>
      </c>
      <c r="G242" t="n">
        <v>140.8</v>
      </c>
      <c r="H242" t="n">
        <v>151.47</v>
      </c>
      <c r="I242" t="n">
        <v>149.6</v>
      </c>
      <c r="J242" t="n">
        <v>146.86</v>
      </c>
      <c r="K242" t="n">
        <v>15255208</v>
      </c>
      <c r="L242" t="inlineStr">
        <is>
          <t>2,24,03,50,119.92</t>
        </is>
      </c>
      <c r="M242" t="inlineStr">
        <is>
          <t>1,20,121</t>
        </is>
      </c>
      <c r="N242" t="inlineStr">
        <is>
          <t>37,45,296</t>
        </is>
      </c>
      <c r="O242" t="n">
        <v>24.55</v>
      </c>
      <c r="P242" t="inlineStr">
        <is>
          <t>2025-04-07</t>
        </is>
      </c>
      <c r="Q242" t="n">
        <v>10.95999999999998</v>
      </c>
      <c r="R242" t="n">
        <v>0.802919708029197</v>
      </c>
      <c r="S242" t="n">
        <v>17955413.375</v>
      </c>
      <c r="T242" t="n">
        <v>6.892500000000002</v>
      </c>
      <c r="U242" t="n">
        <v>159.3525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140.8</v>
      </c>
      <c r="AE242" t="n">
        <v>171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0.8496160840964209</v>
      </c>
      <c r="AM242" t="n">
        <v>1.590134203844756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04-Apr-2025</t>
        </is>
      </c>
      <c r="D243" t="n">
        <v>161.51</v>
      </c>
      <c r="E243" t="n">
        <v>162.07</v>
      </c>
      <c r="F243" t="n">
        <v>162.59</v>
      </c>
      <c r="G243" t="n">
        <v>154.7</v>
      </c>
      <c r="H243" t="n">
        <v>156.88</v>
      </c>
      <c r="I243" t="n">
        <v>156.45</v>
      </c>
      <c r="J243" t="n">
        <v>157.61</v>
      </c>
      <c r="K243" t="n">
        <v>12607809</v>
      </c>
      <c r="L243" t="inlineStr">
        <is>
          <t>1,98,70,55,473.94</t>
        </is>
      </c>
      <c r="M243" t="inlineStr">
        <is>
          <t>81,484</t>
        </is>
      </c>
      <c r="N243" t="inlineStr">
        <is>
          <t>37,22,206</t>
        </is>
      </c>
      <c r="O243" t="n">
        <v>29.52</v>
      </c>
      <c r="P243" t="inlineStr">
        <is>
          <t>2025-04-04</t>
        </is>
      </c>
      <c r="Q243" t="n">
        <v>7.890000000000015</v>
      </c>
      <c r="R243" t="n">
        <v>0.2217997465145749</v>
      </c>
      <c r="S243" t="n">
        <v>18341157</v>
      </c>
      <c r="T243" t="n">
        <v>6.311428571428577</v>
      </c>
      <c r="U243" t="n">
        <v>160.7457142857143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154.7</v>
      </c>
      <c r="AE243" t="n">
        <v>171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0.6874053256291301</v>
      </c>
      <c r="AM243" t="n">
        <v>1.250113173381622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03-Apr-2025</t>
        </is>
      </c>
      <c r="D244" t="n">
        <v>161.42</v>
      </c>
      <c r="E244" t="n">
        <v>158.5</v>
      </c>
      <c r="F244" t="n">
        <v>163.24</v>
      </c>
      <c r="G244" t="n">
        <v>158.5</v>
      </c>
      <c r="H244" t="n">
        <v>162.07</v>
      </c>
      <c r="I244" t="n">
        <v>161.51</v>
      </c>
      <c r="J244" t="n">
        <v>161.72</v>
      </c>
      <c r="K244" t="n">
        <v>12848277</v>
      </c>
      <c r="L244" t="inlineStr">
        <is>
          <t>2,07,77,88,659.81</t>
        </is>
      </c>
      <c r="M244" t="inlineStr">
        <is>
          <t>62,081</t>
        </is>
      </c>
      <c r="N244" t="inlineStr">
        <is>
          <t>31,47,099</t>
        </is>
      </c>
      <c r="O244" t="n">
        <v>24.49</v>
      </c>
      <c r="P244" t="inlineStr">
        <is>
          <t>2025-04-03</t>
        </is>
      </c>
      <c r="Q244" t="n">
        <v>4.740000000000009</v>
      </c>
      <c r="R244" t="n">
        <v>0.6350210970464104</v>
      </c>
      <c r="S244" t="n">
        <v>19296715</v>
      </c>
      <c r="T244" t="n">
        <v>6.048333333333336</v>
      </c>
      <c r="U244" t="n">
        <v>161.4616666666667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157.5</v>
      </c>
      <c r="AE244" t="n">
        <v>171</v>
      </c>
      <c r="AF244" t="inlineStr">
        <is>
          <t>Markdown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0.6658271628098358</v>
      </c>
      <c r="AM244" t="n">
        <v>0.7836869661063665</v>
      </c>
      <c r="AN244" t="n">
        <v>0.7999999999999999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02-Apr-2025</t>
        </is>
      </c>
      <c r="D245" t="n">
        <v>160.67</v>
      </c>
      <c r="E245" t="n">
        <v>161.5</v>
      </c>
      <c r="F245" t="n">
        <v>162.1</v>
      </c>
      <c r="G245" t="n">
        <v>157.5</v>
      </c>
      <c r="H245" t="n">
        <v>161.8</v>
      </c>
      <c r="I245" t="n">
        <v>161.42</v>
      </c>
      <c r="J245" t="n">
        <v>159.96</v>
      </c>
      <c r="K245" t="n">
        <v>11792518</v>
      </c>
      <c r="L245" t="inlineStr">
        <is>
          <t>1,88,63,69,878.67</t>
        </is>
      </c>
      <c r="M245" t="inlineStr">
        <is>
          <t>60,339</t>
        </is>
      </c>
      <c r="N245" t="inlineStr">
        <is>
          <t>20,53,714</t>
        </is>
      </c>
      <c r="O245" t="n">
        <v>17.42</v>
      </c>
      <c r="P245" t="inlineStr">
        <is>
          <t>2025-04-02</t>
        </is>
      </c>
      <c r="Q245" t="n">
        <v>4.599999999999994</v>
      </c>
      <c r="R245" t="n">
        <v>0.8521739130434766</v>
      </c>
      <c r="S245" t="n">
        <v>20586402.6</v>
      </c>
      <c r="T245" t="n">
        <v>6.310000000000002</v>
      </c>
      <c r="U245" t="n">
        <v>161.452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157.5</v>
      </c>
      <c r="AE245" t="n">
        <v>171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0.5728304371158076</v>
      </c>
      <c r="AM245" t="n">
        <v>0.7290015847860527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01-Apr-2025</t>
        </is>
      </c>
      <c r="D246" t="n">
        <v>160.59</v>
      </c>
      <c r="E246" t="n">
        <v>160.4</v>
      </c>
      <c r="F246" t="n">
        <v>162.4</v>
      </c>
      <c r="G246" t="n">
        <v>158.61</v>
      </c>
      <c r="H246" t="n">
        <v>161</v>
      </c>
      <c r="I246" t="n">
        <v>160.67</v>
      </c>
      <c r="J246" t="n">
        <v>160.34</v>
      </c>
      <c r="K246" t="n">
        <v>13301120</v>
      </c>
      <c r="L246" t="inlineStr">
        <is>
          <t>2,13,27,62,707.51</t>
        </is>
      </c>
      <c r="M246" t="inlineStr">
        <is>
          <t>75,519</t>
        </is>
      </c>
      <c r="N246" t="inlineStr">
        <is>
          <t>27,21,695</t>
        </is>
      </c>
      <c r="O246" t="n">
        <v>20.46</v>
      </c>
      <c r="P246" t="inlineStr">
        <is>
          <t>2025-04-01</t>
        </is>
      </c>
      <c r="Q246" t="n">
        <v>3.789999999999992</v>
      </c>
      <c r="R246" t="n">
        <v>0.5435356200527647</v>
      </c>
      <c r="S246" t="n">
        <v>22784873.75</v>
      </c>
      <c r="T246" t="n">
        <v>6.737500000000004</v>
      </c>
      <c r="U246" t="n">
        <v>161.46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158.61</v>
      </c>
      <c r="AE246" t="n">
        <v>171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0.5837697476818365</v>
      </c>
      <c r="AM246" t="n">
        <v>0.5625231910946181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28-Mar-2025</t>
        </is>
      </c>
      <c r="D247" t="n">
        <v>161.66</v>
      </c>
      <c r="E247" t="n">
        <v>163.3</v>
      </c>
      <c r="F247" t="n">
        <v>166.77</v>
      </c>
      <c r="G247" t="n">
        <v>159</v>
      </c>
      <c r="H247" t="n">
        <v>159.5</v>
      </c>
      <c r="I247" t="n">
        <v>160.59</v>
      </c>
      <c r="J247" t="n">
        <v>163.4</v>
      </c>
      <c r="K247" t="n">
        <v>17484881</v>
      </c>
      <c r="L247" t="inlineStr">
        <is>
          <t>2,85,70,24,217.38</t>
        </is>
      </c>
      <c r="M247" t="inlineStr">
        <is>
          <t>93,794</t>
        </is>
      </c>
      <c r="N247" t="inlineStr">
        <is>
          <t>48,81,963</t>
        </is>
      </c>
      <c r="O247" t="n">
        <v>27.92</v>
      </c>
      <c r="P247" t="inlineStr">
        <is>
          <t>2025-03-28</t>
        </is>
      </c>
      <c r="Q247" t="n">
        <v>7.77000000000001</v>
      </c>
      <c r="R247" t="n">
        <v>0.2046332046332048</v>
      </c>
      <c r="S247" t="n">
        <v>25946125</v>
      </c>
      <c r="T247" t="n">
        <v>7.720000000000009</v>
      </c>
      <c r="U247" t="n">
        <v>161.7233333333333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159</v>
      </c>
      <c r="AE247" t="n">
        <v>171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0.6738918046529107</v>
      </c>
      <c r="AM247" t="n">
        <v>1.006476683937824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27-Mar-2025</t>
        </is>
      </c>
      <c r="D248" t="n">
        <v>162.92</v>
      </c>
      <c r="E248" t="n">
        <v>161.69</v>
      </c>
      <c r="F248" t="n">
        <v>167.4</v>
      </c>
      <c r="G248" t="n">
        <v>160.76</v>
      </c>
      <c r="H248" t="n">
        <v>162</v>
      </c>
      <c r="I248" t="n">
        <v>161.66</v>
      </c>
      <c r="J248" t="n">
        <v>164.02</v>
      </c>
      <c r="K248" t="n">
        <v>32379027</v>
      </c>
      <c r="L248" t="inlineStr">
        <is>
          <t>5,31,09,46,433.27</t>
        </is>
      </c>
      <c r="M248" t="inlineStr">
        <is>
          <t>1,51,420</t>
        </is>
      </c>
      <c r="N248" t="inlineStr">
        <is>
          <t>84,28,343</t>
        </is>
      </c>
      <c r="O248" t="n">
        <v>26.03</v>
      </c>
      <c r="P248" t="inlineStr">
        <is>
          <t>2025-03-27</t>
        </is>
      </c>
      <c r="Q248" t="n">
        <v>6.640000000000015</v>
      </c>
      <c r="R248" t="n">
        <v>0.1355421686746993</v>
      </c>
      <c r="S248" t="n">
        <v>30176747</v>
      </c>
      <c r="T248" t="n">
        <v>7.695000000000007</v>
      </c>
      <c r="U248" t="n">
        <v>162.29</v>
      </c>
      <c r="V248" t="n">
        <v>-1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160.76</v>
      </c>
      <c r="AE248" t="n">
        <v>171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1.072979370506702</v>
      </c>
      <c r="AM248" t="n">
        <v>0.8628979857050043</v>
      </c>
      <c r="AN248" t="n">
        <v>0.5</v>
      </c>
    </row>
    <row r="249">
      <c r="A249" t="inlineStr">
        <is>
          <t>IREDA</t>
        </is>
      </c>
      <c r="B249" t="inlineStr">
        <is>
          <t>EQ</t>
        </is>
      </c>
      <c r="C249" t="inlineStr">
        <is>
          <t>26-Mar-2025</t>
        </is>
      </c>
      <c r="D249" t="n">
        <v>169.95</v>
      </c>
      <c r="E249" t="n">
        <v>170</v>
      </c>
      <c r="F249" t="n">
        <v>171</v>
      </c>
      <c r="G249" t="n">
        <v>162.25</v>
      </c>
      <c r="H249" t="n">
        <v>162.7</v>
      </c>
      <c r="I249" t="n">
        <v>162.92</v>
      </c>
      <c r="J249" t="n">
        <v>166.92</v>
      </c>
      <c r="K249" t="n">
        <v>27974467</v>
      </c>
      <c r="L249" t="inlineStr">
        <is>
          <t>4,66,94,61,675.50</t>
        </is>
      </c>
      <c r="M249" t="inlineStr">
        <is>
          <t>1,49,592</t>
        </is>
      </c>
      <c r="N249" t="inlineStr">
        <is>
          <t>56,59,961</t>
        </is>
      </c>
      <c r="O249" t="n">
        <v>20.23</v>
      </c>
      <c r="P249" t="inlineStr">
        <is>
          <t>2025-03-26</t>
        </is>
      </c>
      <c r="Q249" t="n">
        <v>8.75</v>
      </c>
      <c r="R249" t="n">
        <v>0.0765714285714271</v>
      </c>
      <c r="S249" t="n">
        <v>27974467</v>
      </c>
      <c r="T249" t="n">
        <v>8.75</v>
      </c>
      <c r="U249" t="n">
        <v>162.92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162.25</v>
      </c>
      <c r="AE249" t="n">
        <v>171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47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99</v>
      </c>
    </row>
    <row r="3">
      <c r="A3" t="inlineStr">
        <is>
          <t>Support</t>
        </is>
      </c>
      <c r="B3" t="n">
        <v>51</v>
      </c>
    </row>
    <row r="4">
      <c r="A4" t="inlineStr">
        <is>
          <t>Trading_Range</t>
        </is>
      </c>
      <c r="B4" t="n">
        <v>43</v>
      </c>
    </row>
    <row r="5">
      <c r="A5" t="inlineStr">
        <is>
          <t>Distribution</t>
        </is>
      </c>
      <c r="B5" t="n">
        <v>38</v>
      </c>
    </row>
    <row r="6">
      <c r="A6" t="inlineStr">
        <is>
          <t>Markdown</t>
        </is>
      </c>
      <c r="B6" t="n">
        <v>11</v>
      </c>
    </row>
    <row r="7">
      <c r="A7" t="inlineStr">
        <is>
          <t>Resistance</t>
        </is>
      </c>
      <c r="B7" t="n">
        <v>3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29</v>
      </c>
    </row>
    <row r="4">
      <c r="A4" t="inlineStr">
        <is>
          <t>No_Demand</t>
        </is>
      </c>
      <c r="B4" t="n">
        <v>20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2026-03-25T14:14:51Z</dcterms:created>
  <dcterms:modified xsi:type="dcterms:W3CDTF">2026-03-25T14:14:51Z</dcterms:modified>
</cp:coreProperties>
</file>