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25-Mar-2026</t>
        </is>
      </c>
      <c r="D2" t="inlineStr">
        <is>
          <t>2,471.60</t>
        </is>
      </c>
      <c r="E2" t="n">
        <v>2502</v>
      </c>
      <c r="F2" t="n">
        <v>2581.8</v>
      </c>
      <c r="G2" t="n">
        <v>2484.8</v>
      </c>
      <c r="H2" t="inlineStr">
        <is>
          <t>2,574.30</t>
        </is>
      </c>
      <c r="I2" t="n">
        <v>2568.1</v>
      </c>
      <c r="J2" t="inlineStr">
        <is>
          <t>2,539.88</t>
        </is>
      </c>
      <c r="K2" t="n">
        <v>847207</v>
      </c>
      <c r="L2" t="inlineStr">
        <is>
          <t>2,15,17,99,961.90</t>
        </is>
      </c>
      <c r="M2" t="inlineStr">
        <is>
          <t>37,923</t>
        </is>
      </c>
      <c r="N2" t="inlineStr">
        <is>
          <t>5,33,409</t>
        </is>
      </c>
      <c r="O2" t="n">
        <v>62.96</v>
      </c>
      <c r="P2" t="inlineStr">
        <is>
          <t>2026-03-25</t>
        </is>
      </c>
      <c r="Q2" t="n">
        <v>97</v>
      </c>
      <c r="R2" t="n">
        <v>0.8587628865979353</v>
      </c>
      <c r="S2" t="n">
        <v>624856.1</v>
      </c>
      <c r="T2" t="n">
        <v>83.41499999999999</v>
      </c>
      <c r="U2" t="n">
        <v>2534.915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2381</v>
      </c>
      <c r="AE2" t="n">
        <v>3081.7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1.355843369377365</v>
      </c>
      <c r="AM2" t="n">
        <v>1.162860396811125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24-Mar-2026</t>
        </is>
      </c>
      <c r="D3" t="inlineStr">
        <is>
          <t>2,391.50</t>
        </is>
      </c>
      <c r="E3" t="n">
        <v>2470</v>
      </c>
      <c r="F3" t="n">
        <v>2479.8</v>
      </c>
      <c r="G3" t="n">
        <v>2386.9</v>
      </c>
      <c r="H3" t="inlineStr">
        <is>
          <t>2,479.80</t>
        </is>
      </c>
      <c r="I3" t="n">
        <v>2471.6</v>
      </c>
      <c r="J3" t="inlineStr">
        <is>
          <t>2,432.60</t>
        </is>
      </c>
      <c r="K3" t="n">
        <v>1285249</v>
      </c>
      <c r="L3" t="inlineStr">
        <is>
          <t>3,12,64,92,518.00</t>
        </is>
      </c>
      <c r="M3" t="inlineStr">
        <is>
          <t>60,521</t>
        </is>
      </c>
      <c r="N3" t="inlineStr">
        <is>
          <t>7,66,260</t>
        </is>
      </c>
      <c r="O3" t="n">
        <v>59.62</v>
      </c>
      <c r="P3" t="inlineStr">
        <is>
          <t>2026-03-24</t>
        </is>
      </c>
      <c r="Q3" t="n">
        <v>92.90000000000008</v>
      </c>
      <c r="R3" t="n">
        <v>0.9117330462863266</v>
      </c>
      <c r="S3" t="n">
        <v>612626.4</v>
      </c>
      <c r="T3" t="n">
        <v>82.51499999999999</v>
      </c>
      <c r="U3" t="n">
        <v>2535.69</v>
      </c>
      <c r="V3" t="n">
        <v>-2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2381</v>
      </c>
      <c r="AE3" t="n">
        <v>3081.7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2.097932769466023</v>
      </c>
      <c r="AM3" t="n">
        <v>1.125855904986973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23-Mar-2026</t>
        </is>
      </c>
      <c r="D4" t="inlineStr">
        <is>
          <t>2,454.50</t>
        </is>
      </c>
      <c r="E4" t="n">
        <v>2440</v>
      </c>
      <c r="F4" t="n">
        <v>2443.2</v>
      </c>
      <c r="G4" t="n">
        <v>2381</v>
      </c>
      <c r="H4" t="inlineStr">
        <is>
          <t>2,384.00</t>
        </is>
      </c>
      <c r="I4" t="n">
        <v>2391.5</v>
      </c>
      <c r="J4" t="inlineStr">
        <is>
          <t>2,396.85</t>
        </is>
      </c>
      <c r="K4" t="n">
        <v>687490</v>
      </c>
      <c r="L4" t="inlineStr">
        <is>
          <t>1,64,78,10,360.30</t>
        </is>
      </c>
      <c r="M4" t="inlineStr">
        <is>
          <t>56,882</t>
        </is>
      </c>
      <c r="N4" t="inlineStr">
        <is>
          <t>4,02,825</t>
        </is>
      </c>
      <c r="O4" t="n">
        <v>58.59</v>
      </c>
      <c r="P4" t="inlineStr">
        <is>
          <t>2026-03-23</t>
        </is>
      </c>
      <c r="Q4" t="n">
        <v>62.19999999999982</v>
      </c>
      <c r="R4" t="n">
        <v>0.168810289389068</v>
      </c>
      <c r="S4" t="n">
        <v>571584.45</v>
      </c>
      <c r="T4" t="n">
        <v>82.68999999999998</v>
      </c>
      <c r="U4" t="n">
        <v>2544.415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2381</v>
      </c>
      <c r="AE4" t="n">
        <v>3081.7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1.202779396815291</v>
      </c>
      <c r="AM4" t="n">
        <v>0.7522070383359515</v>
      </c>
      <c r="AN4" t="n">
        <v>0.5</v>
      </c>
    </row>
    <row r="5">
      <c r="A5" t="inlineStr">
        <is>
          <t>SRF</t>
        </is>
      </c>
      <c r="B5" t="inlineStr">
        <is>
          <t>EQ</t>
        </is>
      </c>
      <c r="C5" t="inlineStr">
        <is>
          <t>20-Mar-2026</t>
        </is>
      </c>
      <c r="D5" t="inlineStr">
        <is>
          <t>2,478.80</t>
        </is>
      </c>
      <c r="E5" t="n">
        <v>2486</v>
      </c>
      <c r="F5" t="n">
        <v>2524.5</v>
      </c>
      <c r="G5" t="n">
        <v>2445.3</v>
      </c>
      <c r="H5" t="inlineStr">
        <is>
          <t>2,455.00</t>
        </is>
      </c>
      <c r="I5" t="n">
        <v>2454.5</v>
      </c>
      <c r="J5" t="inlineStr">
        <is>
          <t>2,472.53</t>
        </is>
      </c>
      <c r="K5" t="n">
        <v>676836</v>
      </c>
      <c r="L5" t="inlineStr">
        <is>
          <t>1,67,34,94,536.80</t>
        </is>
      </c>
      <c r="M5" t="inlineStr">
        <is>
          <t>33,666</t>
        </is>
      </c>
      <c r="N5" t="inlineStr">
        <is>
          <t>3,44,744</t>
        </is>
      </c>
      <c r="O5" t="n">
        <v>50.93</v>
      </c>
      <c r="P5" t="inlineStr">
        <is>
          <t>2026-03-20</t>
        </is>
      </c>
      <c r="Q5" t="n">
        <v>79.19999999999982</v>
      </c>
      <c r="R5" t="n">
        <v>0.1161616161616141</v>
      </c>
      <c r="S5" t="n">
        <v>559692.65</v>
      </c>
      <c r="T5" t="n">
        <v>82.33999999999999</v>
      </c>
      <c r="U5" t="n">
        <v>2559.295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2425.9</v>
      </c>
      <c r="AE5" t="n">
        <v>3097.4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1.209299425318521</v>
      </c>
      <c r="AM5" t="n">
        <v>0.9618654359970832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19-Mar-2026</t>
        </is>
      </c>
      <c r="D6" t="inlineStr">
        <is>
          <t>2,569.40</t>
        </is>
      </c>
      <c r="E6" t="n">
        <v>2505.3</v>
      </c>
      <c r="F6" t="n">
        <v>2547</v>
      </c>
      <c r="G6" t="n">
        <v>2467.6</v>
      </c>
      <c r="H6" t="inlineStr">
        <is>
          <t>2,480.00</t>
        </is>
      </c>
      <c r="I6" t="n">
        <v>2478.8</v>
      </c>
      <c r="J6" t="inlineStr">
        <is>
          <t>2,485.05</t>
        </is>
      </c>
      <c r="K6" t="n">
        <v>513483</v>
      </c>
      <c r="L6" t="inlineStr">
        <is>
          <t>1,27,60,32,530.90</t>
        </is>
      </c>
      <c r="M6" t="inlineStr">
        <is>
          <t>30,293</t>
        </is>
      </c>
      <c r="N6" t="inlineStr">
        <is>
          <t>2,71,391</t>
        </is>
      </c>
      <c r="O6" t="n">
        <v>52.85</v>
      </c>
      <c r="P6" t="inlineStr">
        <is>
          <t>2026-03-19</t>
        </is>
      </c>
      <c r="Q6" t="n">
        <v>79.40000000000009</v>
      </c>
      <c r="R6" t="n">
        <v>0.1410579345088194</v>
      </c>
      <c r="S6" t="n">
        <v>553368.15</v>
      </c>
      <c r="T6" t="n">
        <v>82.23499999999999</v>
      </c>
      <c r="U6" t="n">
        <v>2570.505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2425.9</v>
      </c>
      <c r="AE6" t="n">
        <v>3102.4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0.9279229388247228</v>
      </c>
      <c r="AM6" t="n">
        <v>0.9655256277740634</v>
      </c>
      <c r="AN6" t="n">
        <v>0.5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18-Mar-2026</t>
        </is>
      </c>
      <c r="D7" t="inlineStr">
        <is>
          <t>2,498.00</t>
        </is>
      </c>
      <c r="E7" t="n">
        <v>2498</v>
      </c>
      <c r="F7" t="n">
        <v>2592</v>
      </c>
      <c r="G7" t="n">
        <v>2482.5</v>
      </c>
      <c r="H7" t="inlineStr">
        <is>
          <t>2,571.00</t>
        </is>
      </c>
      <c r="I7" t="n">
        <v>2569.4</v>
      </c>
      <c r="J7" t="inlineStr">
        <is>
          <t>2,569.37</t>
        </is>
      </c>
      <c r="K7" t="n">
        <v>756135</v>
      </c>
      <c r="L7" t="inlineStr">
        <is>
          <t>1,94,27,88,690.30</t>
        </is>
      </c>
      <c r="M7" t="inlineStr">
        <is>
          <t>51,463</t>
        </is>
      </c>
      <c r="N7" t="inlineStr">
        <is>
          <t>4,44,569</t>
        </is>
      </c>
      <c r="O7" t="n">
        <v>58.79</v>
      </c>
      <c r="P7" t="inlineStr">
        <is>
          <t>2026-03-18</t>
        </is>
      </c>
      <c r="Q7" t="n">
        <v>109.5</v>
      </c>
      <c r="R7" t="n">
        <v>0.7936073059360739</v>
      </c>
      <c r="S7" t="n">
        <v>550191.35</v>
      </c>
      <c r="T7" t="n">
        <v>80.68999999999998</v>
      </c>
      <c r="U7" t="n">
        <v>2583.085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2425.9</v>
      </c>
      <c r="AE7" t="n">
        <v>3102.4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1.374312773183366</v>
      </c>
      <c r="AM7" t="n">
        <v>1.357045482711612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17-Mar-2026</t>
        </is>
      </c>
      <c r="D8" t="inlineStr">
        <is>
          <t>2,449.00</t>
        </is>
      </c>
      <c r="E8" t="n">
        <v>2449</v>
      </c>
      <c r="F8" t="n">
        <v>2508.5</v>
      </c>
      <c r="G8" t="n">
        <v>2439.9</v>
      </c>
      <c r="H8" t="inlineStr">
        <is>
          <t>2,500.00</t>
        </is>
      </c>
      <c r="I8" t="n">
        <v>2498</v>
      </c>
      <c r="J8" t="inlineStr">
        <is>
          <t>2,489.90</t>
        </is>
      </c>
      <c r="K8" t="n">
        <v>786987</v>
      </c>
      <c r="L8" t="inlineStr">
        <is>
          <t>1,95,95,22,806.50</t>
        </is>
      </c>
      <c r="M8" t="inlineStr">
        <is>
          <t>60,336</t>
        </is>
      </c>
      <c r="N8" t="inlineStr">
        <is>
          <t>4,75,754</t>
        </is>
      </c>
      <c r="O8" t="n">
        <v>60.45</v>
      </c>
      <c r="P8" t="inlineStr">
        <is>
          <t>2026-03-17</t>
        </is>
      </c>
      <c r="Q8" t="n">
        <v>68.59999999999991</v>
      </c>
      <c r="R8" t="n">
        <v>0.8469387755102039</v>
      </c>
      <c r="S8" t="n">
        <v>542155.8</v>
      </c>
      <c r="T8" t="n">
        <v>82.81499999999998</v>
      </c>
      <c r="U8" t="n">
        <v>2591.76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2425.9</v>
      </c>
      <c r="AE8" t="n">
        <v>3102.4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1.451588270382794</v>
      </c>
      <c r="AM8" t="n">
        <v>0.8283523516271197</v>
      </c>
      <c r="AN8" t="n">
        <v>0.5</v>
      </c>
    </row>
    <row r="9">
      <c r="A9" t="inlineStr">
        <is>
          <t>SRF</t>
        </is>
      </c>
      <c r="B9" t="inlineStr">
        <is>
          <t>EQ</t>
        </is>
      </c>
      <c r="C9" t="inlineStr">
        <is>
          <t>16-Mar-2026</t>
        </is>
      </c>
      <c r="D9" t="inlineStr">
        <is>
          <t>2,499.70</t>
        </is>
      </c>
      <c r="E9" t="n">
        <v>2484.9</v>
      </c>
      <c r="F9" t="n">
        <v>2523.4</v>
      </c>
      <c r="G9" t="n">
        <v>2425.9</v>
      </c>
      <c r="H9" t="inlineStr">
        <is>
          <t>2,445.70</t>
        </is>
      </c>
      <c r="I9" t="n">
        <v>2449</v>
      </c>
      <c r="J9" t="inlineStr">
        <is>
          <t>2,478.65</t>
        </is>
      </c>
      <c r="K9" t="n">
        <v>973496</v>
      </c>
      <c r="L9" t="inlineStr">
        <is>
          <t>2,41,29,58,013.70</t>
        </is>
      </c>
      <c r="M9" t="inlineStr">
        <is>
          <t>44,424</t>
        </is>
      </c>
      <c r="N9" t="inlineStr">
        <is>
          <t>5,46,316</t>
        </is>
      </c>
      <c r="O9" t="n">
        <v>56.12</v>
      </c>
      <c r="P9" t="inlineStr">
        <is>
          <t>2026-03-16</t>
        </is>
      </c>
      <c r="Q9" t="n">
        <v>97.5</v>
      </c>
      <c r="R9" t="n">
        <v>0.236923076923076</v>
      </c>
      <c r="S9" t="n">
        <v>508325.05</v>
      </c>
      <c r="T9" t="n">
        <v>82.34999999999998</v>
      </c>
      <c r="U9" t="n">
        <v>2609.25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2425.9</v>
      </c>
      <c r="AE9" t="n">
        <v>3102.4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  <c r="AL9" t="n">
        <v>1.915105305158579</v>
      </c>
      <c r="AM9" t="n">
        <v>1.183970856102004</v>
      </c>
      <c r="AN9" t="n">
        <v>0.9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2,626.30</t>
        </is>
      </c>
      <c r="E10" t="n">
        <v>2609.9</v>
      </c>
      <c r="F10" t="n">
        <v>2623.5</v>
      </c>
      <c r="G10" t="n">
        <v>2491.3</v>
      </c>
      <c r="H10" t="inlineStr">
        <is>
          <t>2,500.40</t>
        </is>
      </c>
      <c r="I10" t="n">
        <v>2499.7</v>
      </c>
      <c r="J10" t="inlineStr">
        <is>
          <t>2,528.05</t>
        </is>
      </c>
      <c r="K10" t="n">
        <v>649413</v>
      </c>
      <c r="L10" t="inlineStr">
        <is>
          <t>1,64,17,51,142.20</t>
        </is>
      </c>
      <c r="M10" t="inlineStr">
        <is>
          <t>37,574</t>
        </is>
      </c>
      <c r="N10" t="inlineStr">
        <is>
          <t>3,26,163</t>
        </is>
      </c>
      <c r="O10" t="n">
        <v>50.22</v>
      </c>
      <c r="P10" t="inlineStr">
        <is>
          <t>2026-03-13</t>
        </is>
      </c>
      <c r="Q10" t="n">
        <v>132.1999999999998</v>
      </c>
      <c r="R10" t="n">
        <v>0.06354009077155549</v>
      </c>
      <c r="S10" t="n">
        <v>469477.75</v>
      </c>
      <c r="T10" t="n">
        <v>81.24499999999998</v>
      </c>
      <c r="U10" t="n">
        <v>2628.47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2446.6</v>
      </c>
      <c r="AE10" t="n">
        <v>3102.4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1.383266832134217</v>
      </c>
      <c r="AM10" t="n">
        <v>1.627177057049663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2,488.70</t>
        </is>
      </c>
      <c r="E11" t="n">
        <v>2475.1</v>
      </c>
      <c r="F11" t="n">
        <v>2636.8</v>
      </c>
      <c r="G11" t="n">
        <v>2446.6</v>
      </c>
      <c r="H11" t="inlineStr">
        <is>
          <t>2,615.10</t>
        </is>
      </c>
      <c r="I11" t="n">
        <v>2626.3</v>
      </c>
      <c r="J11" t="inlineStr">
        <is>
          <t>2,570.18</t>
        </is>
      </c>
      <c r="K11" t="n">
        <v>1288113</v>
      </c>
      <c r="L11" t="inlineStr">
        <is>
          <t>3,31,06,82,348.90</t>
        </is>
      </c>
      <c r="M11" t="inlineStr">
        <is>
          <t>74,331</t>
        </is>
      </c>
      <c r="N11" t="inlineStr">
        <is>
          <t>5,70,566</t>
        </is>
      </c>
      <c r="O11" t="n">
        <v>44.29</v>
      </c>
      <c r="P11" t="inlineStr">
        <is>
          <t>2026-03-12</t>
        </is>
      </c>
      <c r="Q11" t="n">
        <v>190.2000000000003</v>
      </c>
      <c r="R11" t="n">
        <v>0.944794952681388</v>
      </c>
      <c r="S11" t="n">
        <v>456787.15</v>
      </c>
      <c r="T11" t="n">
        <v>80.88</v>
      </c>
      <c r="U11" t="n">
        <v>2645.56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2446.6</v>
      </c>
      <c r="AE11" t="n">
        <v>3115.8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  <c r="AL11" t="n">
        <v>2.819941410348342</v>
      </c>
      <c r="AM11" t="n">
        <v>2.351632047477748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2,596.60</t>
        </is>
      </c>
      <c r="E12" t="n">
        <v>2604.9</v>
      </c>
      <c r="F12" t="n">
        <v>2608.5</v>
      </c>
      <c r="G12" t="n">
        <v>2475.5</v>
      </c>
      <c r="H12" t="inlineStr">
        <is>
          <t>2,493.00</t>
        </is>
      </c>
      <c r="I12" t="n">
        <v>2488.7</v>
      </c>
      <c r="J12" t="inlineStr">
        <is>
          <t>2,523.15</t>
        </is>
      </c>
      <c r="K12" t="n">
        <v>617038</v>
      </c>
      <c r="L12" t="inlineStr">
        <is>
          <t>1,55,68,79,534.70</t>
        </is>
      </c>
      <c r="M12" t="inlineStr">
        <is>
          <t>57,302</t>
        </is>
      </c>
      <c r="N12" t="inlineStr">
        <is>
          <t>3,79,990</t>
        </is>
      </c>
      <c r="O12" t="n">
        <v>61.58</v>
      </c>
      <c r="P12" t="inlineStr">
        <is>
          <t>2026-03-11</t>
        </is>
      </c>
      <c r="Q12" t="n">
        <v>133</v>
      </c>
      <c r="R12" t="n">
        <v>0.0992481203007505</v>
      </c>
      <c r="S12" t="n">
        <v>399843.45</v>
      </c>
      <c r="T12" t="n">
        <v>73.62499999999997</v>
      </c>
      <c r="U12" t="n">
        <v>2661.7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2474.9</v>
      </c>
      <c r="AE12" t="n">
        <v>3115.8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1.543198969496687</v>
      </c>
      <c r="AM12" t="n">
        <v>1.806451612903226</v>
      </c>
      <c r="AN12" t="n">
        <v>0.5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2,552.40</t>
        </is>
      </c>
      <c r="E13" t="n">
        <v>2577.3</v>
      </c>
      <c r="F13" t="n">
        <v>2605.5</v>
      </c>
      <c r="G13" t="n">
        <v>2555.1</v>
      </c>
      <c r="H13" t="inlineStr">
        <is>
          <t>2,600.00</t>
        </is>
      </c>
      <c r="I13" t="n">
        <v>2596.6</v>
      </c>
      <c r="J13" t="inlineStr">
        <is>
          <t>2,586.52</t>
        </is>
      </c>
      <c r="K13" t="n">
        <v>246261</v>
      </c>
      <c r="L13" t="inlineStr">
        <is>
          <t>63,69,58,621.40</t>
        </is>
      </c>
      <c r="M13" t="inlineStr">
        <is>
          <t>21,802</t>
        </is>
      </c>
      <c r="N13" t="inlineStr">
        <is>
          <t>1,25,237</t>
        </is>
      </c>
      <c r="O13" t="n">
        <v>50.86</v>
      </c>
      <c r="P13" t="inlineStr">
        <is>
          <t>2026-03-10</t>
        </is>
      </c>
      <c r="Q13" t="n">
        <v>50.40000000000009</v>
      </c>
      <c r="R13" t="n">
        <v>0.8234126984126969</v>
      </c>
      <c r="S13" t="n">
        <v>380020.1</v>
      </c>
      <c r="T13" t="n">
        <v>70.16999999999999</v>
      </c>
      <c r="U13" t="n">
        <v>2685.36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2474.9</v>
      </c>
      <c r="AE13" t="n">
        <v>3115.8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0.6480209862583585</v>
      </c>
      <c r="AM13" t="n">
        <v>0.7182556648140245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09-Mar-2026</t>
        </is>
      </c>
      <c r="D14" t="inlineStr">
        <is>
          <t>2,622.70</t>
        </is>
      </c>
      <c r="E14" t="n">
        <v>2600</v>
      </c>
      <c r="F14" t="n">
        <v>2600</v>
      </c>
      <c r="G14" t="n">
        <v>2535.9</v>
      </c>
      <c r="H14" t="inlineStr">
        <is>
          <t>2,550.10</t>
        </is>
      </c>
      <c r="I14" t="n">
        <v>2552.4</v>
      </c>
      <c r="J14" t="inlineStr">
        <is>
          <t>2,553.71</t>
        </is>
      </c>
      <c r="K14" t="n">
        <v>272202</v>
      </c>
      <c r="L14" t="inlineStr">
        <is>
          <t>69,51,24,644.40</t>
        </is>
      </c>
      <c r="M14" t="inlineStr">
        <is>
          <t>33,318</t>
        </is>
      </c>
      <c r="N14" t="inlineStr">
        <is>
          <t>1,43,354</t>
        </is>
      </c>
      <c r="O14" t="n">
        <v>52.66</v>
      </c>
      <c r="P14" t="inlineStr">
        <is>
          <t>2026-03-09</t>
        </is>
      </c>
      <c r="Q14" t="n">
        <v>64.09999999999991</v>
      </c>
      <c r="R14" t="n">
        <v>0.2574102964118568</v>
      </c>
      <c r="S14" t="n">
        <v>387872.4</v>
      </c>
      <c r="T14" t="n">
        <v>73.06499999999998</v>
      </c>
      <c r="U14" t="n">
        <v>2704.865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2474.9</v>
      </c>
      <c r="AE14" t="n">
        <v>3143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0.7017823387278909</v>
      </c>
      <c r="AM14" t="n">
        <v>0.877301033326489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2,563.10</t>
        </is>
      </c>
      <c r="E15" t="n">
        <v>2563.1</v>
      </c>
      <c r="F15" t="n">
        <v>2649</v>
      </c>
      <c r="G15" t="n">
        <v>2555.1</v>
      </c>
      <c r="H15" t="inlineStr">
        <is>
          <t>2,625.00</t>
        </is>
      </c>
      <c r="I15" t="n">
        <v>2622.7</v>
      </c>
      <c r="J15" t="inlineStr">
        <is>
          <t>2,618.07</t>
        </is>
      </c>
      <c r="K15" t="n">
        <v>371737</v>
      </c>
      <c r="L15" t="inlineStr">
        <is>
          <t>97,32,35,316.00</t>
        </is>
      </c>
      <c r="M15" t="inlineStr">
        <is>
          <t>34,984</t>
        </is>
      </c>
      <c r="N15" t="inlineStr">
        <is>
          <t>1,78,941</t>
        </is>
      </c>
      <c r="O15" t="n">
        <v>48.14</v>
      </c>
      <c r="P15" t="inlineStr">
        <is>
          <t>2026-03-06</t>
        </is>
      </c>
      <c r="Q15" t="n">
        <v>93.90000000000008</v>
      </c>
      <c r="R15" t="n">
        <v>0.7199148029818939</v>
      </c>
      <c r="S15" t="n">
        <v>381131.4</v>
      </c>
      <c r="T15" t="n">
        <v>72.7</v>
      </c>
      <c r="U15" t="n">
        <v>2722.325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2474.9</v>
      </c>
      <c r="AE15" t="n">
        <v>3143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0.9753512830483134</v>
      </c>
      <c r="AM15" t="n">
        <v>1.291609353507567</v>
      </c>
      <c r="AN15" t="n">
        <v>0.5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2,536.60</t>
        </is>
      </c>
      <c r="E16" t="n">
        <v>2552</v>
      </c>
      <c r="F16" t="n">
        <v>2577.7</v>
      </c>
      <c r="G16" t="n">
        <v>2541.1</v>
      </c>
      <c r="H16" t="inlineStr">
        <is>
          <t>2,571.00</t>
        </is>
      </c>
      <c r="I16" t="n">
        <v>2563.1</v>
      </c>
      <c r="J16" t="inlineStr">
        <is>
          <t>2,560.46</t>
        </is>
      </c>
      <c r="K16" t="n">
        <v>456733</v>
      </c>
      <c r="L16" t="inlineStr">
        <is>
          <t>1,16,94,48,288.40</t>
        </is>
      </c>
      <c r="M16" t="inlineStr">
        <is>
          <t>30,296</t>
        </is>
      </c>
      <c r="N16" t="inlineStr">
        <is>
          <t>2,85,559</t>
        </is>
      </c>
      <c r="O16" t="n">
        <v>62.52</v>
      </c>
      <c r="P16" t="inlineStr">
        <is>
          <t>2026-03-05</t>
        </is>
      </c>
      <c r="Q16" t="n">
        <v>36.59999999999991</v>
      </c>
      <c r="R16" t="n">
        <v>0.6010928961748648</v>
      </c>
      <c r="S16" t="n">
        <v>367424.1</v>
      </c>
      <c r="T16" t="n">
        <v>70.59</v>
      </c>
      <c r="U16" t="n">
        <v>2736.505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2474.9</v>
      </c>
      <c r="AE16" t="n">
        <v>3143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1.243067615869509</v>
      </c>
      <c r="AM16" t="n">
        <v>0.518487037824053</v>
      </c>
      <c r="AN16" t="n">
        <v>0.5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2,537.00</t>
        </is>
      </c>
      <c r="E17" t="n">
        <v>2524.8</v>
      </c>
      <c r="F17" t="n">
        <v>2542.2</v>
      </c>
      <c r="G17" t="n">
        <v>2480.2</v>
      </c>
      <c r="H17" t="inlineStr">
        <is>
          <t>2,540.40</t>
        </is>
      </c>
      <c r="I17" t="n">
        <v>2536.6</v>
      </c>
      <c r="J17" t="inlineStr">
        <is>
          <t>2,524.58</t>
        </is>
      </c>
      <c r="K17" t="n">
        <v>378542</v>
      </c>
      <c r="L17" t="inlineStr">
        <is>
          <t>95,56,60,746.60</t>
        </is>
      </c>
      <c r="M17" t="inlineStr">
        <is>
          <t>28,374</t>
        </is>
      </c>
      <c r="N17" t="inlineStr">
        <is>
          <t>2,39,722</t>
        </is>
      </c>
      <c r="O17" t="n">
        <v>63.33</v>
      </c>
      <c r="P17" t="inlineStr">
        <is>
          <t>2026-03-04</t>
        </is>
      </c>
      <c r="Q17" t="n">
        <v>62</v>
      </c>
      <c r="R17" t="n">
        <v>0.90967741935484</v>
      </c>
      <c r="S17" t="n">
        <v>357317.25</v>
      </c>
      <c r="T17" t="n">
        <v>71.55500000000002</v>
      </c>
      <c r="U17" t="n">
        <v>2754.38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2474.9</v>
      </c>
      <c r="AE17" t="n">
        <v>3143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1.059400294836032</v>
      </c>
      <c r="AM17" t="n">
        <v>0.8664663545524419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02-Mar-2026</t>
        </is>
      </c>
      <c r="D18" t="inlineStr">
        <is>
          <t>2,562.20</t>
        </is>
      </c>
      <c r="E18" t="n">
        <v>2474.9</v>
      </c>
      <c r="F18" t="n">
        <v>2553</v>
      </c>
      <c r="G18" t="n">
        <v>2474.9</v>
      </c>
      <c r="H18" t="inlineStr">
        <is>
          <t>2,534.40</t>
        </is>
      </c>
      <c r="I18" t="n">
        <v>2537</v>
      </c>
      <c r="J18" t="inlineStr">
        <is>
          <t>2,531.41</t>
        </is>
      </c>
      <c r="K18" t="n">
        <v>215252</v>
      </c>
      <c r="L18" t="inlineStr">
        <is>
          <t>54,48,91,036.00</t>
        </is>
      </c>
      <c r="M18" t="inlineStr">
        <is>
          <t>26,824</t>
        </is>
      </c>
      <c r="N18" t="inlineStr">
        <is>
          <t>92,133</t>
        </is>
      </c>
      <c r="O18" t="n">
        <v>42.8</v>
      </c>
      <c r="P18" t="inlineStr">
        <is>
          <t>2026-03-02</t>
        </is>
      </c>
      <c r="Q18" t="n">
        <v>78.09999999999991</v>
      </c>
      <c r="R18" t="n">
        <v>0.7951344430217667</v>
      </c>
      <c r="S18" t="n">
        <v>378986.75</v>
      </c>
      <c r="T18" t="n">
        <v>77.38000000000002</v>
      </c>
      <c r="U18" t="n">
        <v>2773.16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2474.9</v>
      </c>
      <c r="AE18" t="n">
        <v>3143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0.56796708592055</v>
      </c>
      <c r="AM18" t="n">
        <v>1.009304729904366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2,617.20</t>
        </is>
      </c>
      <c r="E19" t="n">
        <v>2601</v>
      </c>
      <c r="F19" t="n">
        <v>2615.2</v>
      </c>
      <c r="G19" t="n">
        <v>2555</v>
      </c>
      <c r="H19" t="inlineStr">
        <is>
          <t>2,566.00</t>
        </is>
      </c>
      <c r="I19" t="n">
        <v>2562.2</v>
      </c>
      <c r="J19" t="inlineStr">
        <is>
          <t>2,577.15</t>
        </is>
      </c>
      <c r="K19" t="n">
        <v>655543</v>
      </c>
      <c r="L19" t="inlineStr">
        <is>
          <t>1,68,94,31,938.70</t>
        </is>
      </c>
      <c r="M19" t="inlineStr">
        <is>
          <t>33,362</t>
        </is>
      </c>
      <c r="N19" t="inlineStr">
        <is>
          <t>4,78,630</t>
        </is>
      </c>
      <c r="O19" t="n">
        <v>73.01000000000001</v>
      </c>
      <c r="P19" t="inlineStr">
        <is>
          <t>2026-02-27</t>
        </is>
      </c>
      <c r="Q19" t="n">
        <v>60.19999999999982</v>
      </c>
      <c r="R19" t="n">
        <v>0.1196013289036518</v>
      </c>
      <c r="S19" t="n">
        <v>375720.1</v>
      </c>
      <c r="T19" t="n">
        <v>77.84</v>
      </c>
      <c r="U19" t="n">
        <v>2786.39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2553</v>
      </c>
      <c r="AE19" t="n">
        <v>3143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1.744764254028464</v>
      </c>
      <c r="AM19" t="n">
        <v>0.7733812949640264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2,614.90</t>
        </is>
      </c>
      <c r="E20" t="n">
        <v>2620</v>
      </c>
      <c r="F20" t="n">
        <v>2628.8</v>
      </c>
      <c r="G20" t="n">
        <v>2595.3</v>
      </c>
      <c r="H20" t="inlineStr">
        <is>
          <t>2,622.00</t>
        </is>
      </c>
      <c r="I20" t="n">
        <v>2617.2</v>
      </c>
      <c r="J20" t="inlineStr">
        <is>
          <t>2,613.04</t>
        </is>
      </c>
      <c r="K20" t="n">
        <v>441973</v>
      </c>
      <c r="L20" t="inlineStr">
        <is>
          <t>1,15,48,94,799.50</t>
        </is>
      </c>
      <c r="M20" t="inlineStr">
        <is>
          <t>24,067</t>
        </is>
      </c>
      <c r="N20" t="inlineStr">
        <is>
          <t>3,01,413</t>
        </is>
      </c>
      <c r="O20" t="n">
        <v>68.2</v>
      </c>
      <c r="P20" t="inlineStr">
        <is>
          <t>2026-02-26</t>
        </is>
      </c>
      <c r="Q20" t="n">
        <v>33.5</v>
      </c>
      <c r="R20" t="n">
        <v>0.6537313432835712</v>
      </c>
      <c r="S20" t="n">
        <v>353066.65</v>
      </c>
      <c r="T20" t="n">
        <v>83.34500000000003</v>
      </c>
      <c r="U20" t="n">
        <v>2794.605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2553</v>
      </c>
      <c r="AE20" t="n">
        <v>3143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1.251811803805315</v>
      </c>
      <c r="AM20" t="n">
        <v>0.4019437278780969</v>
      </c>
      <c r="AN20" t="n">
        <v>0.5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2,583.60</t>
        </is>
      </c>
      <c r="E21" t="n">
        <v>2594.1</v>
      </c>
      <c r="F21" t="n">
        <v>2619.3</v>
      </c>
      <c r="G21" t="n">
        <v>2571.5</v>
      </c>
      <c r="H21" t="inlineStr">
        <is>
          <t>2,613.00</t>
        </is>
      </c>
      <c r="I21" t="n">
        <v>2614.9</v>
      </c>
      <c r="J21" t="inlineStr">
        <is>
          <t>2,596.80</t>
        </is>
      </c>
      <c r="K21" t="n">
        <v>377432</v>
      </c>
      <c r="L21" t="inlineStr">
        <is>
          <t>98,01,13,828.20</t>
        </is>
      </c>
      <c r="M21" t="inlineStr">
        <is>
          <t>22,263</t>
        </is>
      </c>
      <c r="N21" t="inlineStr">
        <is>
          <t>2,11,287</t>
        </is>
      </c>
      <c r="O21" t="n">
        <v>55.98</v>
      </c>
      <c r="P21" t="inlineStr">
        <is>
          <t>2026-02-25</t>
        </is>
      </c>
      <c r="Q21" t="n">
        <v>47.80000000000018</v>
      </c>
      <c r="R21" t="n">
        <v>0.9079497907949776</v>
      </c>
      <c r="S21" t="n">
        <v>352297.05</v>
      </c>
      <c r="T21" t="n">
        <v>84.27000000000002</v>
      </c>
      <c r="U21" t="n">
        <v>2804.56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2553</v>
      </c>
      <c r="AE21" t="n">
        <v>3143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1.071345899717298</v>
      </c>
      <c r="AM21" t="n">
        <v>0.5672243977690776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2,646.10</t>
        </is>
      </c>
      <c r="E22" t="n">
        <v>2625</v>
      </c>
      <c r="F22" t="n">
        <v>2632</v>
      </c>
      <c r="G22" t="n">
        <v>2553</v>
      </c>
      <c r="H22" t="inlineStr">
        <is>
          <t>2,591.00</t>
        </is>
      </c>
      <c r="I22" t="n">
        <v>2583.6</v>
      </c>
      <c r="J22" t="inlineStr">
        <is>
          <t>2,587.55</t>
        </is>
      </c>
      <c r="K22" t="n">
        <v>602613</v>
      </c>
      <c r="L22" t="inlineStr">
        <is>
          <t>1,55,92,90,089.30</t>
        </is>
      </c>
      <c r="M22" t="inlineStr">
        <is>
          <t>36,616</t>
        </is>
      </c>
      <c r="N22" t="inlineStr">
        <is>
          <t>2,66,046</t>
        </is>
      </c>
      <c r="O22" t="n">
        <v>44.15</v>
      </c>
      <c r="P22" t="inlineStr">
        <is>
          <t>2026-02-24</t>
        </is>
      </c>
      <c r="Q22" t="n">
        <v>79</v>
      </c>
      <c r="R22" t="n">
        <v>0.3873417721518976</v>
      </c>
      <c r="S22" t="n">
        <v>377500.55</v>
      </c>
      <c r="T22" t="n">
        <v>84.53000000000002</v>
      </c>
      <c r="U22" t="n">
        <v>2814.81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2553</v>
      </c>
      <c r="AE22" t="n">
        <v>3143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1.596323502045229</v>
      </c>
      <c r="AM22" t="n">
        <v>0.9345794392523364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2,689.10</t>
        </is>
      </c>
      <c r="E23" t="n">
        <v>2718.9</v>
      </c>
      <c r="F23" t="n">
        <v>2718.9</v>
      </c>
      <c r="G23" t="n">
        <v>2622.5</v>
      </c>
      <c r="H23" t="inlineStr">
        <is>
          <t>2,625.10</t>
        </is>
      </c>
      <c r="I23" t="n">
        <v>2646.1</v>
      </c>
      <c r="J23" t="inlineStr">
        <is>
          <t>2,657.92</t>
        </is>
      </c>
      <c r="K23" t="n">
        <v>464410</v>
      </c>
      <c r="L23" t="inlineStr">
        <is>
          <t>1,23,43,66,034.50</t>
        </is>
      </c>
      <c r="M23" t="inlineStr">
        <is>
          <t>26,233</t>
        </is>
      </c>
      <c r="N23" t="inlineStr">
        <is>
          <t>2,69,575</t>
        </is>
      </c>
      <c r="O23" t="n">
        <v>58.05</v>
      </c>
      <c r="P23" t="inlineStr">
        <is>
          <t>2026-02-23</t>
        </is>
      </c>
      <c r="Q23" t="n">
        <v>96.40000000000008</v>
      </c>
      <c r="R23" t="n">
        <v>0.2448132780082975</v>
      </c>
      <c r="S23" t="n">
        <v>377734.95</v>
      </c>
      <c r="T23" t="n">
        <v>88.07500000000002</v>
      </c>
      <c r="U23" t="n">
        <v>2826.48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2622.5</v>
      </c>
      <c r="AE23" t="n">
        <v>3143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1.229459969219158</v>
      </c>
      <c r="AM23" t="n">
        <v>1.094521714447914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2,678.70</t>
        </is>
      </c>
      <c r="E24" t="n">
        <v>2661</v>
      </c>
      <c r="F24" t="n">
        <v>2715.5</v>
      </c>
      <c r="G24" t="n">
        <v>2660.3</v>
      </c>
      <c r="H24" t="inlineStr">
        <is>
          <t>2,690.00</t>
        </is>
      </c>
      <c r="I24" t="n">
        <v>2689.1</v>
      </c>
      <c r="J24" t="inlineStr">
        <is>
          <t>2,694.46</t>
        </is>
      </c>
      <c r="K24" t="n">
        <v>449654</v>
      </c>
      <c r="L24" t="inlineStr">
        <is>
          <t>1,21,15,76,187.50</t>
        </is>
      </c>
      <c r="M24" t="inlineStr">
        <is>
          <t>26,354</t>
        </is>
      </c>
      <c r="N24" t="inlineStr">
        <is>
          <t>2,68,294</t>
        </is>
      </c>
      <c r="O24" t="n">
        <v>59.67</v>
      </c>
      <c r="P24" t="inlineStr">
        <is>
          <t>2026-02-20</t>
        </is>
      </c>
      <c r="Q24" t="n">
        <v>55.19999999999982</v>
      </c>
      <c r="R24" t="n">
        <v>0.5217391304347794</v>
      </c>
      <c r="S24" t="n">
        <v>370838.2</v>
      </c>
      <c r="T24" t="n">
        <v>87.74500000000003</v>
      </c>
      <c r="U24" t="n">
        <v>2828.285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2645</v>
      </c>
      <c r="AE24" t="n">
        <v>3143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1.212534199551179</v>
      </c>
      <c r="AM24" t="n">
        <v>0.6290956749672323</v>
      </c>
      <c r="AN24" t="n">
        <v>0.5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19-Feb-2026</t>
        </is>
      </c>
      <c r="D25" t="inlineStr">
        <is>
          <t>2,730.40</t>
        </is>
      </c>
      <c r="E25" t="n">
        <v>2740.9</v>
      </c>
      <c r="F25" t="n">
        <v>2741</v>
      </c>
      <c r="G25" t="n">
        <v>2663.9</v>
      </c>
      <c r="H25" t="inlineStr">
        <is>
          <t>2,672.90</t>
        </is>
      </c>
      <c r="I25" t="n">
        <v>2678.7</v>
      </c>
      <c r="J25" t="inlineStr">
        <is>
          <t>2,687.56</t>
        </is>
      </c>
      <c r="K25" t="n">
        <v>550346</v>
      </c>
      <c r="L25" t="inlineStr">
        <is>
          <t>1,47,90,88,538.10</t>
        </is>
      </c>
      <c r="M25" t="inlineStr">
        <is>
          <t>30,846</t>
        </is>
      </c>
      <c r="N25" t="inlineStr">
        <is>
          <t>2,52,616</t>
        </is>
      </c>
      <c r="O25" t="n">
        <v>45.9</v>
      </c>
      <c r="P25" t="inlineStr">
        <is>
          <t>2026-02-19</t>
        </is>
      </c>
      <c r="Q25" t="n">
        <v>77.09999999999991</v>
      </c>
      <c r="R25" t="n">
        <v>0.1919584954604376</v>
      </c>
      <c r="S25" t="n">
        <v>368666.25</v>
      </c>
      <c r="T25" t="n">
        <v>87.78500000000004</v>
      </c>
      <c r="U25" t="n">
        <v>2829.515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2645</v>
      </c>
      <c r="AE25" t="n">
        <v>3143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1.492802772155032</v>
      </c>
      <c r="AM25" t="n">
        <v>0.8782821666571724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2,742.90</t>
        </is>
      </c>
      <c r="E26" t="n">
        <v>2710</v>
      </c>
      <c r="F26" t="n">
        <v>2744.3</v>
      </c>
      <c r="G26" t="n">
        <v>2695.8</v>
      </c>
      <c r="H26" t="inlineStr">
        <is>
          <t>2,735.00</t>
        </is>
      </c>
      <c r="I26" t="n">
        <v>2730.4</v>
      </c>
      <c r="J26" t="inlineStr">
        <is>
          <t>2,727.01</t>
        </is>
      </c>
      <c r="K26" t="n">
        <v>449947</v>
      </c>
      <c r="L26" t="inlineStr">
        <is>
          <t>1,22,70,08,272.20</t>
        </is>
      </c>
      <c r="M26" t="inlineStr">
        <is>
          <t>24,539</t>
        </is>
      </c>
      <c r="N26" t="inlineStr">
        <is>
          <t>1,87,444</t>
        </is>
      </c>
      <c r="O26" t="n">
        <v>41.66</v>
      </c>
      <c r="P26" t="inlineStr">
        <is>
          <t>2026-02-18</t>
        </is>
      </c>
      <c r="Q26" t="n">
        <v>48.5</v>
      </c>
      <c r="R26" t="n">
        <v>0.7134020618556682</v>
      </c>
      <c r="S26" t="n">
        <v>378822.65</v>
      </c>
      <c r="T26" t="n">
        <v>87.43000000000004</v>
      </c>
      <c r="U26" t="n">
        <v>2832.375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2645</v>
      </c>
      <c r="AE26" t="n">
        <v>3143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1.187751049204687</v>
      </c>
      <c r="AM26" t="n">
        <v>0.5547294978840213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2,847.80</t>
        </is>
      </c>
      <c r="E27" t="n">
        <v>2847.7</v>
      </c>
      <c r="F27" t="n">
        <v>2883.1</v>
      </c>
      <c r="G27" t="n">
        <v>2731.1</v>
      </c>
      <c r="H27" t="inlineStr">
        <is>
          <t>2,735.80</t>
        </is>
      </c>
      <c r="I27" t="n">
        <v>2742.9</v>
      </c>
      <c r="J27" t="inlineStr">
        <is>
          <t>2,797.95</t>
        </is>
      </c>
      <c r="K27" t="n">
        <v>595424</v>
      </c>
      <c r="L27" t="inlineStr">
        <is>
          <t>1,66,59,63,750.30</t>
        </is>
      </c>
      <c r="M27" t="inlineStr">
        <is>
          <t>38,088</t>
        </is>
      </c>
      <c r="N27" t="inlineStr">
        <is>
          <t>1,74,615</t>
        </is>
      </c>
      <c r="O27" t="n">
        <v>29.33</v>
      </c>
      <c r="P27" t="inlineStr">
        <is>
          <t>2026-02-17</t>
        </is>
      </c>
      <c r="Q27" t="n">
        <v>152</v>
      </c>
      <c r="R27" t="n">
        <v>0.07763157894736961</v>
      </c>
      <c r="S27" t="n">
        <v>454803.25</v>
      </c>
      <c r="T27" t="n">
        <v>92.67500000000004</v>
      </c>
      <c r="U27" t="n">
        <v>2829.7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2645</v>
      </c>
      <c r="AE27" t="n">
        <v>3143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1.309190292725481</v>
      </c>
      <c r="AM27" t="n">
        <v>1.640140275155111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2,833.40</t>
        </is>
      </c>
      <c r="E28" t="n">
        <v>2830</v>
      </c>
      <c r="F28" t="n">
        <v>2852.1</v>
      </c>
      <c r="G28" t="n">
        <v>2792.8</v>
      </c>
      <c r="H28" t="inlineStr">
        <is>
          <t>2,845.00</t>
        </is>
      </c>
      <c r="I28" t="n">
        <v>2847.8</v>
      </c>
      <c r="J28" t="inlineStr">
        <is>
          <t>2,839.42</t>
        </is>
      </c>
      <c r="K28" t="n">
        <v>110372</v>
      </c>
      <c r="L28" t="inlineStr">
        <is>
          <t>31,33,92,883.60</t>
        </is>
      </c>
      <c r="M28" t="inlineStr">
        <is>
          <t>12,695</t>
        </is>
      </c>
      <c r="N28" t="inlineStr">
        <is>
          <t>50,526</t>
        </is>
      </c>
      <c r="O28" t="n">
        <v>45.78</v>
      </c>
      <c r="P28" t="inlineStr">
        <is>
          <t>2026-02-16</t>
        </is>
      </c>
      <c r="Q28" t="n">
        <v>59.29999999999973</v>
      </c>
      <c r="R28" t="n">
        <v>0.9274873524451982</v>
      </c>
      <c r="S28" t="n">
        <v>458466.3</v>
      </c>
      <c r="T28" t="n">
        <v>92.39500000000004</v>
      </c>
      <c r="U28" t="n">
        <v>2836.715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2645</v>
      </c>
      <c r="AE28" t="n">
        <v>3143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0.2407417949803508</v>
      </c>
      <c r="AM28" t="n">
        <v>0.6418096217327744</v>
      </c>
      <c r="AN28" t="n">
        <v>0.7999999999999999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2,841.50</t>
        </is>
      </c>
      <c r="E29" t="n">
        <v>2815</v>
      </c>
      <c r="F29" t="n">
        <v>2841</v>
      </c>
      <c r="G29" t="n">
        <v>2765.6</v>
      </c>
      <c r="H29" t="inlineStr">
        <is>
          <t>2,833.00</t>
        </is>
      </c>
      <c r="I29" t="n">
        <v>2833.4</v>
      </c>
      <c r="J29" t="inlineStr">
        <is>
          <t>2,821.77</t>
        </is>
      </c>
      <c r="K29" t="n">
        <v>196550</v>
      </c>
      <c r="L29" t="inlineStr">
        <is>
          <t>55,46,18,106.20</t>
        </is>
      </c>
      <c r="M29" t="inlineStr">
        <is>
          <t>17,079</t>
        </is>
      </c>
      <c r="N29" t="inlineStr">
        <is>
          <t>1,04,194</t>
        </is>
      </c>
      <c r="O29" t="n">
        <v>53.01</v>
      </c>
      <c r="P29" t="inlineStr">
        <is>
          <t>2026-02-13</t>
        </is>
      </c>
      <c r="Q29" t="n">
        <v>75.40000000000009</v>
      </c>
      <c r="R29" t="n">
        <v>0.8992042440318315</v>
      </c>
      <c r="S29" t="n">
        <v>478333.05</v>
      </c>
      <c r="T29" t="n">
        <v>93.90000000000006</v>
      </c>
      <c r="U29" t="n">
        <v>2842.45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2645</v>
      </c>
      <c r="AE29" t="n">
        <v>3143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0.4109061667388444</v>
      </c>
      <c r="AM29" t="n">
        <v>0.8029818956336533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2,949.10</t>
        </is>
      </c>
      <c r="E30" t="n">
        <v>2932.3</v>
      </c>
      <c r="F30" t="n">
        <v>2937.4</v>
      </c>
      <c r="G30" t="n">
        <v>2812.5</v>
      </c>
      <c r="H30" t="inlineStr">
        <is>
          <t>2,842.50</t>
        </is>
      </c>
      <c r="I30" t="n">
        <v>2841.5</v>
      </c>
      <c r="J30" t="inlineStr">
        <is>
          <t>2,858.85</t>
        </is>
      </c>
      <c r="K30" t="n">
        <v>395601</v>
      </c>
      <c r="L30" t="inlineStr">
        <is>
          <t>1,13,09,63,749.50</t>
        </is>
      </c>
      <c r="M30" t="inlineStr">
        <is>
          <t>36,985</t>
        </is>
      </c>
      <c r="N30" t="inlineStr">
        <is>
          <t>1,83,035</t>
        </is>
      </c>
      <c r="O30" t="n">
        <v>46.27</v>
      </c>
      <c r="P30" t="inlineStr">
        <is>
          <t>2026-02-12</t>
        </is>
      </c>
      <c r="Q30" t="n">
        <v>124.9000000000001</v>
      </c>
      <c r="R30" t="n">
        <v>0.2321857485988789</v>
      </c>
      <c r="S30" t="n">
        <v>481272.65</v>
      </c>
      <c r="T30" t="n">
        <v>93.23000000000006</v>
      </c>
      <c r="U30" t="n">
        <v>2852.15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2645</v>
      </c>
      <c r="AE30" t="n">
        <v>3143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0.8219893650719607</v>
      </c>
      <c r="AM30" t="n">
        <v>1.339697522256784</v>
      </c>
      <c r="AN30" t="n">
        <v>0.5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2,961.90</t>
        </is>
      </c>
      <c r="E31" t="n">
        <v>2951</v>
      </c>
      <c r="F31" t="n">
        <v>2959.9</v>
      </c>
      <c r="G31" t="n">
        <v>2914.8</v>
      </c>
      <c r="H31" t="inlineStr">
        <is>
          <t>2,933.70</t>
        </is>
      </c>
      <c r="I31" t="n">
        <v>2949.1</v>
      </c>
      <c r="J31" t="inlineStr">
        <is>
          <t>2,940.64</t>
        </is>
      </c>
      <c r="K31" t="n">
        <v>149239</v>
      </c>
      <c r="L31" t="inlineStr">
        <is>
          <t>43,88,58,710.30</t>
        </is>
      </c>
      <c r="M31" t="inlineStr">
        <is>
          <t>18,953</t>
        </is>
      </c>
      <c r="N31" t="inlineStr">
        <is>
          <t>80,377</t>
        </is>
      </c>
      <c r="O31" t="n">
        <v>53.86</v>
      </c>
      <c r="P31" t="inlineStr">
        <is>
          <t>2026-02-11</t>
        </is>
      </c>
      <c r="Q31" t="n">
        <v>45.09999999999991</v>
      </c>
      <c r="R31" t="n">
        <v>0.7605321507760487</v>
      </c>
      <c r="S31" t="n">
        <v>476086.35</v>
      </c>
      <c r="T31" t="n">
        <v>90.24000000000004</v>
      </c>
      <c r="U31" t="n">
        <v>2861.675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2645</v>
      </c>
      <c r="AE31" t="n">
        <v>3143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0.3134704450148592</v>
      </c>
      <c r="AM31" t="n">
        <v>0.4997783687943249</v>
      </c>
      <c r="AN31" t="n">
        <v>0.5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2,986.70</t>
        </is>
      </c>
      <c r="E32" t="n">
        <v>3010</v>
      </c>
      <c r="F32" t="n">
        <v>3014.9</v>
      </c>
      <c r="G32" t="n">
        <v>2951</v>
      </c>
      <c r="H32" t="inlineStr">
        <is>
          <t>2,951.00</t>
        </is>
      </c>
      <c r="I32" t="n">
        <v>2961.9</v>
      </c>
      <c r="J32" t="inlineStr">
        <is>
          <t>2,972.05</t>
        </is>
      </c>
      <c r="K32" t="n">
        <v>220571</v>
      </c>
      <c r="L32" t="inlineStr">
        <is>
          <t>65,55,48,046.00</t>
        </is>
      </c>
      <c r="M32" t="inlineStr">
        <is>
          <t>21,315</t>
        </is>
      </c>
      <c r="N32" t="inlineStr">
        <is>
          <t>1,18,059</t>
        </is>
      </c>
      <c r="O32" t="n">
        <v>53.52</v>
      </c>
      <c r="P32" t="inlineStr">
        <is>
          <t>2026-02-10</t>
        </is>
      </c>
      <c r="Q32" t="n">
        <v>63.90000000000009</v>
      </c>
      <c r="R32" t="n">
        <v>0.1705790297339605</v>
      </c>
      <c r="S32" t="n">
        <v>477448.05</v>
      </c>
      <c r="T32" t="n">
        <v>90.12500000000009</v>
      </c>
      <c r="U32" t="n">
        <v>2866.2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2645</v>
      </c>
      <c r="AE32" t="n">
        <v>3143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0.4619790571979507</v>
      </c>
      <c r="AM32" t="n">
        <v>0.7090152565880725</v>
      </c>
      <c r="AN32" t="n">
        <v>0.5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2,901.60</t>
        </is>
      </c>
      <c r="E33" t="n">
        <v>2905.6</v>
      </c>
      <c r="F33" t="n">
        <v>3013.9</v>
      </c>
      <c r="G33" t="n">
        <v>2905.6</v>
      </c>
      <c r="H33" t="inlineStr">
        <is>
          <t>2,984.60</t>
        </is>
      </c>
      <c r="I33" t="n">
        <v>2986.7</v>
      </c>
      <c r="J33" t="inlineStr">
        <is>
          <t>2,974.12</t>
        </is>
      </c>
      <c r="K33" t="n">
        <v>403307</v>
      </c>
      <c r="L33" t="inlineStr">
        <is>
          <t>1,19,94,84,915.40</t>
        </is>
      </c>
      <c r="M33" t="inlineStr">
        <is>
          <t>34,374</t>
        </is>
      </c>
      <c r="N33" t="inlineStr">
        <is>
          <t>1,88,244</t>
        </is>
      </c>
      <c r="O33" t="n">
        <v>46.68</v>
      </c>
      <c r="P33" t="inlineStr">
        <is>
          <t>2026-02-09</t>
        </is>
      </c>
      <c r="Q33" t="n">
        <v>108.3000000000002</v>
      </c>
      <c r="R33" t="n">
        <v>0.7488457987072925</v>
      </c>
      <c r="S33" t="n">
        <v>473456.55</v>
      </c>
      <c r="T33" t="n">
        <v>89.66500000000008</v>
      </c>
      <c r="U33" t="n">
        <v>2870.405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2645</v>
      </c>
      <c r="AE33" t="n">
        <v>3143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0.8518352951289828</v>
      </c>
      <c r="AM33" t="n">
        <v>1.207829141805611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2,906.30</t>
        </is>
      </c>
      <c r="E34" t="n">
        <v>2898.9</v>
      </c>
      <c r="F34" t="n">
        <v>2919.8</v>
      </c>
      <c r="G34" t="n">
        <v>2863</v>
      </c>
      <c r="H34" t="inlineStr">
        <is>
          <t>2,900.00</t>
        </is>
      </c>
      <c r="I34" t="n">
        <v>2901.6</v>
      </c>
      <c r="J34" t="inlineStr">
        <is>
          <t>2,888.13</t>
        </is>
      </c>
      <c r="K34" t="n">
        <v>137382</v>
      </c>
      <c r="L34" t="inlineStr">
        <is>
          <t>39,67,76,537.20</t>
        </is>
      </c>
      <c r="M34" t="inlineStr">
        <is>
          <t>14,746</t>
        </is>
      </c>
      <c r="N34" t="inlineStr">
        <is>
          <t>69,188</t>
        </is>
      </c>
      <c r="O34" t="n">
        <v>50.36</v>
      </c>
      <c r="P34" t="inlineStr">
        <is>
          <t>2026-02-06</t>
        </is>
      </c>
      <c r="Q34" t="n">
        <v>56.80000000000018</v>
      </c>
      <c r="R34" t="n">
        <v>0.6795774647887286</v>
      </c>
      <c r="S34" t="n">
        <v>461555.1</v>
      </c>
      <c r="T34" t="n">
        <v>87.69000000000005</v>
      </c>
      <c r="U34" t="n">
        <v>2872.23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2645</v>
      </c>
      <c r="AE34" t="n">
        <v>3143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0.297650269707777</v>
      </c>
      <c r="AM34" t="n">
        <v>0.6477363439388772</v>
      </c>
      <c r="AN34" t="n">
        <v>0.4999999999999999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2,920.60</t>
        </is>
      </c>
      <c r="E35" t="n">
        <v>2935.3</v>
      </c>
      <c r="F35" t="n">
        <v>2937.9</v>
      </c>
      <c r="G35" t="n">
        <v>2886.2</v>
      </c>
      <c r="H35" t="inlineStr">
        <is>
          <t>2,907.60</t>
        </is>
      </c>
      <c r="I35" t="n">
        <v>2906.3</v>
      </c>
      <c r="J35" t="inlineStr">
        <is>
          <t>2,905.62</t>
        </is>
      </c>
      <c r="K35" t="n">
        <v>97591</v>
      </c>
      <c r="L35" t="inlineStr">
        <is>
          <t>28,35,62,764.90</t>
        </is>
      </c>
      <c r="M35" t="inlineStr">
        <is>
          <t>9,195</t>
        </is>
      </c>
      <c r="N35" t="inlineStr">
        <is>
          <t>51,899</t>
        </is>
      </c>
      <c r="O35" t="n">
        <v>53.18</v>
      </c>
      <c r="P35" t="inlineStr">
        <is>
          <t>2026-02-05</t>
        </is>
      </c>
      <c r="Q35" t="n">
        <v>51.70000000000027</v>
      </c>
      <c r="R35" t="n">
        <v>0.3887814313346278</v>
      </c>
      <c r="S35" t="n">
        <v>468180.75</v>
      </c>
      <c r="T35" t="n">
        <v>87.93500000000006</v>
      </c>
      <c r="U35" t="n">
        <v>2879.265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2645</v>
      </c>
      <c r="AE35" t="n">
        <v>3143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0.2084472717000859</v>
      </c>
      <c r="AM35" t="n">
        <v>0.5879342696309802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04-Feb-2026</t>
        </is>
      </c>
      <c r="D36" t="inlineStr">
        <is>
          <t>2,912.20</t>
        </is>
      </c>
      <c r="E36" t="n">
        <v>2890.2</v>
      </c>
      <c r="F36" t="n">
        <v>2943.9</v>
      </c>
      <c r="G36" t="n">
        <v>2888</v>
      </c>
      <c r="H36" t="inlineStr">
        <is>
          <t>2,926.00</t>
        </is>
      </c>
      <c r="I36" t="n">
        <v>2920.6</v>
      </c>
      <c r="J36" t="inlineStr">
        <is>
          <t>2,921.39</t>
        </is>
      </c>
      <c r="K36" t="n">
        <v>254596</v>
      </c>
      <c r="L36" t="inlineStr">
        <is>
          <t>74,37,74,998.20</t>
        </is>
      </c>
      <c r="M36" t="inlineStr">
        <is>
          <t>19,940</t>
        </is>
      </c>
      <c r="N36" t="inlineStr">
        <is>
          <t>1,61,751</t>
        </is>
      </c>
      <c r="O36" t="n">
        <v>63.53</v>
      </c>
      <c r="P36" t="inlineStr">
        <is>
          <t>2026-02-04</t>
        </is>
      </c>
      <c r="Q36" t="n">
        <v>55.90000000000009</v>
      </c>
      <c r="R36" t="n">
        <v>0.5831842576028596</v>
      </c>
      <c r="S36" t="n">
        <v>482086.35</v>
      </c>
      <c r="T36" t="n">
        <v>88.58000000000004</v>
      </c>
      <c r="U36" t="n">
        <v>2888.83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2645</v>
      </c>
      <c r="AE36" t="n">
        <v>3143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0.5281128577898959</v>
      </c>
      <c r="AM36" t="n">
        <v>0.6310679611650493</v>
      </c>
      <c r="AN36" t="n">
        <v>0.7999999999999999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03-Feb-2026</t>
        </is>
      </c>
      <c r="D37" t="inlineStr">
        <is>
          <t>2,801.60</t>
        </is>
      </c>
      <c r="E37" t="n">
        <v>2999</v>
      </c>
      <c r="F37" t="n">
        <v>3081.7</v>
      </c>
      <c r="G37" t="n">
        <v>2903.2</v>
      </c>
      <c r="H37" t="inlineStr">
        <is>
          <t>2,916.40</t>
        </is>
      </c>
      <c r="I37" t="n">
        <v>2912.2</v>
      </c>
      <c r="J37" t="inlineStr">
        <is>
          <t>2,961.68</t>
        </is>
      </c>
      <c r="K37" t="n">
        <v>811932</v>
      </c>
      <c r="L37" t="inlineStr">
        <is>
          <t>2,40,46,78,786.30</t>
        </is>
      </c>
      <c r="M37" t="inlineStr">
        <is>
          <t>48,768</t>
        </is>
      </c>
      <c r="N37" t="inlineStr">
        <is>
          <t>3,87,210</t>
        </is>
      </c>
      <c r="O37" t="n">
        <v>47.69</v>
      </c>
      <c r="P37" t="inlineStr">
        <is>
          <t>2026-02-03</t>
        </is>
      </c>
      <c r="Q37" t="n">
        <v>178.5</v>
      </c>
      <c r="R37" t="n">
        <v>0.0504201680672268</v>
      </c>
      <c r="S37" t="n">
        <v>498456.65</v>
      </c>
      <c r="T37" t="n">
        <v>92.79500000000004</v>
      </c>
      <c r="U37" t="n">
        <v>2895.37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2645</v>
      </c>
      <c r="AE37" t="n">
        <v>3143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1.628891900629674</v>
      </c>
      <c r="AM37" t="n">
        <v>1.923595021283474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2,726.50</t>
        </is>
      </c>
      <c r="E38" t="n">
        <v>2727</v>
      </c>
      <c r="F38" t="n">
        <v>2806.6</v>
      </c>
      <c r="G38" t="n">
        <v>2719.3</v>
      </c>
      <c r="H38" t="inlineStr">
        <is>
          <t>2,803.00</t>
        </is>
      </c>
      <c r="I38" t="n">
        <v>2801.6</v>
      </c>
      <c r="J38" t="inlineStr">
        <is>
          <t>2,761.17</t>
        </is>
      </c>
      <c r="K38" t="n">
        <v>149919</v>
      </c>
      <c r="L38" t="inlineStr">
        <is>
          <t>41,39,52,241.80</t>
        </is>
      </c>
      <c r="M38" t="inlineStr">
        <is>
          <t>18,031</t>
        </is>
      </c>
      <c r="N38" t="inlineStr">
        <is>
          <t>66,549</t>
        </is>
      </c>
      <c r="O38" t="n">
        <v>44.39</v>
      </c>
      <c r="P38" t="inlineStr">
        <is>
          <t>2026-02-02</t>
        </is>
      </c>
      <c r="Q38" t="n">
        <v>87.29999999999973</v>
      </c>
      <c r="R38" t="n">
        <v>0.9427262313860252</v>
      </c>
      <c r="S38" t="n">
        <v>471307.05</v>
      </c>
      <c r="T38" t="n">
        <v>86.12000000000003</v>
      </c>
      <c r="U38" t="n">
        <v>2904.225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2645</v>
      </c>
      <c r="AE38" t="n">
        <v>3143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0.3180919954411885</v>
      </c>
      <c r="AM38" t="n">
        <v>1.013701811425914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2,816.30</t>
        </is>
      </c>
      <c r="E39" t="n">
        <v>2792.3</v>
      </c>
      <c r="F39" t="n">
        <v>2881.5</v>
      </c>
      <c r="G39" t="n">
        <v>2711.2</v>
      </c>
      <c r="H39" t="inlineStr">
        <is>
          <t>2,729.90</t>
        </is>
      </c>
      <c r="I39" t="n">
        <v>2726.5</v>
      </c>
      <c r="J39" t="inlineStr">
        <is>
          <t>2,818.06</t>
        </is>
      </c>
      <c r="K39" t="n">
        <v>202474</v>
      </c>
      <c r="L39" t="inlineStr">
        <is>
          <t>57,05,83,371.70</t>
        </is>
      </c>
      <c r="M39" t="inlineStr">
        <is>
          <t>17,669</t>
        </is>
      </c>
      <c r="N39" t="inlineStr">
        <is>
          <t>47,354</t>
        </is>
      </c>
      <c r="O39" t="n">
        <v>23.39</v>
      </c>
      <c r="P39" t="inlineStr">
        <is>
          <t>2026-02-01</t>
        </is>
      </c>
      <c r="Q39" t="n">
        <v>170.3000000000002</v>
      </c>
      <c r="R39" t="n">
        <v>0.0898414562536709</v>
      </c>
      <c r="S39" t="n">
        <v>469231.4</v>
      </c>
      <c r="T39" t="n">
        <v>83.40000000000005</v>
      </c>
      <c r="U39" t="n">
        <v>2917.12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2645</v>
      </c>
      <c r="AE39" t="n">
        <v>3143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0.4315013871620697</v>
      </c>
      <c r="AM39" t="n">
        <v>2.041966426858514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2,819.90</t>
        </is>
      </c>
      <c r="E40" t="n">
        <v>2818</v>
      </c>
      <c r="F40" t="n">
        <v>2840.4</v>
      </c>
      <c r="G40" t="n">
        <v>2788.4</v>
      </c>
      <c r="H40" t="inlineStr">
        <is>
          <t>2,806.10</t>
        </is>
      </c>
      <c r="I40" t="n">
        <v>2816.3</v>
      </c>
      <c r="J40" t="inlineStr">
        <is>
          <t>2,814.46</t>
        </is>
      </c>
      <c r="K40" t="n">
        <v>426581</v>
      </c>
      <c r="L40" t="inlineStr">
        <is>
          <t>1,20,05,95,258.20</t>
        </is>
      </c>
      <c r="M40" t="inlineStr">
        <is>
          <t>30,670</t>
        </is>
      </c>
      <c r="N40" t="inlineStr">
        <is>
          <t>2,97,460</t>
        </is>
      </c>
      <c r="O40" t="n">
        <v>69.73</v>
      </c>
      <c r="P40" t="inlineStr">
        <is>
          <t>2026-01-30</t>
        </is>
      </c>
      <c r="Q40" t="n">
        <v>52</v>
      </c>
      <c r="R40" t="n">
        <v>0.5365384615384633</v>
      </c>
      <c r="S40" t="n">
        <v>462845.6</v>
      </c>
      <c r="T40" t="n">
        <v>76.26500000000003</v>
      </c>
      <c r="U40" t="n">
        <v>2933.66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2645</v>
      </c>
      <c r="AE40" t="n">
        <v>3143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0.9216486016071018</v>
      </c>
      <c r="AM40" t="n">
        <v>0.6818330820166522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2,817.00</t>
        </is>
      </c>
      <c r="E41" t="n">
        <v>2835</v>
      </c>
      <c r="F41" t="n">
        <v>2835</v>
      </c>
      <c r="G41" t="n">
        <v>2782</v>
      </c>
      <c r="H41" t="inlineStr">
        <is>
          <t>2,815.00</t>
        </is>
      </c>
      <c r="I41" t="n">
        <v>2819.9</v>
      </c>
      <c r="J41" t="inlineStr">
        <is>
          <t>2,810.79</t>
        </is>
      </c>
      <c r="K41" t="n">
        <v>881502</v>
      </c>
      <c r="L41" t="inlineStr">
        <is>
          <t>2,47,77,15,616.50</t>
        </is>
      </c>
      <c r="M41" t="inlineStr">
        <is>
          <t>29,931</t>
        </is>
      </c>
      <c r="N41" t="inlineStr">
        <is>
          <t>6,76,273</t>
        </is>
      </c>
      <c r="O41" t="n">
        <v>76.72</v>
      </c>
      <c r="P41" t="inlineStr">
        <is>
          <t>2026-01-29</t>
        </is>
      </c>
      <c r="Q41" t="n">
        <v>53</v>
      </c>
      <c r="R41" t="n">
        <v>0.7150943396226432</v>
      </c>
      <c r="S41" t="n">
        <v>452470.3</v>
      </c>
      <c r="T41" t="n">
        <v>77.44500000000005</v>
      </c>
      <c r="U41" t="n">
        <v>2946.595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2645</v>
      </c>
      <c r="AE41" t="n">
        <v>3143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1.948198588946059</v>
      </c>
      <c r="AM41" t="n">
        <v>0.6843566401962679</v>
      </c>
      <c r="AN41" t="n">
        <v>0.5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28-Jan-2026</t>
        </is>
      </c>
      <c r="D42" t="inlineStr">
        <is>
          <t>2,682.20</t>
        </is>
      </c>
      <c r="E42" t="n">
        <v>2687.1</v>
      </c>
      <c r="F42" t="n">
        <v>2837</v>
      </c>
      <c r="G42" t="n">
        <v>2687.1</v>
      </c>
      <c r="H42" t="inlineStr">
        <is>
          <t>2,835.00</t>
        </is>
      </c>
      <c r="I42" t="n">
        <v>2817</v>
      </c>
      <c r="J42" t="inlineStr">
        <is>
          <t>2,769.97</t>
        </is>
      </c>
      <c r="K42" t="n">
        <v>607301</v>
      </c>
      <c r="L42" t="inlineStr">
        <is>
          <t>1,68,22,07,130.70</t>
        </is>
      </c>
      <c r="M42" t="inlineStr">
        <is>
          <t>44,885</t>
        </is>
      </c>
      <c r="N42" t="inlineStr">
        <is>
          <t>3,57,052</t>
        </is>
      </c>
      <c r="O42" t="n">
        <v>58.79</v>
      </c>
      <c r="P42" t="inlineStr">
        <is>
          <t>2026-01-28</t>
        </is>
      </c>
      <c r="Q42" t="n">
        <v>149.9000000000001</v>
      </c>
      <c r="R42" t="n">
        <v>0.8665777184789861</v>
      </c>
      <c r="S42" t="n">
        <v>510873</v>
      </c>
      <c r="T42" t="n">
        <v>78.83000000000004</v>
      </c>
      <c r="U42" t="n">
        <v>2957.515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2645</v>
      </c>
      <c r="AE42" t="n">
        <v>3143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1.188751411799019</v>
      </c>
      <c r="AM42" t="n">
        <v>1.90156031967525</v>
      </c>
      <c r="AN42" t="n">
        <v>0.5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2,713.70</t>
        </is>
      </c>
      <c r="E43" t="n">
        <v>2722.9</v>
      </c>
      <c r="F43" t="n">
        <v>2734.8</v>
      </c>
      <c r="G43" t="n">
        <v>2645</v>
      </c>
      <c r="H43" t="inlineStr">
        <is>
          <t>2,685.00</t>
        </is>
      </c>
      <c r="I43" t="n">
        <v>2682.2</v>
      </c>
      <c r="J43" t="inlineStr">
        <is>
          <t>2,680.88</t>
        </is>
      </c>
      <c r="K43" t="n">
        <v>326475</v>
      </c>
      <c r="L43" t="inlineStr">
        <is>
          <t>87,52,40,258.90</t>
        </is>
      </c>
      <c r="M43" t="inlineStr">
        <is>
          <t>36,272</t>
        </is>
      </c>
      <c r="N43" t="inlineStr">
        <is>
          <t>1,72,340</t>
        </is>
      </c>
      <c r="O43" t="n">
        <v>52.79</v>
      </c>
      <c r="P43" t="inlineStr">
        <is>
          <t>2026-01-27</t>
        </is>
      </c>
      <c r="Q43" t="n">
        <v>89.80000000000018</v>
      </c>
      <c r="R43" t="n">
        <v>0.4142538975501085</v>
      </c>
      <c r="S43" t="n">
        <v>491240.95</v>
      </c>
      <c r="T43" t="n">
        <v>74.16000000000004</v>
      </c>
      <c r="U43" t="n">
        <v>2970.46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2645</v>
      </c>
      <c r="AE43" t="n">
        <v>3143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0.6645923960533013</v>
      </c>
      <c r="AM43" t="n">
        <v>1.2108953613808</v>
      </c>
      <c r="AN43" t="n">
        <v>0.9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2,735.90</t>
        </is>
      </c>
      <c r="E44" t="n">
        <v>2757</v>
      </c>
      <c r="F44" t="n">
        <v>2757</v>
      </c>
      <c r="G44" t="n">
        <v>2701</v>
      </c>
      <c r="H44" t="inlineStr">
        <is>
          <t>2,722.00</t>
        </is>
      </c>
      <c r="I44" t="n">
        <v>2713.7</v>
      </c>
      <c r="J44" t="inlineStr">
        <is>
          <t>2,716.01</t>
        </is>
      </c>
      <c r="K44" t="n">
        <v>406215</v>
      </c>
      <c r="L44" t="inlineStr">
        <is>
          <t>1,10,32,83,002.40</t>
        </is>
      </c>
      <c r="M44" t="inlineStr">
        <is>
          <t>33,356</t>
        </is>
      </c>
      <c r="N44" t="inlineStr">
        <is>
          <t>2,50,796</t>
        </is>
      </c>
      <c r="O44" t="n">
        <v>61.74</v>
      </c>
      <c r="P44" t="inlineStr">
        <is>
          <t>2026-01-23</t>
        </is>
      </c>
      <c r="Q44" t="n">
        <v>56</v>
      </c>
      <c r="R44" t="n">
        <v>0.226785714285711</v>
      </c>
      <c r="S44" t="n">
        <v>498531.85</v>
      </c>
      <c r="T44" t="n">
        <v>72.12500000000003</v>
      </c>
      <c r="U44" t="n">
        <v>2991.43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2661.6</v>
      </c>
      <c r="AE44" t="n">
        <v>3143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0.814822563493185</v>
      </c>
      <c r="AM44" t="n">
        <v>0.7764298093587518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2,676.90</t>
        </is>
      </c>
      <c r="E45" t="n">
        <v>2684</v>
      </c>
      <c r="F45" t="n">
        <v>2754</v>
      </c>
      <c r="G45" t="n">
        <v>2684</v>
      </c>
      <c r="H45" t="inlineStr">
        <is>
          <t>2,733.80</t>
        </is>
      </c>
      <c r="I45" t="n">
        <v>2735.9</v>
      </c>
      <c r="J45" t="inlineStr">
        <is>
          <t>2,725.97</t>
        </is>
      </c>
      <c r="K45" t="n">
        <v>753474</v>
      </c>
      <c r="L45" t="inlineStr">
        <is>
          <t>2,05,39,44,723.10</t>
        </is>
      </c>
      <c r="M45" t="inlineStr">
        <is>
          <t>59,762</t>
        </is>
      </c>
      <c r="N45" t="inlineStr">
        <is>
          <t>3,95,423</t>
        </is>
      </c>
      <c r="O45" t="n">
        <v>52.48</v>
      </c>
      <c r="P45" t="inlineStr">
        <is>
          <t>2026-01-22</t>
        </is>
      </c>
      <c r="Q45" t="n">
        <v>70</v>
      </c>
      <c r="R45" t="n">
        <v>0.7414285714285728</v>
      </c>
      <c r="S45" t="n">
        <v>487133.55</v>
      </c>
      <c r="T45" t="n">
        <v>71.18000000000002</v>
      </c>
      <c r="U45" t="n">
        <v>3010.655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2661.6</v>
      </c>
      <c r="AE45" t="n">
        <v>3143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1.546750372664745</v>
      </c>
      <c r="AM45" t="n">
        <v>0.9834223096375384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2,883.20</t>
        </is>
      </c>
      <c r="E46" t="n">
        <v>2802.6</v>
      </c>
      <c r="F46" t="n">
        <v>2815</v>
      </c>
      <c r="G46" t="n">
        <v>2661.6</v>
      </c>
      <c r="H46" t="inlineStr">
        <is>
          <t>2,679.00</t>
        </is>
      </c>
      <c r="I46" t="n">
        <v>2676.9</v>
      </c>
      <c r="J46" t="inlineStr">
        <is>
          <t>2,734.21</t>
        </is>
      </c>
      <c r="K46" t="n">
        <v>1969559</v>
      </c>
      <c r="L46" t="inlineStr">
        <is>
          <t>5,38,51,95,531.60</t>
        </is>
      </c>
      <c r="M46" t="inlineStr">
        <is>
          <t>1,39,670</t>
        </is>
      </c>
      <c r="N46" t="inlineStr">
        <is>
          <t>6,42,638</t>
        </is>
      </c>
      <c r="O46" t="n">
        <v>32.63</v>
      </c>
      <c r="P46" t="inlineStr">
        <is>
          <t>2026-01-21</t>
        </is>
      </c>
      <c r="Q46" t="n">
        <v>153.4000000000001</v>
      </c>
      <c r="R46" t="n">
        <v>0.09973924380704149</v>
      </c>
      <c r="S46" t="n">
        <v>460669.75</v>
      </c>
      <c r="T46" t="n">
        <v>71.97499999999999</v>
      </c>
      <c r="U46" t="n">
        <v>3029.445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2661.6</v>
      </c>
      <c r="AE46" t="n">
        <v>3143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  <c r="AL46" t="n">
        <v>4.275425074036226</v>
      </c>
      <c r="AM46" t="n">
        <v>2.131295588746094</v>
      </c>
      <c r="AN46" t="n">
        <v>1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2,962.50</t>
        </is>
      </c>
      <c r="E47" t="n">
        <v>2970</v>
      </c>
      <c r="F47" t="n">
        <v>2979.4</v>
      </c>
      <c r="G47" t="n">
        <v>2833</v>
      </c>
      <c r="H47" t="inlineStr">
        <is>
          <t>2,854.00</t>
        </is>
      </c>
      <c r="I47" t="n">
        <v>2883.2</v>
      </c>
      <c r="J47" t="inlineStr">
        <is>
          <t>2,905.46</t>
        </is>
      </c>
      <c r="K47" t="n">
        <v>668685</v>
      </c>
      <c r="L47" t="inlineStr">
        <is>
          <t>1,94,28,37,048.10</t>
        </is>
      </c>
      <c r="M47" t="inlineStr">
        <is>
          <t>62,645</t>
        </is>
      </c>
      <c r="N47" t="inlineStr">
        <is>
          <t>2,63,577</t>
        </is>
      </c>
      <c r="O47" t="n">
        <v>39.42</v>
      </c>
      <c r="P47" t="inlineStr">
        <is>
          <t>2026-01-20</t>
        </is>
      </c>
      <c r="Q47" t="n">
        <v>146.4000000000001</v>
      </c>
      <c r="R47" t="n">
        <v>0.3428961748633865</v>
      </c>
      <c r="S47" t="n">
        <v>382757.7</v>
      </c>
      <c r="T47" t="n">
        <v>67.545</v>
      </c>
      <c r="U47" t="n">
        <v>3050.18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2772.3</v>
      </c>
      <c r="AE47" t="n">
        <v>3143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1.747019067153972</v>
      </c>
      <c r="AM47" t="n">
        <v>2.167443926271376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19-Jan-2026</t>
        </is>
      </c>
      <c r="D48" t="inlineStr">
        <is>
          <t>3,027.40</t>
        </is>
      </c>
      <c r="E48" t="n">
        <v>3001</v>
      </c>
      <c r="F48" t="n">
        <v>3029.3</v>
      </c>
      <c r="G48" t="n">
        <v>2939.9</v>
      </c>
      <c r="H48" t="inlineStr">
        <is>
          <t>2,960.00</t>
        </is>
      </c>
      <c r="I48" t="n">
        <v>2962.5</v>
      </c>
      <c r="J48" t="inlineStr">
        <is>
          <t>2,981.41</t>
        </is>
      </c>
      <c r="K48" t="n">
        <v>507707</v>
      </c>
      <c r="L48" t="inlineStr">
        <is>
          <t>1,51,36,84,566.90</t>
        </is>
      </c>
      <c r="M48" t="inlineStr">
        <is>
          <t>33,888</t>
        </is>
      </c>
      <c r="N48" t="inlineStr">
        <is>
          <t>3,50,307</t>
        </is>
      </c>
      <c r="O48" t="n">
        <v>69</v>
      </c>
      <c r="P48" t="inlineStr">
        <is>
          <t>2026-01-19</t>
        </is>
      </c>
      <c r="Q48" t="n">
        <v>89.40000000000009</v>
      </c>
      <c r="R48" t="n">
        <v>0.2527964205816542</v>
      </c>
      <c r="S48" t="n">
        <v>373259.45</v>
      </c>
      <c r="T48" t="n">
        <v>63.425</v>
      </c>
      <c r="U48" t="n">
        <v>3060.535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2772.3</v>
      </c>
      <c r="AE48" t="n">
        <v>3143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1.360198650027481</v>
      </c>
      <c r="AM48" t="n">
        <v>1.409538825384314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16-Jan-2026</t>
        </is>
      </c>
      <c r="D49" t="inlineStr">
        <is>
          <t>3,032.00</t>
        </is>
      </c>
      <c r="E49" t="n">
        <v>3039.8</v>
      </c>
      <c r="F49" t="n">
        <v>3072</v>
      </c>
      <c r="G49" t="n">
        <v>3010</v>
      </c>
      <c r="H49" t="inlineStr">
        <is>
          <t>3,027.40</t>
        </is>
      </c>
      <c r="I49" t="n">
        <v>3027.4</v>
      </c>
      <c r="J49" t="inlineStr">
        <is>
          <t>3,038.64</t>
        </is>
      </c>
      <c r="K49" t="n">
        <v>255342</v>
      </c>
      <c r="L49" t="inlineStr">
        <is>
          <t>77,58,93,125.30</t>
        </is>
      </c>
      <c r="M49" t="inlineStr">
        <is>
          <t>28,074</t>
        </is>
      </c>
      <c r="N49" t="inlineStr">
        <is>
          <t>1,50,642</t>
        </is>
      </c>
      <c r="O49" t="n">
        <v>59</v>
      </c>
      <c r="P49" t="inlineStr">
        <is>
          <t>2026-01-16</t>
        </is>
      </c>
      <c r="Q49" t="n">
        <v>62</v>
      </c>
      <c r="R49" t="n">
        <v>0.2806451612903241</v>
      </c>
      <c r="S49" t="n">
        <v>376470.6</v>
      </c>
      <c r="T49" t="n">
        <v>60.84000000000001</v>
      </c>
      <c r="U49" t="n">
        <v>3064.945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2772.3</v>
      </c>
      <c r="AE49" t="n">
        <v>3143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0.6782521663046198</v>
      </c>
      <c r="AM49" t="n">
        <v>1.019066403681788</v>
      </c>
      <c r="AN49" t="n">
        <v>0.4999999999999999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14-Jan-2026</t>
        </is>
      </c>
      <c r="D50" t="inlineStr">
        <is>
          <t>3,039.60</t>
        </is>
      </c>
      <c r="E50" t="n">
        <v>3003</v>
      </c>
      <c r="F50" t="n">
        <v>3068.1</v>
      </c>
      <c r="G50" t="n">
        <v>3003</v>
      </c>
      <c r="H50" t="inlineStr">
        <is>
          <t>3,026.60</t>
        </is>
      </c>
      <c r="I50" t="n">
        <v>3032</v>
      </c>
      <c r="J50" t="inlineStr">
        <is>
          <t>3,039.82</t>
        </is>
      </c>
      <c r="K50" t="n">
        <v>291875</v>
      </c>
      <c r="L50" t="inlineStr">
        <is>
          <t>88,72,47,206.20</t>
        </is>
      </c>
      <c r="M50" t="inlineStr">
        <is>
          <t>25,111</t>
        </is>
      </c>
      <c r="N50" t="inlineStr">
        <is>
          <t>1,79,438</t>
        </is>
      </c>
      <c r="O50" t="n">
        <v>61.48</v>
      </c>
      <c r="P50" t="inlineStr">
        <is>
          <t>2026-01-14</t>
        </is>
      </c>
      <c r="Q50" t="n">
        <v>65.09999999999991</v>
      </c>
      <c r="R50" t="n">
        <v>0.4454685099846396</v>
      </c>
      <c r="S50" t="n">
        <v>375612.5</v>
      </c>
      <c r="T50" t="n">
        <v>59.94500000000001</v>
      </c>
      <c r="U50" t="n">
        <v>3065.24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2772.3</v>
      </c>
      <c r="AE50" t="n">
        <v>3143</v>
      </c>
      <c r="AF50" t="inlineStr">
        <is>
          <t>Markup</t>
        </is>
      </c>
      <c r="AG50" t="inlineStr">
        <is>
          <t>Professional_Activity</t>
        </is>
      </c>
      <c r="AH50" t="inlineStr">
        <is>
          <t>Pending ⏳</t>
        </is>
      </c>
      <c r="AL50" t="n">
        <v>0.7770641285899698</v>
      </c>
      <c r="AM50" t="n">
        <v>1.085995495871214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13-Jan-2026</t>
        </is>
      </c>
      <c r="D51" t="inlineStr">
        <is>
          <t>3,046.00</t>
        </is>
      </c>
      <c r="E51" t="n">
        <v>3044.9</v>
      </c>
      <c r="F51" t="n">
        <v>3066.8</v>
      </c>
      <c r="G51" t="n">
        <v>3024</v>
      </c>
      <c r="H51" t="inlineStr">
        <is>
          <t>3,026.90</t>
        </is>
      </c>
      <c r="I51" t="n">
        <v>3039.6</v>
      </c>
      <c r="J51" t="inlineStr">
        <is>
          <t>3,043.11</t>
        </is>
      </c>
      <c r="K51" t="n">
        <v>176473</v>
      </c>
      <c r="L51" t="inlineStr">
        <is>
          <t>53,70,27,401.90</t>
        </is>
      </c>
      <c r="M51" t="inlineStr">
        <is>
          <t>25,433</t>
        </is>
      </c>
      <c r="N51" t="inlineStr">
        <is>
          <t>1,11,300</t>
        </is>
      </c>
      <c r="O51" t="n">
        <v>63.07</v>
      </c>
      <c r="P51" t="inlineStr">
        <is>
          <t>2026-01-13</t>
        </is>
      </c>
      <c r="Q51" t="n">
        <v>42.80000000000018</v>
      </c>
      <c r="R51" t="n">
        <v>0.3644859813084075</v>
      </c>
      <c r="S51" t="n">
        <v>388130.65</v>
      </c>
      <c r="T51" t="n">
        <v>58.96500000000001</v>
      </c>
      <c r="U51" t="n">
        <v>3064.425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2772.3</v>
      </c>
      <c r="AE51" t="n">
        <v>3143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0.4546742185910852</v>
      </c>
      <c r="AM51" t="n">
        <v>0.7258543203595382</v>
      </c>
      <c r="AN51" t="n">
        <v>0.7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3,023.20</t>
        </is>
      </c>
      <c r="E52" t="n">
        <v>3001.1</v>
      </c>
      <c r="F52" t="n">
        <v>3055.8</v>
      </c>
      <c r="G52" t="n">
        <v>3001.1</v>
      </c>
      <c r="H52" t="inlineStr">
        <is>
          <t>3,031.30</t>
        </is>
      </c>
      <c r="I52" t="n">
        <v>3046</v>
      </c>
      <c r="J52" t="inlineStr">
        <is>
          <t>3,036.07</t>
        </is>
      </c>
      <c r="K52" t="n">
        <v>140741</v>
      </c>
      <c r="L52" t="inlineStr">
        <is>
          <t>42,72,99,676.60</t>
        </is>
      </c>
      <c r="M52" t="inlineStr">
        <is>
          <t>12,225</t>
        </is>
      </c>
      <c r="N52" t="inlineStr">
        <is>
          <t>53,980</t>
        </is>
      </c>
      <c r="O52" t="n">
        <v>38.35</v>
      </c>
      <c r="P52" t="inlineStr">
        <is>
          <t>2026-01-12</t>
        </is>
      </c>
      <c r="Q52" t="n">
        <v>54.70000000000027</v>
      </c>
      <c r="R52" t="n">
        <v>0.8208409506398513</v>
      </c>
      <c r="S52" t="n">
        <v>405110.8</v>
      </c>
      <c r="T52" t="n">
        <v>58.75999999999999</v>
      </c>
      <c r="U52" t="n">
        <v>3062.495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2772.3</v>
      </c>
      <c r="AE52" t="n">
        <v>3143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0.3474135964778031</v>
      </c>
      <c r="AM52" t="n">
        <v>0.9309053778080376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3,042.30</t>
        </is>
      </c>
      <c r="E53" t="n">
        <v>3040</v>
      </c>
      <c r="F53" t="n">
        <v>3069.6</v>
      </c>
      <c r="G53" t="n">
        <v>3000.8</v>
      </c>
      <c r="H53" t="inlineStr">
        <is>
          <t>3,021.10</t>
        </is>
      </c>
      <c r="I53" t="n">
        <v>3023.2</v>
      </c>
      <c r="J53" t="inlineStr">
        <is>
          <t>3,025.48</t>
        </is>
      </c>
      <c r="K53" t="n">
        <v>165278</v>
      </c>
      <c r="L53" t="inlineStr">
        <is>
          <t>50,00,45,889.70</t>
        </is>
      </c>
      <c r="M53" t="inlineStr">
        <is>
          <t>22,128</t>
        </is>
      </c>
      <c r="N53" t="inlineStr">
        <is>
          <t>73,151</t>
        </is>
      </c>
      <c r="O53" t="n">
        <v>44.26</v>
      </c>
      <c r="P53" t="inlineStr">
        <is>
          <t>2026-01-09</t>
        </is>
      </c>
      <c r="Q53" t="n">
        <v>68.79999999999973</v>
      </c>
      <c r="R53" t="n">
        <v>0.3255813953488332</v>
      </c>
      <c r="S53" t="n">
        <v>438778.7</v>
      </c>
      <c r="T53" t="n">
        <v>60.92499999999998</v>
      </c>
      <c r="U53" t="n">
        <v>3061.375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2772.3</v>
      </c>
      <c r="AE53" t="n">
        <v>3143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0.3766773546664868</v>
      </c>
      <c r="AM53" t="n">
        <v>1.129257283545338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08-Jan-2026</t>
        </is>
      </c>
      <c r="D54" t="inlineStr">
        <is>
          <t>3,097.60</t>
        </is>
      </c>
      <c r="E54" t="n">
        <v>3097.4</v>
      </c>
      <c r="F54" t="n">
        <v>3097.4</v>
      </c>
      <c r="G54" t="n">
        <v>3035.7</v>
      </c>
      <c r="H54" t="inlineStr">
        <is>
          <t>3,050.00</t>
        </is>
      </c>
      <c r="I54" t="n">
        <v>3042.3</v>
      </c>
      <c r="J54" t="inlineStr">
        <is>
          <t>3,049.20</t>
        </is>
      </c>
      <c r="K54" t="n">
        <v>269895</v>
      </c>
      <c r="L54" t="inlineStr">
        <is>
          <t>82,29,63,108.10</t>
        </is>
      </c>
      <c r="M54" t="inlineStr">
        <is>
          <t>32,607</t>
        </is>
      </c>
      <c r="N54" t="inlineStr">
        <is>
          <t>1,55,683</t>
        </is>
      </c>
      <c r="O54" t="n">
        <v>57.68</v>
      </c>
      <c r="P54" t="inlineStr">
        <is>
          <t>2026-01-08</t>
        </is>
      </c>
      <c r="Q54" t="n">
        <v>61.70000000000027</v>
      </c>
      <c r="R54" t="n">
        <v>0.1069692058346893</v>
      </c>
      <c r="S54" t="n">
        <v>442146.1</v>
      </c>
      <c r="T54" t="n">
        <v>59.20499999999997</v>
      </c>
      <c r="U54" t="n">
        <v>3057.4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2772.3</v>
      </c>
      <c r="AE54" t="n">
        <v>3143</v>
      </c>
      <c r="AF54" t="inlineStr">
        <is>
          <t>Markup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0.6104204017631276</v>
      </c>
      <c r="AM54" t="n">
        <v>1.042141711004143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07-Jan-2026</t>
        </is>
      </c>
      <c r="D55" t="inlineStr">
        <is>
          <t>3,051.40</t>
        </is>
      </c>
      <c r="E55" t="n">
        <v>3051.5</v>
      </c>
      <c r="F55" t="n">
        <v>3102.4</v>
      </c>
      <c r="G55" t="n">
        <v>3037.8</v>
      </c>
      <c r="H55" t="inlineStr">
        <is>
          <t>3,090.00</t>
        </is>
      </c>
      <c r="I55" t="n">
        <v>3097.6</v>
      </c>
      <c r="J55" t="inlineStr">
        <is>
          <t>3,089.22</t>
        </is>
      </c>
      <c r="K55" t="n">
        <v>375703</v>
      </c>
      <c r="L55" t="inlineStr">
        <is>
          <t>1,16,06,29,769.00</t>
        </is>
      </c>
      <c r="M55" t="inlineStr">
        <is>
          <t>20,963</t>
        </is>
      </c>
      <c r="N55" t="inlineStr">
        <is>
          <t>2,53,826</t>
        </is>
      </c>
      <c r="O55" t="n">
        <v>67.56</v>
      </c>
      <c r="P55" t="inlineStr">
        <is>
          <t>2026-01-07</t>
        </is>
      </c>
      <c r="Q55" t="n">
        <v>64.59999999999991</v>
      </c>
      <c r="R55" t="n">
        <v>0.9256965944272416</v>
      </c>
      <c r="S55" t="n">
        <v>450611.05</v>
      </c>
      <c r="T55" t="n">
        <v>58.70499999999995</v>
      </c>
      <c r="U55" t="n">
        <v>3051.87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2772.3</v>
      </c>
      <c r="AE55" t="n">
        <v>3143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0.8337633975021251</v>
      </c>
      <c r="AM55" t="n">
        <v>1.100417340941998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3,089.30</t>
        </is>
      </c>
      <c r="E56" t="n">
        <v>3094.9</v>
      </c>
      <c r="F56" t="n">
        <v>3095.2</v>
      </c>
      <c r="G56" t="n">
        <v>2955</v>
      </c>
      <c r="H56" t="inlineStr">
        <is>
          <t>3,055.40</t>
        </is>
      </c>
      <c r="I56" t="n">
        <v>3051.4</v>
      </c>
      <c r="J56" t="inlineStr">
        <is>
          <t>3,026.79</t>
        </is>
      </c>
      <c r="K56" t="n">
        <v>582002</v>
      </c>
      <c r="L56" t="inlineStr">
        <is>
          <t>1,76,15,99,637.80</t>
        </is>
      </c>
      <c r="M56" t="inlineStr">
        <is>
          <t>55,170</t>
        </is>
      </c>
      <c r="N56" t="inlineStr">
        <is>
          <t>3,11,900</t>
        </is>
      </c>
      <c r="O56" t="n">
        <v>53.59</v>
      </c>
      <c r="P56" t="inlineStr">
        <is>
          <t>2026-01-06</t>
        </is>
      </c>
      <c r="Q56" t="n">
        <v>140.1999999999998</v>
      </c>
      <c r="R56" t="n">
        <v>0.6875891583452226</v>
      </c>
      <c r="S56" t="n">
        <v>448632.65</v>
      </c>
      <c r="T56" t="n">
        <v>60.13499999999997</v>
      </c>
      <c r="U56" t="n">
        <v>3041.73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2772.3</v>
      </c>
      <c r="AE56" t="n">
        <v>3143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1.297279634016829</v>
      </c>
      <c r="AM56" t="n">
        <v>2.331420969485323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3,059.50</t>
        </is>
      </c>
      <c r="E57" t="n">
        <v>3059.5</v>
      </c>
      <c r="F57" t="n">
        <v>3095</v>
      </c>
      <c r="G57" t="n">
        <v>3050</v>
      </c>
      <c r="H57" t="inlineStr">
        <is>
          <t>3,085.00</t>
        </is>
      </c>
      <c r="I57" t="n">
        <v>3089.3</v>
      </c>
      <c r="J57" t="inlineStr">
        <is>
          <t>3,081.79</t>
        </is>
      </c>
      <c r="K57" t="n">
        <v>268940</v>
      </c>
      <c r="L57" t="inlineStr">
        <is>
          <t>82,88,15,976.00</t>
        </is>
      </c>
      <c r="M57" t="inlineStr">
        <is>
          <t>25,327</t>
        </is>
      </c>
      <c r="N57" t="inlineStr">
        <is>
          <t>1,67,472</t>
        </is>
      </c>
      <c r="O57" t="n">
        <v>62.27</v>
      </c>
      <c r="P57" t="inlineStr">
        <is>
          <t>2026-01-05</t>
        </is>
      </c>
      <c r="Q57" t="n">
        <v>45</v>
      </c>
      <c r="R57" t="n">
        <v>0.8733333333333374</v>
      </c>
      <c r="S57" t="n">
        <v>432921.15</v>
      </c>
      <c r="T57" t="n">
        <v>57.11999999999998</v>
      </c>
      <c r="U57" t="n">
        <v>3030.755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2772.3</v>
      </c>
      <c r="AE57" t="n">
        <v>3143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0.6212216705051254</v>
      </c>
      <c r="AM57" t="n">
        <v>0.7878151260504204</v>
      </c>
      <c r="AN57" t="n">
        <v>0.7999999999999999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3,057.30</t>
        </is>
      </c>
      <c r="E58" t="n">
        <v>3060</v>
      </c>
      <c r="F58" t="n">
        <v>3074.9</v>
      </c>
      <c r="G58" t="n">
        <v>3042</v>
      </c>
      <c r="H58" t="inlineStr">
        <is>
          <t>3,052.40</t>
        </is>
      </c>
      <c r="I58" t="n">
        <v>3059.5</v>
      </c>
      <c r="J58" t="inlineStr">
        <is>
          <t>3,058.07</t>
        </is>
      </c>
      <c r="K58" t="n">
        <v>108406</v>
      </c>
      <c r="L58" t="inlineStr">
        <is>
          <t>33,15,13,531.60</t>
        </is>
      </c>
      <c r="M58" t="inlineStr">
        <is>
          <t>14,038</t>
        </is>
      </c>
      <c r="N58" t="inlineStr">
        <is>
          <t>65,703</t>
        </is>
      </c>
      <c r="O58" t="n">
        <v>60.61</v>
      </c>
      <c r="P58" t="inlineStr">
        <is>
          <t>2026-01-02</t>
        </is>
      </c>
      <c r="Q58" t="n">
        <v>32.90000000000009</v>
      </c>
      <c r="R58" t="n">
        <v>0.5319148936170198</v>
      </c>
      <c r="S58" t="n">
        <v>438295.95</v>
      </c>
      <c r="T58" t="n">
        <v>58.03499999999997</v>
      </c>
      <c r="U58" t="n">
        <v>3020.56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2772.3</v>
      </c>
      <c r="AE58" t="n">
        <v>3198.9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0.2473351624627149</v>
      </c>
      <c r="AM58" t="n">
        <v>0.5668992849142778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3,075.00</t>
        </is>
      </c>
      <c r="E59" t="n">
        <v>3077.9</v>
      </c>
      <c r="F59" t="n">
        <v>3077.9</v>
      </c>
      <c r="G59" t="n">
        <v>3050.3</v>
      </c>
      <c r="H59" t="inlineStr">
        <is>
          <t>3,061.00</t>
        </is>
      </c>
      <c r="I59" t="n">
        <v>3057.3</v>
      </c>
      <c r="J59" t="inlineStr">
        <is>
          <t>3,060.99</t>
        </is>
      </c>
      <c r="K59" t="n">
        <v>74758</v>
      </c>
      <c r="L59" t="inlineStr">
        <is>
          <t>22,88,33,744.00</t>
        </is>
      </c>
      <c r="M59" t="inlineStr">
        <is>
          <t>8,905</t>
        </is>
      </c>
      <c r="N59" t="inlineStr">
        <is>
          <t>35,676</t>
        </is>
      </c>
      <c r="O59" t="n">
        <v>47.72</v>
      </c>
      <c r="P59" t="inlineStr">
        <is>
          <t>2026-01-01</t>
        </is>
      </c>
      <c r="Q59" t="n">
        <v>27.59999999999991</v>
      </c>
      <c r="R59" t="n">
        <v>0.2536231884057979</v>
      </c>
      <c r="S59" t="n">
        <v>438737.35</v>
      </c>
      <c r="T59" t="n">
        <v>58.07499999999995</v>
      </c>
      <c r="U59" t="n">
        <v>3009.59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2772.3</v>
      </c>
      <c r="AE59" t="n">
        <v>3200.9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0.1703935167589447</v>
      </c>
      <c r="AM59" t="n">
        <v>0.475247524752474</v>
      </c>
      <c r="AN59" t="n">
        <v>0.5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3,038.30</t>
        </is>
      </c>
      <c r="E60" t="n">
        <v>3040.2</v>
      </c>
      <c r="F60" t="n">
        <v>3115.8</v>
      </c>
      <c r="G60" t="n">
        <v>3040.2</v>
      </c>
      <c r="H60" t="inlineStr">
        <is>
          <t>3,067.70</t>
        </is>
      </c>
      <c r="I60" t="n">
        <v>3075</v>
      </c>
      <c r="J60" t="inlineStr">
        <is>
          <t>3,074.68</t>
        </is>
      </c>
      <c r="K60" t="n">
        <v>219075</v>
      </c>
      <c r="L60" t="inlineStr">
        <is>
          <t>67,35,84,649.90</t>
        </is>
      </c>
      <c r="M60" t="inlineStr">
        <is>
          <t>21,138</t>
        </is>
      </c>
      <c r="N60" t="inlineStr">
        <is>
          <t>1,19,082</t>
        </is>
      </c>
      <c r="O60" t="n">
        <v>54.36</v>
      </c>
      <c r="P60" t="inlineStr">
        <is>
          <t>2025-12-31</t>
        </is>
      </c>
      <c r="Q60" t="n">
        <v>75.60000000000036</v>
      </c>
      <c r="R60" t="n">
        <v>0.4603174603174605</v>
      </c>
      <c r="S60" t="n">
        <v>448657.85</v>
      </c>
      <c r="T60" t="n">
        <v>59.00999999999997</v>
      </c>
      <c r="U60" t="n">
        <v>2998.225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2772.3</v>
      </c>
      <c r="AE60" t="n">
        <v>3207.4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0.4882896844443934</v>
      </c>
      <c r="AM60" t="n">
        <v>1.281138790035594</v>
      </c>
      <c r="AN60" t="n">
        <v>0.7999999999999999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3,075.90</t>
        </is>
      </c>
      <c r="E61" t="n">
        <v>3084.9</v>
      </c>
      <c r="F61" t="n">
        <v>3085</v>
      </c>
      <c r="G61" t="n">
        <v>3004.3</v>
      </c>
      <c r="H61" t="inlineStr">
        <is>
          <t>3,067.00</t>
        </is>
      </c>
      <c r="I61" t="n">
        <v>3038.3</v>
      </c>
      <c r="J61" t="inlineStr">
        <is>
          <t>3,033.28</t>
        </is>
      </c>
      <c r="K61" t="n">
        <v>2049556</v>
      </c>
      <c r="L61" t="inlineStr">
        <is>
          <t>6,21,68,72,443.80</t>
        </is>
      </c>
      <c r="M61" t="inlineStr">
        <is>
          <t>77,531</t>
        </is>
      </c>
      <c r="N61" t="inlineStr">
        <is>
          <t>15,73,207</t>
        </is>
      </c>
      <c r="O61" t="n">
        <v>76.76000000000001</v>
      </c>
      <c r="P61" t="inlineStr">
        <is>
          <t>2025-12-30</t>
        </is>
      </c>
      <c r="Q61" t="n">
        <v>80.69999999999982</v>
      </c>
      <c r="R61" t="n">
        <v>0.4213135068153665</v>
      </c>
      <c r="S61" t="n">
        <v>464006.5</v>
      </c>
      <c r="T61" t="n">
        <v>58.90499999999995</v>
      </c>
      <c r="U61" t="n">
        <v>2987.45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2772.3</v>
      </c>
      <c r="AE61" t="n">
        <v>3210</v>
      </c>
      <c r="AF61" t="inlineStr">
        <is>
          <t>Trading_Range</t>
        </is>
      </c>
      <c r="AG61" t="inlineStr">
        <is>
          <t>Panic_Selling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4.417084674460379</v>
      </c>
      <c r="AM61" t="n">
        <v>1.370002546473133</v>
      </c>
      <c r="AN61" t="n">
        <v>0.6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3,101.60</t>
        </is>
      </c>
      <c r="E62" t="n">
        <v>3101.6</v>
      </c>
      <c r="F62" t="n">
        <v>3107.5</v>
      </c>
      <c r="G62" t="n">
        <v>3051</v>
      </c>
      <c r="H62" t="inlineStr">
        <is>
          <t>3,068.70</t>
        </is>
      </c>
      <c r="I62" t="n">
        <v>3075.9</v>
      </c>
      <c r="J62" t="inlineStr">
        <is>
          <t>3,088.72</t>
        </is>
      </c>
      <c r="K62" t="n">
        <v>214660</v>
      </c>
      <c r="L62" t="inlineStr">
        <is>
          <t>66,30,24,428.20</t>
        </is>
      </c>
      <c r="M62" t="inlineStr">
        <is>
          <t>29,577</t>
        </is>
      </c>
      <c r="N62" t="inlineStr">
        <is>
          <t>1,36,056</t>
        </is>
      </c>
      <c r="O62" t="n">
        <v>63.38</v>
      </c>
      <c r="P62" t="inlineStr">
        <is>
          <t>2025-12-29</t>
        </is>
      </c>
      <c r="Q62" t="n">
        <v>56.5</v>
      </c>
      <c r="R62" t="n">
        <v>0.4407079646017715</v>
      </c>
      <c r="S62" t="n">
        <v>384887.85</v>
      </c>
      <c r="T62" t="n">
        <v>57.06499999999996</v>
      </c>
      <c r="U62" t="n">
        <v>2981.685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2772.3</v>
      </c>
      <c r="AE62" t="n">
        <v>3210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0.5577209049337359</v>
      </c>
      <c r="AM62" t="n">
        <v>0.9900990099009908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3,098.20</t>
        </is>
      </c>
      <c r="E63" t="n">
        <v>3105</v>
      </c>
      <c r="F63" t="n">
        <v>3143</v>
      </c>
      <c r="G63" t="n">
        <v>3093.9</v>
      </c>
      <c r="H63" t="inlineStr">
        <is>
          <t>3,099.40</t>
        </is>
      </c>
      <c r="I63" t="n">
        <v>3101.6</v>
      </c>
      <c r="J63" t="inlineStr">
        <is>
          <t>3,126.15</t>
        </is>
      </c>
      <c r="K63" t="n">
        <v>472293</v>
      </c>
      <c r="L63" t="inlineStr">
        <is>
          <t>1,47,64,57,081.30</t>
        </is>
      </c>
      <c r="M63" t="inlineStr">
        <is>
          <t>37,087</t>
        </is>
      </c>
      <c r="N63" t="inlineStr">
        <is>
          <t>2,48,767</t>
        </is>
      </c>
      <c r="O63" t="n">
        <v>52.67</v>
      </c>
      <c r="P63" t="inlineStr">
        <is>
          <t>2025-12-26</t>
        </is>
      </c>
      <c r="Q63" t="n">
        <v>49.09999999999991</v>
      </c>
      <c r="R63" t="n">
        <v>0.1568228105906279</v>
      </c>
      <c r="S63" t="n">
        <v>434757.4</v>
      </c>
      <c r="T63" t="n">
        <v>60.13999999999997</v>
      </c>
      <c r="U63" t="n">
        <v>2974.255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2772.3</v>
      </c>
      <c r="AE63" t="n">
        <v>3210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1.086336885812639</v>
      </c>
      <c r="AM63" t="n">
        <v>0.8164283338875946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3,111.70</t>
        </is>
      </c>
      <c r="E64" t="n">
        <v>3105.2</v>
      </c>
      <c r="F64" t="n">
        <v>3120.4</v>
      </c>
      <c r="G64" t="n">
        <v>3083.3</v>
      </c>
      <c r="H64" t="inlineStr">
        <is>
          <t>3,102.00</t>
        </is>
      </c>
      <c r="I64" t="n">
        <v>3098.2</v>
      </c>
      <c r="J64" t="inlineStr">
        <is>
          <t>3,101.96</t>
        </is>
      </c>
      <c r="K64" t="n">
        <v>178249</v>
      </c>
      <c r="L64" t="inlineStr">
        <is>
          <t>55,29,21,408.10</t>
        </is>
      </c>
      <c r="M64" t="inlineStr">
        <is>
          <t>18,316</t>
        </is>
      </c>
      <c r="N64" t="inlineStr">
        <is>
          <t>1,04,613</t>
        </is>
      </c>
      <c r="O64" t="n">
        <v>58.69</v>
      </c>
      <c r="P64" t="inlineStr">
        <is>
          <t>2025-12-24</t>
        </is>
      </c>
      <c r="Q64" t="n">
        <v>37.09999999999991</v>
      </c>
      <c r="R64" t="n">
        <v>0.4016172506738456</v>
      </c>
      <c r="S64" t="n">
        <v>438942.45</v>
      </c>
      <c r="T64" t="n">
        <v>60.39499999999996</v>
      </c>
      <c r="U64" t="n">
        <v>2961.175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2772.3</v>
      </c>
      <c r="AE64" t="n">
        <v>3210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0.4060874039409949</v>
      </c>
      <c r="AM64" t="n">
        <v>0.6142892623561542</v>
      </c>
      <c r="AN64" t="n">
        <v>0.5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23-Dec-2025</t>
        </is>
      </c>
      <c r="D65" t="inlineStr">
        <is>
          <t>3,091.60</t>
        </is>
      </c>
      <c r="E65" t="n">
        <v>3056.1</v>
      </c>
      <c r="F65" t="n">
        <v>3141.7</v>
      </c>
      <c r="G65" t="n">
        <v>3055.8</v>
      </c>
      <c r="H65" t="inlineStr">
        <is>
          <t>3,103.10</t>
        </is>
      </c>
      <c r="I65" t="n">
        <v>3111.7</v>
      </c>
      <c r="J65" t="inlineStr">
        <is>
          <t>3,104.05</t>
        </is>
      </c>
      <c r="K65" t="n">
        <v>224198</v>
      </c>
      <c r="L65" t="inlineStr">
        <is>
          <t>69,59,20,895.10</t>
        </is>
      </c>
      <c r="M65" t="inlineStr">
        <is>
          <t>27,829</t>
        </is>
      </c>
      <c r="N65" t="inlineStr">
        <is>
          <t>1,27,988</t>
        </is>
      </c>
      <c r="O65" t="n">
        <v>57.09</v>
      </c>
      <c r="P65" t="inlineStr">
        <is>
          <t>2025-12-23</t>
        </is>
      </c>
      <c r="Q65" t="n">
        <v>85.89999999999964</v>
      </c>
      <c r="R65" t="n">
        <v>0.6507566938300334</v>
      </c>
      <c r="S65" t="n">
        <v>450712.2</v>
      </c>
      <c r="T65" t="n">
        <v>60.57499999999997</v>
      </c>
      <c r="U65" t="n">
        <v>2946.755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2772.3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0.4974305110888944</v>
      </c>
      <c r="AM65" t="n">
        <v>1.41807676434172</v>
      </c>
      <c r="AN65" t="n">
        <v>0.7999999999999999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22-Dec-2025</t>
        </is>
      </c>
      <c r="D66" t="inlineStr">
        <is>
          <t>3,090.30</t>
        </is>
      </c>
      <c r="E66" t="n">
        <v>3090.3</v>
      </c>
      <c r="F66" t="n">
        <v>3140.5</v>
      </c>
      <c r="G66" t="n">
        <v>3075.7</v>
      </c>
      <c r="H66" t="inlineStr">
        <is>
          <t>3,081.00</t>
        </is>
      </c>
      <c r="I66" t="n">
        <v>3091.6</v>
      </c>
      <c r="J66" t="inlineStr">
        <is>
          <t>3,104.61</t>
        </is>
      </c>
      <c r="K66" t="n">
        <v>411318</v>
      </c>
      <c r="L66" t="inlineStr">
        <is>
          <t>1,27,69,80,145.20</t>
        </is>
      </c>
      <c r="M66" t="inlineStr">
        <is>
          <t>55,628</t>
        </is>
      </c>
      <c r="N66" t="inlineStr">
        <is>
          <t>2,26,475</t>
        </is>
      </c>
      <c r="O66" t="n">
        <v>55.06</v>
      </c>
      <c r="P66" t="inlineStr">
        <is>
          <t>2025-12-22</t>
        </is>
      </c>
      <c r="Q66" t="n">
        <v>64.80000000000018</v>
      </c>
      <c r="R66" t="n">
        <v>0.245370370370371</v>
      </c>
      <c r="S66" t="n">
        <v>461376.05</v>
      </c>
      <c r="T66" t="n">
        <v>58.79999999999998</v>
      </c>
      <c r="U66" t="n">
        <v>2930.86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2772.3</v>
      </c>
      <c r="AE66" t="n">
        <v>3210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0.8915027123752957</v>
      </c>
      <c r="AM66" t="n">
        <v>1.102040816326534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3,050.70</t>
        </is>
      </c>
      <c r="E67" t="n">
        <v>3059.9</v>
      </c>
      <c r="F67" t="n">
        <v>3094</v>
      </c>
      <c r="G67" t="n">
        <v>3030</v>
      </c>
      <c r="H67" t="inlineStr">
        <is>
          <t>3,083.00</t>
        </is>
      </c>
      <c r="I67" t="n">
        <v>3090.3</v>
      </c>
      <c r="J67" t="inlineStr">
        <is>
          <t>3,074.26</t>
        </is>
      </c>
      <c r="K67" t="n">
        <v>478720</v>
      </c>
      <c r="L67" t="inlineStr">
        <is>
          <t>1,47,17,10,676.50</t>
        </is>
      </c>
      <c r="M67" t="inlineStr">
        <is>
          <t>32,129</t>
        </is>
      </c>
      <c r="N67" t="inlineStr">
        <is>
          <t>2,80,916</t>
        </is>
      </c>
      <c r="O67" t="n">
        <v>58.68</v>
      </c>
      <c r="P67" t="inlineStr">
        <is>
          <t>2025-12-19</t>
        </is>
      </c>
      <c r="Q67" t="n">
        <v>64</v>
      </c>
      <c r="R67" t="n">
        <v>0.9421875000000028</v>
      </c>
      <c r="S67" t="n">
        <v>505412.1</v>
      </c>
      <c r="T67" t="n">
        <v>57.81999999999996</v>
      </c>
      <c r="U67" t="n">
        <v>2916.655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2772.3</v>
      </c>
      <c r="AE67" t="n">
        <v>3210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0.9471874535651204</v>
      </c>
      <c r="AM67" t="n">
        <v>1.106883431338638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18-Dec-2025</t>
        </is>
      </c>
      <c r="D68" t="inlineStr">
        <is>
          <t>3,033.30</t>
        </is>
      </c>
      <c r="E68" t="n">
        <v>3033.3</v>
      </c>
      <c r="F68" t="n">
        <v>3053.8</v>
      </c>
      <c r="G68" t="n">
        <v>3016.1</v>
      </c>
      <c r="H68" t="inlineStr">
        <is>
          <t>3,049.80</t>
        </is>
      </c>
      <c r="I68" t="n">
        <v>3050.7</v>
      </c>
      <c r="J68" t="inlineStr">
        <is>
          <t>3,043.50</t>
        </is>
      </c>
      <c r="K68" t="n">
        <v>571930</v>
      </c>
      <c r="L68" t="inlineStr">
        <is>
          <t>1,74,06,69,461.80</t>
        </is>
      </c>
      <c r="M68" t="inlineStr">
        <is>
          <t>37,695</t>
        </is>
      </c>
      <c r="N68" t="inlineStr">
        <is>
          <t>3,74,871</t>
        </is>
      </c>
      <c r="O68" t="n">
        <v>65.54000000000001</v>
      </c>
      <c r="P68" t="inlineStr">
        <is>
          <t>2025-12-18</t>
        </is>
      </c>
      <c r="Q68" t="n">
        <v>37.70000000000027</v>
      </c>
      <c r="R68" t="n">
        <v>0.9177718832891156</v>
      </c>
      <c r="S68" t="n">
        <v>495408.65</v>
      </c>
      <c r="T68" t="n">
        <v>56.38499999999997</v>
      </c>
      <c r="U68" t="n">
        <v>2904.06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2772.3</v>
      </c>
      <c r="AE68" t="n">
        <v>3210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1.154461069664407</v>
      </c>
      <c r="AM68" t="n">
        <v>0.6686175401259252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17-Dec-2025</t>
        </is>
      </c>
      <c r="D69" t="inlineStr">
        <is>
          <t>3,015.70</t>
        </is>
      </c>
      <c r="E69" t="n">
        <v>3002</v>
      </c>
      <c r="F69" t="n">
        <v>3037.4</v>
      </c>
      <c r="G69" t="n">
        <v>2993.3</v>
      </c>
      <c r="H69" t="inlineStr">
        <is>
          <t>3,035.90</t>
        </is>
      </c>
      <c r="I69" t="n">
        <v>3033.3</v>
      </c>
      <c r="J69" t="inlineStr">
        <is>
          <t>3,019.89</t>
        </is>
      </c>
      <c r="K69" t="n">
        <v>238180</v>
      </c>
      <c r="L69" t="inlineStr">
        <is>
          <t>71,92,77,861.00</t>
        </is>
      </c>
      <c r="M69" t="inlineStr">
        <is>
          <t>23,204</t>
        </is>
      </c>
      <c r="N69" t="inlineStr">
        <is>
          <t>1,30,606</t>
        </is>
      </c>
      <c r="O69" t="n">
        <v>54.83</v>
      </c>
      <c r="P69" t="inlineStr">
        <is>
          <t>2025-12-17</t>
        </is>
      </c>
      <c r="Q69" t="n">
        <v>44.09999999999991</v>
      </c>
      <c r="R69" t="n">
        <v>0.9070294784580516</v>
      </c>
      <c r="S69" t="n">
        <v>519525</v>
      </c>
      <c r="T69" t="n">
        <v>58.74499999999996</v>
      </c>
      <c r="U69" t="n">
        <v>2894.105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2772.3</v>
      </c>
      <c r="AE69" t="n">
        <v>3210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0.4584572445984312</v>
      </c>
      <c r="AM69" t="n">
        <v>0.7507021874202049</v>
      </c>
      <c r="AN69" t="n">
        <v>0.4999999999999999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16-Dec-2025</t>
        </is>
      </c>
      <c r="D70" t="inlineStr">
        <is>
          <t>3,001.00</t>
        </is>
      </c>
      <c r="E70" t="n">
        <v>3001</v>
      </c>
      <c r="F70" t="n">
        <v>3040</v>
      </c>
      <c r="G70" t="n">
        <v>2994.5</v>
      </c>
      <c r="H70" t="inlineStr">
        <is>
          <t>3,001.00</t>
        </is>
      </c>
      <c r="I70" t="n">
        <v>3015.7</v>
      </c>
      <c r="J70" t="inlineStr">
        <is>
          <t>3,017.82</t>
        </is>
      </c>
      <c r="K70" t="n">
        <v>542238</v>
      </c>
      <c r="L70" t="inlineStr">
        <is>
          <t>1,63,63,74,151.80</t>
        </is>
      </c>
      <c r="M70" t="inlineStr">
        <is>
          <t>35,475</t>
        </is>
      </c>
      <c r="N70" t="inlineStr">
        <is>
          <t>3,46,400</t>
        </is>
      </c>
      <c r="O70" t="n">
        <v>63.88</v>
      </c>
      <c r="P70" t="inlineStr">
        <is>
          <t>2025-12-16</t>
        </is>
      </c>
      <c r="Q70" t="n">
        <v>45.5</v>
      </c>
      <c r="R70" t="n">
        <v>0.4659340659340619</v>
      </c>
      <c r="S70" t="n">
        <v>536652.9</v>
      </c>
      <c r="T70" t="n">
        <v>59.66999999999996</v>
      </c>
      <c r="U70" t="n">
        <v>2881.76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2772.3</v>
      </c>
      <c r="AE70" t="n">
        <v>3210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1.010407285603041</v>
      </c>
      <c r="AM70" t="n">
        <v>0.7625272331154689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15-Dec-2025</t>
        </is>
      </c>
      <c r="D71" t="inlineStr">
        <is>
          <t>3,023.60</t>
        </is>
      </c>
      <c r="E71" t="n">
        <v>3023.6</v>
      </c>
      <c r="F71" t="n">
        <v>3023.6</v>
      </c>
      <c r="G71" t="n">
        <v>2984.9</v>
      </c>
      <c r="H71" t="inlineStr">
        <is>
          <t>3,000.00</t>
        </is>
      </c>
      <c r="I71" t="n">
        <v>3001</v>
      </c>
      <c r="J71" t="inlineStr">
        <is>
          <t>3,002.11</t>
        </is>
      </c>
      <c r="K71" t="n">
        <v>516076</v>
      </c>
      <c r="L71" t="inlineStr">
        <is>
          <t>1,54,93,18,728.90</t>
        </is>
      </c>
      <c r="M71" t="inlineStr">
        <is>
          <t>32,287</t>
        </is>
      </c>
      <c r="N71" t="inlineStr">
        <is>
          <t>3,60,086</t>
        </is>
      </c>
      <c r="O71" t="n">
        <v>69.77</v>
      </c>
      <c r="P71" t="inlineStr">
        <is>
          <t>2025-12-15</t>
        </is>
      </c>
      <c r="Q71" t="n">
        <v>38.69999999999982</v>
      </c>
      <c r="R71" t="n">
        <v>0.4160206718346249</v>
      </c>
      <c r="S71" t="n">
        <v>531242.95</v>
      </c>
      <c r="T71" t="n">
        <v>59.59999999999995</v>
      </c>
      <c r="U71" t="n">
        <v>2871.805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2772.3</v>
      </c>
      <c r="AE71" t="n">
        <v>3210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0.9714500681844344</v>
      </c>
      <c r="AM71" t="n">
        <v>0.6493288590604002</v>
      </c>
      <c r="AN71" t="n">
        <v>0.5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12-Dec-2025</t>
        </is>
      </c>
      <c r="D72" t="inlineStr">
        <is>
          <t>2,943.70</t>
        </is>
      </c>
      <c r="E72" t="n">
        <v>2931</v>
      </c>
      <c r="F72" t="n">
        <v>3029</v>
      </c>
      <c r="G72" t="n">
        <v>2931</v>
      </c>
      <c r="H72" t="inlineStr">
        <is>
          <t>3,021.60</t>
        </is>
      </c>
      <c r="I72" t="n">
        <v>3023.6</v>
      </c>
      <c r="J72" t="inlineStr">
        <is>
          <t>2,997.14</t>
        </is>
      </c>
      <c r="K72" t="n">
        <v>814099</v>
      </c>
      <c r="L72" t="inlineStr">
        <is>
          <t>2,43,99,64,769.20</t>
        </is>
      </c>
      <c r="M72" t="inlineStr">
        <is>
          <t>49,109</t>
        </is>
      </c>
      <c r="N72" t="inlineStr">
        <is>
          <t>5,04,892</t>
        </is>
      </c>
      <c r="O72" t="n">
        <v>62.02</v>
      </c>
      <c r="P72" t="inlineStr">
        <is>
          <t>2025-12-12</t>
        </is>
      </c>
      <c r="Q72" t="n">
        <v>98</v>
      </c>
      <c r="R72" t="n">
        <v>0.9448979591836726</v>
      </c>
      <c r="S72" t="n">
        <v>529162.85</v>
      </c>
      <c r="T72" t="n">
        <v>59.23999999999997</v>
      </c>
      <c r="U72" t="n">
        <v>2863.41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2772.3</v>
      </c>
      <c r="AE72" t="n">
        <v>3210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1.538465899486331</v>
      </c>
      <c r="AM72" t="n">
        <v>1.654287643484133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11-Dec-2025</t>
        </is>
      </c>
      <c r="D73" t="inlineStr">
        <is>
          <t>2,931.70</t>
        </is>
      </c>
      <c r="E73" t="n">
        <v>2938.7</v>
      </c>
      <c r="F73" t="n">
        <v>2953.7</v>
      </c>
      <c r="G73" t="n">
        <v>2919.3</v>
      </c>
      <c r="H73" t="inlineStr">
        <is>
          <t>2,942.00</t>
        </is>
      </c>
      <c r="I73" t="n">
        <v>2943.7</v>
      </c>
      <c r="J73" t="inlineStr">
        <is>
          <t>2,937.83</t>
        </is>
      </c>
      <c r="K73" t="n">
        <v>232626</v>
      </c>
      <c r="L73" t="inlineStr">
        <is>
          <t>68,34,14,732.10</t>
        </is>
      </c>
      <c r="M73" t="inlineStr">
        <is>
          <t>33,480</t>
        </is>
      </c>
      <c r="N73" t="inlineStr">
        <is>
          <t>1,10,460</t>
        </is>
      </c>
      <c r="O73" t="n">
        <v>47.48</v>
      </c>
      <c r="P73" t="inlineStr">
        <is>
          <t>2025-12-11</t>
        </is>
      </c>
      <c r="Q73" t="n">
        <v>34.39999999999964</v>
      </c>
      <c r="R73" t="n">
        <v>0.7093023255813923</v>
      </c>
      <c r="S73" t="n">
        <v>529498.25</v>
      </c>
      <c r="T73" t="n">
        <v>57.46999999999995</v>
      </c>
      <c r="U73" t="n">
        <v>2854.185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2772.3</v>
      </c>
      <c r="AE73" t="n">
        <v>3210</v>
      </c>
      <c r="AF73" t="inlineStr">
        <is>
          <t>Distribution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0.4393328967565049</v>
      </c>
      <c r="AM73" t="n">
        <v>0.5985731686097036</v>
      </c>
      <c r="AN73" t="n">
        <v>0.4999999999999999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2,894.80</t>
        </is>
      </c>
      <c r="E74" t="n">
        <v>2908.5</v>
      </c>
      <c r="F74" t="n">
        <v>2953.2</v>
      </c>
      <c r="G74" t="n">
        <v>2901.5</v>
      </c>
      <c r="H74" t="inlineStr">
        <is>
          <t>2,928.00</t>
        </is>
      </c>
      <c r="I74" t="n">
        <v>2931.7</v>
      </c>
      <c r="J74" t="inlineStr">
        <is>
          <t>2,932.53</t>
        </is>
      </c>
      <c r="K74" t="n">
        <v>439194</v>
      </c>
      <c r="L74" t="inlineStr">
        <is>
          <t>1,28,79,48,115.10</t>
        </is>
      </c>
      <c r="M74" t="inlineStr">
        <is>
          <t>33,209</t>
        </is>
      </c>
      <c r="N74" t="inlineStr">
        <is>
          <t>2,44,334</t>
        </is>
      </c>
      <c r="O74" t="n">
        <v>55.63</v>
      </c>
      <c r="P74" t="inlineStr">
        <is>
          <t>2025-12-10</t>
        </is>
      </c>
      <c r="Q74" t="n">
        <v>51.69999999999982</v>
      </c>
      <c r="R74" t="n">
        <v>0.5841392649903273</v>
      </c>
      <c r="S74" t="n">
        <v>534473.75</v>
      </c>
      <c r="T74" t="n">
        <v>59.75499999999997</v>
      </c>
      <c r="U74" t="n">
        <v>2852.6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2772.3</v>
      </c>
      <c r="AE74" t="n">
        <v>3210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0.8217316566061477</v>
      </c>
      <c r="AM74" t="n">
        <v>0.8651995648899647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2,831.90</t>
        </is>
      </c>
      <c r="E75" t="n">
        <v>2830</v>
      </c>
      <c r="F75" t="n">
        <v>2901.9</v>
      </c>
      <c r="G75" t="n">
        <v>2808.7</v>
      </c>
      <c r="H75" t="inlineStr">
        <is>
          <t>2,894.40</t>
        </is>
      </c>
      <c r="I75" t="n">
        <v>2894.8</v>
      </c>
      <c r="J75" t="inlineStr">
        <is>
          <t>2,877.62</t>
        </is>
      </c>
      <c r="K75" t="n">
        <v>336135</v>
      </c>
      <c r="L75" t="inlineStr">
        <is>
          <t>96,72,67,602.50</t>
        </is>
      </c>
      <c r="M75" t="inlineStr">
        <is>
          <t>37,015</t>
        </is>
      </c>
      <c r="N75" t="inlineStr">
        <is>
          <t>1,49,214</t>
        </is>
      </c>
      <c r="O75" t="n">
        <v>44.39</v>
      </c>
      <c r="P75" t="inlineStr">
        <is>
          <t>2025-12-09</t>
        </is>
      </c>
      <c r="Q75" t="n">
        <v>93.20000000000029</v>
      </c>
      <c r="R75" t="n">
        <v>0.9238197424892716</v>
      </c>
      <c r="S75" t="n">
        <v>538628.55</v>
      </c>
      <c r="T75" t="n">
        <v>59.35999999999999</v>
      </c>
      <c r="U75" t="n">
        <v>2853.085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2772.3</v>
      </c>
      <c r="AE75" t="n">
        <v>3210</v>
      </c>
      <c r="AF75" t="inlineStr">
        <is>
          <t>Markdown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0.6240571540442852</v>
      </c>
      <c r="AM75" t="n">
        <v>1.570080862533697</v>
      </c>
      <c r="AN75" t="n">
        <v>0.4999999999999999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2,885.40</t>
        </is>
      </c>
      <c r="E76" t="n">
        <v>2885</v>
      </c>
      <c r="F76" t="n">
        <v>2885</v>
      </c>
      <c r="G76" t="n">
        <v>2805.1</v>
      </c>
      <c r="H76" t="inlineStr">
        <is>
          <t>2,830.00</t>
        </is>
      </c>
      <c r="I76" t="n">
        <v>2831.9</v>
      </c>
      <c r="J76" t="inlineStr">
        <is>
          <t>2,831.38</t>
        </is>
      </c>
      <c r="K76" t="n">
        <v>267772</v>
      </c>
      <c r="L76" t="inlineStr">
        <is>
          <t>75,81,65,561.40</t>
        </is>
      </c>
      <c r="M76" t="inlineStr">
        <is>
          <t>25,673</t>
        </is>
      </c>
      <c r="N76" t="inlineStr">
        <is>
          <t>1,62,795</t>
        </is>
      </c>
      <c r="O76" t="n">
        <v>60.8</v>
      </c>
      <c r="P76" t="inlineStr">
        <is>
          <t>2025-12-08</t>
        </is>
      </c>
      <c r="Q76" t="n">
        <v>79.90000000000009</v>
      </c>
      <c r="R76" t="n">
        <v>0.3354192740926177</v>
      </c>
      <c r="S76" t="n">
        <v>547364.95</v>
      </c>
      <c r="T76" t="n">
        <v>58.16499999999997</v>
      </c>
      <c r="U76" t="n">
        <v>2854.84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2772.3</v>
      </c>
      <c r="AE76" t="n">
        <v>3210</v>
      </c>
      <c r="AF76" t="inlineStr">
        <is>
          <t>Support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0.4892019483527398</v>
      </c>
      <c r="AM76" t="n">
        <v>1.373678328891948</v>
      </c>
      <c r="AN76" t="n">
        <v>0.7999999999999999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05-Dec-2025</t>
        </is>
      </c>
      <c r="D77" t="inlineStr">
        <is>
          <t>2,840.10</t>
        </is>
      </c>
      <c r="E77" t="n">
        <v>2850.9</v>
      </c>
      <c r="F77" t="n">
        <v>2891.6</v>
      </c>
      <c r="G77" t="n">
        <v>2828.3</v>
      </c>
      <c r="H77" t="inlineStr">
        <is>
          <t>2,887.90</t>
        </is>
      </c>
      <c r="I77" t="n">
        <v>2885.4</v>
      </c>
      <c r="J77" t="inlineStr">
        <is>
          <t>2,871.62</t>
        </is>
      </c>
      <c r="K77" t="n">
        <v>376436</v>
      </c>
      <c r="L77" t="inlineStr">
        <is>
          <t>1,08,09,80,614.50</t>
        </is>
      </c>
      <c r="M77" t="inlineStr">
        <is>
          <t>25,011</t>
        </is>
      </c>
      <c r="N77" t="inlineStr">
        <is>
          <t>2,38,619</t>
        </is>
      </c>
      <c r="O77" t="n">
        <v>63.39</v>
      </c>
      <c r="P77" t="inlineStr">
        <is>
          <t>2025-12-05</t>
        </is>
      </c>
      <c r="Q77" t="n">
        <v>63.29999999999973</v>
      </c>
      <c r="R77" t="n">
        <v>0.9020537124802552</v>
      </c>
      <c r="S77" t="n">
        <v>550247</v>
      </c>
      <c r="T77" t="n">
        <v>56.91499999999997</v>
      </c>
      <c r="U77" t="n">
        <v>2858.44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2772.3</v>
      </c>
      <c r="AE77" t="n">
        <v>3210</v>
      </c>
      <c r="AF77" t="inlineStr">
        <is>
          <t>Markdown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0.6841218580019518</v>
      </c>
      <c r="AM77" t="n">
        <v>1.112184837037684</v>
      </c>
      <c r="AN77" t="n">
        <v>0.7999999999999999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2,830.00</t>
        </is>
      </c>
      <c r="E78" t="n">
        <v>2820</v>
      </c>
      <c r="F78" t="n">
        <v>2849</v>
      </c>
      <c r="G78" t="n">
        <v>2815.3</v>
      </c>
      <c r="H78" t="inlineStr">
        <is>
          <t>2,843.30</t>
        </is>
      </c>
      <c r="I78" t="n">
        <v>2840.1</v>
      </c>
      <c r="J78" t="inlineStr">
        <is>
          <t>2,832.90</t>
        </is>
      </c>
      <c r="K78" t="n">
        <v>117234</v>
      </c>
      <c r="L78" t="inlineStr">
        <is>
          <t>33,21,12,731.30</t>
        </is>
      </c>
      <c r="M78" t="inlineStr">
        <is>
          <t>14,089</t>
        </is>
      </c>
      <c r="N78" t="inlineStr">
        <is>
          <t>61,743</t>
        </is>
      </c>
      <c r="O78" t="n">
        <v>52.67</v>
      </c>
      <c r="P78" t="inlineStr">
        <is>
          <t>2025-12-04</t>
        </is>
      </c>
      <c r="Q78" t="n">
        <v>33.69999999999982</v>
      </c>
      <c r="R78" t="n">
        <v>0.7359050445103816</v>
      </c>
      <c r="S78" t="n">
        <v>545366.25</v>
      </c>
      <c r="T78" t="n">
        <v>55.67999999999997</v>
      </c>
      <c r="U78" t="n">
        <v>2859.01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2772.3</v>
      </c>
      <c r="AE78" t="n">
        <v>3210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0.2149637972646822</v>
      </c>
      <c r="AM78" t="n">
        <v>0.6052442528735603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2,859.50</t>
        </is>
      </c>
      <c r="E79" t="n">
        <v>2848.2</v>
      </c>
      <c r="F79" t="n">
        <v>2868.9</v>
      </c>
      <c r="G79" t="n">
        <v>2822.6</v>
      </c>
      <c r="H79" t="inlineStr">
        <is>
          <t>2,826.00</t>
        </is>
      </c>
      <c r="I79" t="n">
        <v>2830</v>
      </c>
      <c r="J79" t="inlineStr">
        <is>
          <t>2,846.09</t>
        </is>
      </c>
      <c r="K79" t="n">
        <v>273168</v>
      </c>
      <c r="L79" t="inlineStr">
        <is>
          <t>77,74,59,854.60</t>
        </is>
      </c>
      <c r="M79" t="inlineStr">
        <is>
          <t>20,576</t>
        </is>
      </c>
      <c r="N79" t="inlineStr">
        <is>
          <t>1,66,833</t>
        </is>
      </c>
      <c r="O79" t="n">
        <v>61.07</v>
      </c>
      <c r="P79" t="inlineStr">
        <is>
          <t>2025-12-03</t>
        </is>
      </c>
      <c r="Q79" t="n">
        <v>46.30000000000018</v>
      </c>
      <c r="R79" t="n">
        <v>0.1598272138228955</v>
      </c>
      <c r="S79" t="n">
        <v>551121.85</v>
      </c>
      <c r="T79" t="n">
        <v>56.74499999999998</v>
      </c>
      <c r="U79" t="n">
        <v>2861.97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2772.3</v>
      </c>
      <c r="AE79" t="n">
        <v>3210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0.4956580835980283</v>
      </c>
      <c r="AM79" t="n">
        <v>0.815930919023706</v>
      </c>
      <c r="AN79" t="n">
        <v>0.7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02-Dec-2025</t>
        </is>
      </c>
      <c r="D80" t="inlineStr">
        <is>
          <t>2,923.00</t>
        </is>
      </c>
      <c r="E80" t="n">
        <v>2922</v>
      </c>
      <c r="F80" t="n">
        <v>2922.3</v>
      </c>
      <c r="G80" t="n">
        <v>2848.8</v>
      </c>
      <c r="H80" t="inlineStr">
        <is>
          <t>2,865.90</t>
        </is>
      </c>
      <c r="I80" t="n">
        <v>2859.5</v>
      </c>
      <c r="J80" t="inlineStr">
        <is>
          <t>2,870.76</t>
        </is>
      </c>
      <c r="K80" t="n">
        <v>526048</v>
      </c>
      <c r="L80" t="inlineStr">
        <is>
          <t>1,51,01,58,265.80</t>
        </is>
      </c>
      <c r="M80" t="inlineStr">
        <is>
          <t>42,563</t>
        </is>
      </c>
      <c r="N80" t="inlineStr">
        <is>
          <t>3,00,336</t>
        </is>
      </c>
      <c r="O80" t="n">
        <v>57.09</v>
      </c>
      <c r="P80" t="inlineStr">
        <is>
          <t>2025-12-02</t>
        </is>
      </c>
      <c r="Q80" t="n">
        <v>73.5</v>
      </c>
      <c r="R80" t="n">
        <v>0.1455782312925145</v>
      </c>
      <c r="S80" t="n">
        <v>545206.55</v>
      </c>
      <c r="T80" t="n">
        <v>56.95999999999999</v>
      </c>
      <c r="U80" t="n">
        <v>2867.555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2772.3</v>
      </c>
      <c r="AE80" t="n">
        <v>3210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0.964860014979644</v>
      </c>
      <c r="AM80" t="n">
        <v>1.290379213483146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2,927.30</t>
        </is>
      </c>
      <c r="E81" t="n">
        <v>2927.3</v>
      </c>
      <c r="F81" t="n">
        <v>2939.9</v>
      </c>
      <c r="G81" t="n">
        <v>2896</v>
      </c>
      <c r="H81" t="inlineStr">
        <is>
          <t>2,916.20</t>
        </is>
      </c>
      <c r="I81" t="n">
        <v>2923</v>
      </c>
      <c r="J81" t="inlineStr">
        <is>
          <t>2,911.58</t>
        </is>
      </c>
      <c r="K81" t="n">
        <v>467183</v>
      </c>
      <c r="L81" t="inlineStr">
        <is>
          <t>1,36,02,41,343.90</t>
        </is>
      </c>
      <c r="M81" t="inlineStr">
        <is>
          <t>35,840</t>
        </is>
      </c>
      <c r="N81" t="inlineStr">
        <is>
          <t>2,79,224</t>
        </is>
      </c>
      <c r="O81" t="n">
        <v>59.77</v>
      </c>
      <c r="P81" t="inlineStr">
        <is>
          <t>2025-12-01</t>
        </is>
      </c>
      <c r="Q81" t="n">
        <v>43.90000000000009</v>
      </c>
      <c r="R81" t="n">
        <v>0.615034168564919</v>
      </c>
      <c r="S81" t="n">
        <v>546098</v>
      </c>
      <c r="T81" t="n">
        <v>56.58499999999999</v>
      </c>
      <c r="U81" t="n">
        <v>2872.985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2772.3</v>
      </c>
      <c r="AE81" t="n">
        <v>3210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0.855492970126241</v>
      </c>
      <c r="AM81" t="n">
        <v>0.7758239816205725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2,840.00</t>
        </is>
      </c>
      <c r="E82" t="n">
        <v>2859.3</v>
      </c>
      <c r="F82" t="n">
        <v>2954.8</v>
      </c>
      <c r="G82" t="n">
        <v>2836.8</v>
      </c>
      <c r="H82" t="inlineStr">
        <is>
          <t>2,933.00</t>
        </is>
      </c>
      <c r="I82" t="n">
        <v>2927.3</v>
      </c>
      <c r="J82" t="inlineStr">
        <is>
          <t>2,923.31</t>
        </is>
      </c>
      <c r="K82" t="n">
        <v>1212051</v>
      </c>
      <c r="L82" t="inlineStr">
        <is>
          <t>3,54,32,02,024.50</t>
        </is>
      </c>
      <c r="M82" t="inlineStr">
        <is>
          <t>65,088</t>
        </is>
      </c>
      <c r="N82" t="inlineStr">
        <is>
          <t>3,77,763</t>
        </is>
      </c>
      <c r="O82" t="n">
        <v>31.17</v>
      </c>
      <c r="P82" t="inlineStr">
        <is>
          <t>2025-11-28</t>
        </is>
      </c>
      <c r="Q82" t="n">
        <v>118</v>
      </c>
      <c r="R82" t="n">
        <v>0.7669491525423728</v>
      </c>
      <c r="S82" t="n">
        <v>545953.65</v>
      </c>
      <c r="T82" t="n">
        <v>57.91999999999998</v>
      </c>
      <c r="U82" t="n">
        <v>2873.36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2772.3</v>
      </c>
      <c r="AE82" t="n">
        <v>3210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2.220062087688213</v>
      </c>
      <c r="AM82" t="n">
        <v>2.037292817679559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2,809.80</t>
        </is>
      </c>
      <c r="E83" t="n">
        <v>2810</v>
      </c>
      <c r="F83" t="n">
        <v>2864.2</v>
      </c>
      <c r="G83" t="n">
        <v>2810</v>
      </c>
      <c r="H83" t="inlineStr">
        <is>
          <t>2,834.90</t>
        </is>
      </c>
      <c r="I83" t="n">
        <v>2840</v>
      </c>
      <c r="J83" t="inlineStr">
        <is>
          <t>2,841.33</t>
        </is>
      </c>
      <c r="K83" t="n">
        <v>555994</v>
      </c>
      <c r="L83" t="inlineStr">
        <is>
          <t>1,57,97,63,982.90</t>
        </is>
      </c>
      <c r="M83" t="inlineStr">
        <is>
          <t>37,691</t>
        </is>
      </c>
      <c r="N83" t="inlineStr">
        <is>
          <t>3,39,096</t>
        </is>
      </c>
      <c r="O83" t="n">
        <v>60.99</v>
      </c>
      <c r="P83" t="inlineStr">
        <is>
          <t>2025-11-27</t>
        </is>
      </c>
      <c r="Q83" t="n">
        <v>54.19999999999982</v>
      </c>
      <c r="R83" t="n">
        <v>0.5535055350553524</v>
      </c>
      <c r="S83" t="n">
        <v>505181.45</v>
      </c>
      <c r="T83" t="n">
        <v>55.55499999999999</v>
      </c>
      <c r="U83" t="n">
        <v>2876.05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2772.3</v>
      </c>
      <c r="AE83" t="n">
        <v>3210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1.100582770804431</v>
      </c>
      <c r="AM83" t="n">
        <v>0.9756097560975578</v>
      </c>
      <c r="AN83" t="n">
        <v>0.5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2,793.80</t>
        </is>
      </c>
      <c r="E84" t="n">
        <v>2796.8</v>
      </c>
      <c r="F84" t="n">
        <v>2825.3</v>
      </c>
      <c r="G84" t="n">
        <v>2784.6</v>
      </c>
      <c r="H84" t="inlineStr">
        <is>
          <t>2,809.50</t>
        </is>
      </c>
      <c r="I84" t="n">
        <v>2809.8</v>
      </c>
      <c r="J84" t="inlineStr">
        <is>
          <t>2,808.86</t>
        </is>
      </c>
      <c r="K84" t="n">
        <v>413644</v>
      </c>
      <c r="L84" t="inlineStr">
        <is>
          <t>1,16,18,69,588.50</t>
        </is>
      </c>
      <c r="M84" t="inlineStr">
        <is>
          <t>25,734</t>
        </is>
      </c>
      <c r="N84" t="inlineStr">
        <is>
          <t>3,09,345</t>
        </is>
      </c>
      <c r="O84" t="n">
        <v>74.79000000000001</v>
      </c>
      <c r="P84" t="inlineStr">
        <is>
          <t>2025-11-26</t>
        </is>
      </c>
      <c r="Q84" t="n">
        <v>40.70000000000027</v>
      </c>
      <c r="R84" t="n">
        <v>0.6191646191646217</v>
      </c>
      <c r="S84" t="n">
        <v>497362.5</v>
      </c>
      <c r="T84" t="n">
        <v>56.83</v>
      </c>
      <c r="U84" t="n">
        <v>2885.44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2772.3</v>
      </c>
      <c r="AE84" t="n">
        <v>3210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0.831675086079067</v>
      </c>
      <c r="AM84" t="n">
        <v>0.7161710364244286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2,807.50</t>
        </is>
      </c>
      <c r="E85" t="n">
        <v>2811.4</v>
      </c>
      <c r="F85" t="n">
        <v>2828.7</v>
      </c>
      <c r="G85" t="n">
        <v>2778.3</v>
      </c>
      <c r="H85" t="inlineStr">
        <is>
          <t>2,798.40</t>
        </is>
      </c>
      <c r="I85" t="n">
        <v>2793.8</v>
      </c>
      <c r="J85" t="inlineStr">
        <is>
          <t>2,800.74</t>
        </is>
      </c>
      <c r="K85" t="n">
        <v>437475</v>
      </c>
      <c r="L85" t="inlineStr">
        <is>
          <t>1,22,52,54,131.40</t>
        </is>
      </c>
      <c r="M85" t="inlineStr">
        <is>
          <t>35,175</t>
        </is>
      </c>
      <c r="N85" t="inlineStr">
        <is>
          <t>2,41,198</t>
        </is>
      </c>
      <c r="O85" t="n">
        <v>55.13</v>
      </c>
      <c r="P85" t="inlineStr">
        <is>
          <t>2025-11-25</t>
        </is>
      </c>
      <c r="Q85" t="n">
        <v>50.39999999999963</v>
      </c>
      <c r="R85" t="n">
        <v>0.3075396825396848</v>
      </c>
      <c r="S85" t="n">
        <v>515759.3</v>
      </c>
      <c r="T85" t="n">
        <v>57.13499999999999</v>
      </c>
      <c r="U85" t="n">
        <v>2896.335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2772.3</v>
      </c>
      <c r="AE85" t="n">
        <v>3210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0.848215436929591</v>
      </c>
      <c r="AM85" t="n">
        <v>0.8821212916775995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2,838.40</t>
        </is>
      </c>
      <c r="E86" t="n">
        <v>2838.4</v>
      </c>
      <c r="F86" t="n">
        <v>2838.6</v>
      </c>
      <c r="G86" t="n">
        <v>2793.4</v>
      </c>
      <c r="H86" t="inlineStr">
        <is>
          <t>2,800.00</t>
        </is>
      </c>
      <c r="I86" t="n">
        <v>2807.5</v>
      </c>
      <c r="J86" t="inlineStr">
        <is>
          <t>2,809.37</t>
        </is>
      </c>
      <c r="K86" t="n">
        <v>1292039</v>
      </c>
      <c r="L86" t="inlineStr">
        <is>
          <t>3,62,98,18,390.90</t>
        </is>
      </c>
      <c r="M86" t="inlineStr">
        <is>
          <t>44,749</t>
        </is>
      </c>
      <c r="N86" t="inlineStr">
        <is>
          <t>8,87,987</t>
        </is>
      </c>
      <c r="O86" t="n">
        <v>68.73</v>
      </c>
      <c r="P86" t="inlineStr">
        <is>
          <t>2025-11-24</t>
        </is>
      </c>
      <c r="Q86" t="n">
        <v>45.19999999999982</v>
      </c>
      <c r="R86" t="n">
        <v>0.3119469026548665</v>
      </c>
      <c r="S86" t="n">
        <v>562401.4</v>
      </c>
      <c r="T86" t="n">
        <v>60.54000000000001</v>
      </c>
      <c r="U86" t="n">
        <v>2907.615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2772.3</v>
      </c>
      <c r="AE86" t="n">
        <v>3210</v>
      </c>
      <c r="AF86" t="inlineStr">
        <is>
          <t>Accumulation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2.297360924065978</v>
      </c>
      <c r="AM86" t="n">
        <v>0.7466138090518635</v>
      </c>
      <c r="AN86" t="n">
        <v>0.85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2,851.60</t>
        </is>
      </c>
      <c r="E87" t="n">
        <v>2851.6</v>
      </c>
      <c r="F87" t="n">
        <v>2858</v>
      </c>
      <c r="G87" t="n">
        <v>2822.7</v>
      </c>
      <c r="H87" t="inlineStr">
        <is>
          <t>2,823.40</t>
        </is>
      </c>
      <c r="I87" t="n">
        <v>2838.4</v>
      </c>
      <c r="J87" t="inlineStr">
        <is>
          <t>2,842.06</t>
        </is>
      </c>
      <c r="K87" t="n">
        <v>278651</v>
      </c>
      <c r="L87" t="inlineStr">
        <is>
          <t>79,19,44,004.50</t>
        </is>
      </c>
      <c r="M87" t="inlineStr">
        <is>
          <t>34,002</t>
        </is>
      </c>
      <c r="N87" t="inlineStr">
        <is>
          <t>1,56,286</t>
        </is>
      </c>
      <c r="O87" t="n">
        <v>56.09</v>
      </c>
      <c r="P87" t="inlineStr">
        <is>
          <t>2025-11-21</t>
        </is>
      </c>
      <c r="Q87" t="n">
        <v>35.30000000000018</v>
      </c>
      <c r="R87" t="n">
        <v>0.4447592067988723</v>
      </c>
      <c r="S87" t="n">
        <v>516366.3</v>
      </c>
      <c r="T87" t="n">
        <v>61.45000000000002</v>
      </c>
      <c r="U87" t="n">
        <v>2921.34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2772.3</v>
      </c>
      <c r="AE87" t="n">
        <v>3210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0.5396382374295147</v>
      </c>
      <c r="AM87" t="n">
        <v>0.5744507729861703</v>
      </c>
      <c r="AN87" t="n">
        <v>0.4999999999999999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2,786.40</t>
        </is>
      </c>
      <c r="E88" t="n">
        <v>2799</v>
      </c>
      <c r="F88" t="n">
        <v>2876</v>
      </c>
      <c r="G88" t="n">
        <v>2791.1</v>
      </c>
      <c r="H88" t="inlineStr">
        <is>
          <t>2,850.20</t>
        </is>
      </c>
      <c r="I88" t="n">
        <v>2851.6</v>
      </c>
      <c r="J88" t="inlineStr">
        <is>
          <t>2,840.79</t>
        </is>
      </c>
      <c r="K88" t="n">
        <v>1054257</v>
      </c>
      <c r="L88" t="inlineStr">
        <is>
          <t>2,99,49,21,335.30</t>
        </is>
      </c>
      <c r="M88" t="inlineStr">
        <is>
          <t>69,998</t>
        </is>
      </c>
      <c r="N88" t="inlineStr">
        <is>
          <t>6,33,838</t>
        </is>
      </c>
      <c r="O88" t="n">
        <v>60.12</v>
      </c>
      <c r="P88" t="inlineStr">
        <is>
          <t>2025-11-20</t>
        </is>
      </c>
      <c r="Q88" t="n">
        <v>84.90000000000009</v>
      </c>
      <c r="R88" t="n">
        <v>0.7126030624263833</v>
      </c>
      <c r="S88" t="n">
        <v>532038.6</v>
      </c>
      <c r="T88" t="n">
        <v>66.62500000000003</v>
      </c>
      <c r="U88" t="n">
        <v>2933.29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2772.3</v>
      </c>
      <c r="AE88" t="n">
        <v>3210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1.981542316666498</v>
      </c>
      <c r="AM88" t="n">
        <v>1.274296435272046</v>
      </c>
      <c r="AN88" t="n">
        <v>0.5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2,816.60</t>
        </is>
      </c>
      <c r="E89" t="n">
        <v>2827.9</v>
      </c>
      <c r="F89" t="n">
        <v>2834.9</v>
      </c>
      <c r="G89" t="n">
        <v>2772.3</v>
      </c>
      <c r="H89" t="inlineStr">
        <is>
          <t>2,788.00</t>
        </is>
      </c>
      <c r="I89" t="n">
        <v>2786.4</v>
      </c>
      <c r="J89" t="inlineStr">
        <is>
          <t>2,788.63</t>
        </is>
      </c>
      <c r="K89" t="n">
        <v>580738</v>
      </c>
      <c r="L89" t="inlineStr">
        <is>
          <t>1,61,94,62,329.00</t>
        </is>
      </c>
      <c r="M89" t="inlineStr">
        <is>
          <t>41,122</t>
        </is>
      </c>
      <c r="N89" t="inlineStr">
        <is>
          <t>3,99,128</t>
        </is>
      </c>
      <c r="O89" t="n">
        <v>68.73</v>
      </c>
      <c r="P89" t="inlineStr">
        <is>
          <t>2025-11-19</t>
        </is>
      </c>
      <c r="Q89" t="n">
        <v>62.59999999999991</v>
      </c>
      <c r="R89" t="n">
        <v>0.2252396166134174</v>
      </c>
      <c r="S89" t="n">
        <v>480854.2</v>
      </c>
      <c r="T89" t="n">
        <v>65.88000000000002</v>
      </c>
      <c r="U89" t="n">
        <v>2948.11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2772.3</v>
      </c>
      <c r="AE89" t="n">
        <v>3210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1.207721592116695</v>
      </c>
      <c r="AM89" t="n">
        <v>0.950212507589555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2,833.10</t>
        </is>
      </c>
      <c r="E90" t="n">
        <v>2854.2</v>
      </c>
      <c r="F90" t="n">
        <v>2854.2</v>
      </c>
      <c r="G90" t="n">
        <v>2810.1</v>
      </c>
      <c r="H90" t="inlineStr">
        <is>
          <t>2,815.00</t>
        </is>
      </c>
      <c r="I90" t="n">
        <v>2816.6</v>
      </c>
      <c r="J90" t="inlineStr">
        <is>
          <t>2,826.91</t>
        </is>
      </c>
      <c r="K90" t="n">
        <v>434039</v>
      </c>
      <c r="L90" t="inlineStr">
        <is>
          <t>1,22,69,91,248.30</t>
        </is>
      </c>
      <c r="M90" t="inlineStr">
        <is>
          <t>40,241</t>
        </is>
      </c>
      <c r="N90" t="inlineStr">
        <is>
          <t>2,68,999</t>
        </is>
      </c>
      <c r="O90" t="n">
        <v>61.98</v>
      </c>
      <c r="P90" t="inlineStr">
        <is>
          <t>2025-11-18</t>
        </is>
      </c>
      <c r="Q90" t="n">
        <v>44.09999999999991</v>
      </c>
      <c r="R90" t="n">
        <v>0.1473922902494334</v>
      </c>
      <c r="S90" t="n">
        <v>460753.95</v>
      </c>
      <c r="T90" t="n">
        <v>64.82500000000002</v>
      </c>
      <c r="U90" t="n">
        <v>2967.785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2779.5</v>
      </c>
      <c r="AE90" t="n">
        <v>3210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0.942019053770456</v>
      </c>
      <c r="AM90" t="n">
        <v>0.6802930967990728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2,839.10</t>
        </is>
      </c>
      <c r="E91" t="n">
        <v>2830</v>
      </c>
      <c r="F91" t="n">
        <v>2852.3</v>
      </c>
      <c r="G91" t="n">
        <v>2820.8</v>
      </c>
      <c r="H91" t="inlineStr">
        <is>
          <t>2,833.80</t>
        </is>
      </c>
      <c r="I91" t="n">
        <v>2833.1</v>
      </c>
      <c r="J91" t="inlineStr">
        <is>
          <t>2,834.91</t>
        </is>
      </c>
      <c r="K91" t="n">
        <v>474474</v>
      </c>
      <c r="L91" t="inlineStr">
        <is>
          <t>1,34,50,91,407.90</t>
        </is>
      </c>
      <c r="M91" t="inlineStr">
        <is>
          <t>38,497</t>
        </is>
      </c>
      <c r="N91" t="inlineStr">
        <is>
          <t>3,31,816</t>
        </is>
      </c>
      <c r="O91" t="n">
        <v>69.93000000000001</v>
      </c>
      <c r="P91" t="inlineStr">
        <is>
          <t>2025-11-17</t>
        </is>
      </c>
      <c r="Q91" t="n">
        <v>31.5</v>
      </c>
      <c r="R91" t="n">
        <v>0.3904761904761818</v>
      </c>
      <c r="S91" t="n">
        <v>447372.3</v>
      </c>
      <c r="T91" t="n">
        <v>65.15000000000002</v>
      </c>
      <c r="U91" t="n">
        <v>2985.425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2779.5</v>
      </c>
      <c r="AE91" t="n">
        <v>3210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1.060579745326208</v>
      </c>
      <c r="AM91" t="n">
        <v>0.4834996162701456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14-Nov-2025</t>
        </is>
      </c>
      <c r="D92" t="inlineStr">
        <is>
          <t>2,912.00</t>
        </is>
      </c>
      <c r="E92" t="n">
        <v>2881</v>
      </c>
      <c r="F92" t="n">
        <v>2882.4</v>
      </c>
      <c r="G92" t="n">
        <v>2819.8</v>
      </c>
      <c r="H92" t="inlineStr">
        <is>
          <t>2,835.90</t>
        </is>
      </c>
      <c r="I92" t="n">
        <v>2839.1</v>
      </c>
      <c r="J92" t="inlineStr">
        <is>
          <t>2,844.40</t>
        </is>
      </c>
      <c r="K92" t="n">
        <v>820807</v>
      </c>
      <c r="L92" t="inlineStr">
        <is>
          <t>2,33,47,04,404.20</t>
        </is>
      </c>
      <c r="M92" t="inlineStr">
        <is>
          <t>45,714</t>
        </is>
      </c>
      <c r="N92" t="inlineStr">
        <is>
          <t>5,23,214</t>
        </is>
      </c>
      <c r="O92" t="n">
        <v>63.74</v>
      </c>
      <c r="P92" t="inlineStr">
        <is>
          <t>2025-11-14</t>
        </is>
      </c>
      <c r="Q92" t="n">
        <v>62.59999999999991</v>
      </c>
      <c r="R92" t="n">
        <v>0.3083067092651718</v>
      </c>
      <c r="S92" t="n">
        <v>455283.2</v>
      </c>
      <c r="T92" t="n">
        <v>69.40500000000004</v>
      </c>
      <c r="U92" t="n">
        <v>3003.27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2779.5</v>
      </c>
      <c r="AE92" t="n">
        <v>3210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1.802849303466502</v>
      </c>
      <c r="AM92" t="n">
        <v>0.9019523089114598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13-Nov-2025</t>
        </is>
      </c>
      <c r="D93" t="inlineStr">
        <is>
          <t>2,941.40</t>
        </is>
      </c>
      <c r="E93" t="n">
        <v>2950</v>
      </c>
      <c r="F93" t="n">
        <v>2965</v>
      </c>
      <c r="G93" t="n">
        <v>2884.9</v>
      </c>
      <c r="H93" t="inlineStr">
        <is>
          <t>2,889.00</t>
        </is>
      </c>
      <c r="I93" t="n">
        <v>2912</v>
      </c>
      <c r="J93" t="inlineStr">
        <is>
          <t>2,921.42</t>
        </is>
      </c>
      <c r="K93" t="n">
        <v>332136</v>
      </c>
      <c r="L93" t="inlineStr">
        <is>
          <t>97,03,09,288.40</t>
        </is>
      </c>
      <c r="M93" t="inlineStr">
        <is>
          <t>26,840</t>
        </is>
      </c>
      <c r="N93" t="inlineStr">
        <is>
          <t>2,10,458</t>
        </is>
      </c>
      <c r="O93" t="n">
        <v>63.37</v>
      </c>
      <c r="P93" t="inlineStr">
        <is>
          <t>2025-11-13</t>
        </is>
      </c>
      <c r="Q93" t="n">
        <v>80.09999999999991</v>
      </c>
      <c r="R93" t="n">
        <v>0.3383270911360791</v>
      </c>
      <c r="S93" t="n">
        <v>448103.3</v>
      </c>
      <c r="T93" t="n">
        <v>70.41500000000005</v>
      </c>
      <c r="U93" t="n">
        <v>3015.745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2779.5</v>
      </c>
      <c r="AE93" t="n">
        <v>3210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0.7412040928955445</v>
      </c>
      <c r="AM93" t="n">
        <v>1.137541716963713</v>
      </c>
      <c r="AN93" t="n">
        <v>0.5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2,929.90</t>
        </is>
      </c>
      <c r="E94" t="n">
        <v>2934.8</v>
      </c>
      <c r="F94" t="n">
        <v>2951.5</v>
      </c>
      <c r="G94" t="n">
        <v>2907.7</v>
      </c>
      <c r="H94" t="inlineStr">
        <is>
          <t>2,951.50</t>
        </is>
      </c>
      <c r="I94" t="n">
        <v>2941.4</v>
      </c>
      <c r="J94" t="inlineStr">
        <is>
          <t>2,925.88</t>
        </is>
      </c>
      <c r="K94" t="n">
        <v>522290</v>
      </c>
      <c r="L94" t="inlineStr">
        <is>
          <t>1,52,81,58,410.40</t>
        </is>
      </c>
      <c r="M94" t="inlineStr">
        <is>
          <t>31,983</t>
        </is>
      </c>
      <c r="N94" t="inlineStr">
        <is>
          <t>3,69,587</t>
        </is>
      </c>
      <c r="O94" t="n">
        <v>70.76000000000001</v>
      </c>
      <c r="P94" t="inlineStr">
        <is>
          <t>2025-11-12</t>
        </is>
      </c>
      <c r="Q94" t="n">
        <v>43.80000000000018</v>
      </c>
      <c r="R94" t="n">
        <v>0.769406392694067</v>
      </c>
      <c r="S94" t="n">
        <v>447907</v>
      </c>
      <c r="T94" t="n">
        <v>68.40500000000006</v>
      </c>
      <c r="U94" t="n">
        <v>3022.345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2779.5</v>
      </c>
      <c r="AE94" t="n">
        <v>3210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1.166067956071238</v>
      </c>
      <c r="AM94" t="n">
        <v>0.6403040713398165</v>
      </c>
      <c r="AN94" t="n">
        <v>0.5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2,903.90</t>
        </is>
      </c>
      <c r="E95" t="n">
        <v>2918.9</v>
      </c>
      <c r="F95" t="n">
        <v>2938.1</v>
      </c>
      <c r="G95" t="n">
        <v>2868.8</v>
      </c>
      <c r="H95" t="inlineStr">
        <is>
          <t>2,934.70</t>
        </is>
      </c>
      <c r="I95" t="n">
        <v>2929.9</v>
      </c>
      <c r="J95" t="inlineStr">
        <is>
          <t>2,904.02</t>
        </is>
      </c>
      <c r="K95" t="n">
        <v>510863</v>
      </c>
      <c r="L95" t="inlineStr">
        <is>
          <t>1,48,35,55,709.30</t>
        </is>
      </c>
      <c r="M95" t="inlineStr">
        <is>
          <t>34,648</t>
        </is>
      </c>
      <c r="N95" t="inlineStr">
        <is>
          <t>2,98,700</t>
        </is>
      </c>
      <c r="O95" t="n">
        <v>58.47</v>
      </c>
      <c r="P95" t="inlineStr">
        <is>
          <t>2025-11-11</t>
        </is>
      </c>
      <c r="Q95" t="n">
        <v>69.29999999999973</v>
      </c>
      <c r="R95" t="n">
        <v>0.8816738816738838</v>
      </c>
      <c r="S95" t="n">
        <v>432177.15</v>
      </c>
      <c r="T95" t="n">
        <v>69.75500000000007</v>
      </c>
      <c r="U95" t="n">
        <v>3027.645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2779.5</v>
      </c>
      <c r="AE95" t="n">
        <v>3210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1.182068510563319</v>
      </c>
      <c r="AM95" t="n">
        <v>0.9934771700953288</v>
      </c>
      <c r="AN95" t="n">
        <v>0.5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10-Nov-2025</t>
        </is>
      </c>
      <c r="D96" t="inlineStr">
        <is>
          <t>2,896.80</t>
        </is>
      </c>
      <c r="E96" t="n">
        <v>2898</v>
      </c>
      <c r="F96" t="n">
        <v>2915</v>
      </c>
      <c r="G96" t="n">
        <v>2860.1</v>
      </c>
      <c r="H96" t="inlineStr">
        <is>
          <t>2,905.00</t>
        </is>
      </c>
      <c r="I96" t="n">
        <v>2903.9</v>
      </c>
      <c r="J96" t="inlineStr">
        <is>
          <t>2,887.38</t>
        </is>
      </c>
      <c r="K96" t="n">
        <v>325413</v>
      </c>
      <c r="L96" t="inlineStr">
        <is>
          <t>93,95,92,000.90</t>
        </is>
      </c>
      <c r="M96" t="inlineStr">
        <is>
          <t>30,214</t>
        </is>
      </c>
      <c r="N96" t="inlineStr">
        <is>
          <t>1,90,442</t>
        </is>
      </c>
      <c r="O96" t="n">
        <v>58.52</v>
      </c>
      <c r="P96" t="inlineStr">
        <is>
          <t>2025-11-10</t>
        </is>
      </c>
      <c r="Q96" t="n">
        <v>54.90000000000009</v>
      </c>
      <c r="R96" t="n">
        <v>0.7978142076502752</v>
      </c>
      <c r="S96" t="n">
        <v>443306.7</v>
      </c>
      <c r="T96" t="n">
        <v>68.31500000000008</v>
      </c>
      <c r="U96" t="n">
        <v>3032.375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2779.5</v>
      </c>
      <c r="AE96" t="n">
        <v>3210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0.7340583844097101</v>
      </c>
      <c r="AM96" t="n">
        <v>0.8036302422601189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07-Nov-2025</t>
        </is>
      </c>
      <c r="D97" t="inlineStr">
        <is>
          <t>2,899.30</t>
        </is>
      </c>
      <c r="E97" t="n">
        <v>2880</v>
      </c>
      <c r="F97" t="n">
        <v>2909.6</v>
      </c>
      <c r="G97" t="n">
        <v>2871</v>
      </c>
      <c r="H97" t="inlineStr">
        <is>
          <t>2,899.90</t>
        </is>
      </c>
      <c r="I97" t="n">
        <v>2896.8</v>
      </c>
      <c r="J97" t="inlineStr">
        <is>
          <t>2,883.40</t>
        </is>
      </c>
      <c r="K97" t="n">
        <v>278821</v>
      </c>
      <c r="L97" t="inlineStr">
        <is>
          <t>80,39,52,841.30</t>
        </is>
      </c>
      <c r="M97" t="inlineStr">
        <is>
          <t>24,275</t>
        </is>
      </c>
      <c r="N97" t="inlineStr">
        <is>
          <t>1,73,531</t>
        </is>
      </c>
      <c r="O97" t="n">
        <v>62.24</v>
      </c>
      <c r="P97" t="inlineStr">
        <is>
          <t>2025-11-07</t>
        </is>
      </c>
      <c r="Q97" t="n">
        <v>38.59999999999991</v>
      </c>
      <c r="R97" t="n">
        <v>0.6683937823834259</v>
      </c>
      <c r="S97" t="n">
        <v>435047.2</v>
      </c>
      <c r="T97" t="n">
        <v>66.97000000000007</v>
      </c>
      <c r="U97" t="n">
        <v>3037.025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2779.5</v>
      </c>
      <c r="AE97" t="n">
        <v>3210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0.640898274945799</v>
      </c>
      <c r="AM97" t="n">
        <v>0.5763774824548286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2,941.70</t>
        </is>
      </c>
      <c r="E98" t="n">
        <v>2940</v>
      </c>
      <c r="F98" t="n">
        <v>2949.4</v>
      </c>
      <c r="G98" t="n">
        <v>2894.4</v>
      </c>
      <c r="H98" t="inlineStr">
        <is>
          <t>2,897.00</t>
        </is>
      </c>
      <c r="I98" t="n">
        <v>2899.3</v>
      </c>
      <c r="J98" t="inlineStr">
        <is>
          <t>2,912.98</t>
        </is>
      </c>
      <c r="K98" t="n">
        <v>232346</v>
      </c>
      <c r="L98" t="inlineStr">
        <is>
          <t>67,68,19,288.30</t>
        </is>
      </c>
      <c r="M98" t="inlineStr">
        <is>
          <t>23,328</t>
        </is>
      </c>
      <c r="N98" t="inlineStr">
        <is>
          <t>1,40,570</t>
        </is>
      </c>
      <c r="O98" t="n">
        <v>60.5</v>
      </c>
      <c r="P98" t="inlineStr">
        <is>
          <t>2025-11-06</t>
        </is>
      </c>
      <c r="Q98" t="n">
        <v>55</v>
      </c>
      <c r="R98" t="n">
        <v>0.08909090909091071</v>
      </c>
      <c r="S98" t="n">
        <v>459828.4</v>
      </c>
      <c r="T98" t="n">
        <v>68.30500000000006</v>
      </c>
      <c r="U98" t="n">
        <v>3040.82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2779.5</v>
      </c>
      <c r="AE98" t="n">
        <v>3210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  <c r="AL98" t="n">
        <v>0.5052884945775423</v>
      </c>
      <c r="AM98" t="n">
        <v>0.8052119171363729</v>
      </c>
      <c r="AN98" t="n">
        <v>0.7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04-Nov-2025</t>
        </is>
      </c>
      <c r="D99" t="inlineStr">
        <is>
          <t>2,968.10</t>
        </is>
      </c>
      <c r="E99" t="n">
        <v>2959.9</v>
      </c>
      <c r="F99" t="n">
        <v>2983.8</v>
      </c>
      <c r="G99" t="n">
        <v>2933.2</v>
      </c>
      <c r="H99" t="inlineStr">
        <is>
          <t>2,942.00</t>
        </is>
      </c>
      <c r="I99" t="n">
        <v>2941.7</v>
      </c>
      <c r="J99" t="inlineStr">
        <is>
          <t>2,949.73</t>
        </is>
      </c>
      <c r="K99" t="n">
        <v>154862</v>
      </c>
      <c r="L99" t="inlineStr">
        <is>
          <t>45,68,01,317.80</t>
        </is>
      </c>
      <c r="M99" t="inlineStr">
        <is>
          <t>23,094</t>
        </is>
      </c>
      <c r="N99" t="inlineStr">
        <is>
          <t>91,869</t>
        </is>
      </c>
      <c r="O99" t="n">
        <v>59.32</v>
      </c>
      <c r="P99" t="inlineStr">
        <is>
          <t>2025-11-04</t>
        </is>
      </c>
      <c r="Q99" t="n">
        <v>50.60000000000037</v>
      </c>
      <c r="R99" t="n">
        <v>0.1679841897233189</v>
      </c>
      <c r="S99" t="n">
        <v>458184.9</v>
      </c>
      <c r="T99" t="n">
        <v>67.24500000000008</v>
      </c>
      <c r="U99" t="n">
        <v>3044.095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2779.5</v>
      </c>
      <c r="AE99" t="n">
        <v>3210</v>
      </c>
      <c r="AF99" t="inlineStr">
        <is>
          <t>Accumulation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0.3379901869310839</v>
      </c>
      <c r="AM99" t="n">
        <v>0.752472302773445</v>
      </c>
      <c r="AN99" t="n">
        <v>0.4999999999999999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2,930.50</t>
        </is>
      </c>
      <c r="E100" t="n">
        <v>2910</v>
      </c>
      <c r="F100" t="n">
        <v>2976</v>
      </c>
      <c r="G100" t="n">
        <v>2910</v>
      </c>
      <c r="H100" t="inlineStr">
        <is>
          <t>2,974.90</t>
        </is>
      </c>
      <c r="I100" t="n">
        <v>2968.1</v>
      </c>
      <c r="J100" t="inlineStr">
        <is>
          <t>2,943.74</t>
        </is>
      </c>
      <c r="K100" t="n">
        <v>543877</v>
      </c>
      <c r="L100" t="inlineStr">
        <is>
          <t>1,60,10,34,634.60</t>
        </is>
      </c>
      <c r="M100" t="inlineStr">
        <is>
          <t>47,675</t>
        </is>
      </c>
      <c r="N100" t="inlineStr">
        <is>
          <t>3,09,430</t>
        </is>
      </c>
      <c r="O100" t="n">
        <v>56.89</v>
      </c>
      <c r="P100" t="inlineStr">
        <is>
          <t>2025-11-03</t>
        </is>
      </c>
      <c r="Q100" t="n">
        <v>66</v>
      </c>
      <c r="R100" t="n">
        <v>0.8803030303030289</v>
      </c>
      <c r="S100" t="n">
        <v>463055.75</v>
      </c>
      <c r="T100" t="n">
        <v>66.88000000000007</v>
      </c>
      <c r="U100" t="n">
        <v>3044.02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2779.5</v>
      </c>
      <c r="AE100" t="n">
        <v>3210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1.174538918909872</v>
      </c>
      <c r="AM100" t="n">
        <v>0.986842105263157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2,981.10</t>
        </is>
      </c>
      <c r="E101" t="n">
        <v>2992</v>
      </c>
      <c r="F101" t="n">
        <v>2992</v>
      </c>
      <c r="G101" t="n">
        <v>2921.4</v>
      </c>
      <c r="H101" t="inlineStr">
        <is>
          <t>2,933.90</t>
        </is>
      </c>
      <c r="I101" t="n">
        <v>2930.5</v>
      </c>
      <c r="J101" t="inlineStr">
        <is>
          <t>2,946.07</t>
        </is>
      </c>
      <c r="K101" t="n">
        <v>464296</v>
      </c>
      <c r="L101" t="inlineStr">
        <is>
          <t>1,36,78,46,664.20</t>
        </is>
      </c>
      <c r="M101" t="inlineStr">
        <is>
          <t>44,823</t>
        </is>
      </c>
      <c r="N101" t="inlineStr">
        <is>
          <t>2,77,691</t>
        </is>
      </c>
      <c r="O101" t="n">
        <v>59.81</v>
      </c>
      <c r="P101" t="inlineStr">
        <is>
          <t>2025-10-31</t>
        </is>
      </c>
      <c r="Q101" t="n">
        <v>70.59999999999991</v>
      </c>
      <c r="R101" t="n">
        <v>0.1288951841359762</v>
      </c>
      <c r="S101" t="n">
        <v>462175.3</v>
      </c>
      <c r="T101" t="n">
        <v>65.58000000000007</v>
      </c>
      <c r="U101" t="n">
        <v>3041.585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2779.5</v>
      </c>
      <c r="AE101" t="n">
        <v>3210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1.004588518685443</v>
      </c>
      <c r="AM101" t="n">
        <v>1.076547727965841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3,027.80</t>
        </is>
      </c>
      <c r="E102" t="n">
        <v>3027.8</v>
      </c>
      <c r="F102" t="n">
        <v>3032.9</v>
      </c>
      <c r="G102" t="n">
        <v>2962.2</v>
      </c>
      <c r="H102" t="inlineStr">
        <is>
          <t>2,977.00</t>
        </is>
      </c>
      <c r="I102" t="n">
        <v>2981.1</v>
      </c>
      <c r="J102" t="inlineStr">
        <is>
          <t>2,982.64</t>
        </is>
      </c>
      <c r="K102" t="n">
        <v>396607</v>
      </c>
      <c r="L102" t="inlineStr">
        <is>
          <t>1,18,29,34,447.80</t>
        </is>
      </c>
      <c r="M102" t="inlineStr">
        <is>
          <t>34,012</t>
        </is>
      </c>
      <c r="N102" t="inlineStr">
        <is>
          <t>2,20,618</t>
        </is>
      </c>
      <c r="O102" t="n">
        <v>55.63</v>
      </c>
      <c r="P102" t="inlineStr">
        <is>
          <t>2025-10-30</t>
        </is>
      </c>
      <c r="Q102" t="n">
        <v>70.70000000000027</v>
      </c>
      <c r="R102" t="n">
        <v>0.2673267326732675</v>
      </c>
      <c r="S102" t="n">
        <v>458511.95</v>
      </c>
      <c r="T102" t="n">
        <v>68.88000000000007</v>
      </c>
      <c r="U102" t="n">
        <v>3040.415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2779.5</v>
      </c>
      <c r="AE102" t="n">
        <v>3210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0.864987270233633</v>
      </c>
      <c r="AM102" t="n">
        <v>1.026422764227645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3,027.70</t>
        </is>
      </c>
      <c r="E103" t="n">
        <v>3030.1</v>
      </c>
      <c r="F103" t="n">
        <v>3080</v>
      </c>
      <c r="G103" t="n">
        <v>3000.3</v>
      </c>
      <c r="H103" t="inlineStr">
        <is>
          <t>3,013.00</t>
        </is>
      </c>
      <c r="I103" t="n">
        <v>3027.8</v>
      </c>
      <c r="J103" t="inlineStr">
        <is>
          <t>3,036.14</t>
        </is>
      </c>
      <c r="K103" t="n">
        <v>399615</v>
      </c>
      <c r="L103" t="inlineStr">
        <is>
          <t>1,21,32,88,182.30</t>
        </is>
      </c>
      <c r="M103" t="inlineStr">
        <is>
          <t>29,696</t>
        </is>
      </c>
      <c r="N103" t="inlineStr">
        <is>
          <t>2,14,638</t>
        </is>
      </c>
      <c r="O103" t="n">
        <v>53.71</v>
      </c>
      <c r="P103" t="inlineStr">
        <is>
          <t>2025-10-29</t>
        </is>
      </c>
      <c r="Q103" t="n">
        <v>79.69999999999982</v>
      </c>
      <c r="R103" t="n">
        <v>0.3450439146800509</v>
      </c>
      <c r="S103" t="n">
        <v>449223.15</v>
      </c>
      <c r="T103" t="n">
        <v>67.44500000000005</v>
      </c>
      <c r="U103" t="n">
        <v>3032.54</v>
      </c>
      <c r="V103" t="n">
        <v>-1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2779.5</v>
      </c>
      <c r="AE103" t="n">
        <v>3210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0.8895690259952097</v>
      </c>
      <c r="AM103" t="n">
        <v>1.18170361034917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3,019.40</t>
        </is>
      </c>
      <c r="E104" t="n">
        <v>3019.9</v>
      </c>
      <c r="F104" t="n">
        <v>3042.8</v>
      </c>
      <c r="G104" t="n">
        <v>2996</v>
      </c>
      <c r="H104" t="inlineStr">
        <is>
          <t>3,030.00</t>
        </is>
      </c>
      <c r="I104" t="n">
        <v>3027.7</v>
      </c>
      <c r="J104" t="inlineStr">
        <is>
          <t>3,022.12</t>
        </is>
      </c>
      <c r="K104" t="n">
        <v>781580</v>
      </c>
      <c r="L104" t="inlineStr">
        <is>
          <t>2,36,20,29,614.10</t>
        </is>
      </c>
      <c r="M104" t="inlineStr">
        <is>
          <t>59,533</t>
        </is>
      </c>
      <c r="N104" t="inlineStr">
        <is>
          <t>3,97,573</t>
        </is>
      </c>
      <c r="O104" t="n">
        <v>50.87</v>
      </c>
      <c r="P104" t="inlineStr">
        <is>
          <t>2025-10-28</t>
        </is>
      </c>
      <c r="Q104" t="n">
        <v>46.80000000000018</v>
      </c>
      <c r="R104" t="n">
        <v>0.6773504273504208</v>
      </c>
      <c r="S104" t="n">
        <v>440317.9</v>
      </c>
      <c r="T104" t="n">
        <v>66.55000000000007</v>
      </c>
      <c r="U104" t="n">
        <v>3021.05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2779.5</v>
      </c>
      <c r="AE104" t="n">
        <v>3210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1.775035718511557</v>
      </c>
      <c r="AM104" t="n">
        <v>0.7032306536438788</v>
      </c>
      <c r="AN104" t="n">
        <v>0.55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3,082.00</t>
        </is>
      </c>
      <c r="E105" t="n">
        <v>3096</v>
      </c>
      <c r="F105" t="n">
        <v>3103.6</v>
      </c>
      <c r="G105" t="n">
        <v>2985.1</v>
      </c>
      <c r="H105" t="inlineStr">
        <is>
          <t>3,014.90</t>
        </is>
      </c>
      <c r="I105" t="n">
        <v>3019.4</v>
      </c>
      <c r="J105" t="inlineStr">
        <is>
          <t>3,027.42</t>
        </is>
      </c>
      <c r="K105" t="n">
        <v>1370317</v>
      </c>
      <c r="L105" t="inlineStr">
        <is>
          <t>4,14,85,22,101.10</t>
        </is>
      </c>
      <c r="M105" t="inlineStr">
        <is>
          <t>62,424</t>
        </is>
      </c>
      <c r="N105" t="inlineStr">
        <is>
          <t>6,95,704</t>
        </is>
      </c>
      <c r="O105" t="n">
        <v>50.77</v>
      </c>
      <c r="P105" t="inlineStr">
        <is>
          <t>2025-10-27</t>
        </is>
      </c>
      <c r="Q105" t="n">
        <v>118.5</v>
      </c>
      <c r="R105" t="n">
        <v>0.2894514767932505</v>
      </c>
      <c r="S105" t="n">
        <v>408177.35</v>
      </c>
      <c r="T105" t="n">
        <v>68.45500000000007</v>
      </c>
      <c r="U105" t="n">
        <v>3010.01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LPSY (supply)</t>
        </is>
      </c>
      <c r="AB105" t="inlineStr">
        <is>
          <t>High volume + weak close after up-move</t>
        </is>
      </c>
      <c r="AC105" t="inlineStr">
        <is>
          <t>LPSY (supply)</t>
        </is>
      </c>
      <c r="AD105" t="n">
        <v>2779.5</v>
      </c>
      <c r="AE105" t="n">
        <v>3210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3.357160802773598</v>
      </c>
      <c r="AM105" t="n">
        <v>1.731064202760936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3,077.40</t>
        </is>
      </c>
      <c r="E106" t="n">
        <v>3077.4</v>
      </c>
      <c r="F106" t="n">
        <v>3096.8</v>
      </c>
      <c r="G106" t="n">
        <v>3033.4</v>
      </c>
      <c r="H106" t="inlineStr">
        <is>
          <t>3,077.60</t>
        </is>
      </c>
      <c r="I106" t="n">
        <v>3082</v>
      </c>
      <c r="J106" t="inlineStr">
        <is>
          <t>3,062.24</t>
        </is>
      </c>
      <c r="K106" t="n">
        <v>371337</v>
      </c>
      <c r="L106" t="inlineStr">
        <is>
          <t>1,13,71,22,875.20</t>
        </is>
      </c>
      <c r="M106" t="inlineStr">
        <is>
          <t>34,468</t>
        </is>
      </c>
      <c r="N106" t="inlineStr">
        <is>
          <t>2,25,148</t>
        </is>
      </c>
      <c r="O106" t="n">
        <v>60.63</v>
      </c>
      <c r="P106" t="inlineStr">
        <is>
          <t>2025-10-24</t>
        </is>
      </c>
      <c r="Q106" t="n">
        <v>63.40000000000009</v>
      </c>
      <c r="R106" t="n">
        <v>0.7665615141955811</v>
      </c>
      <c r="S106" t="n">
        <v>351549.3</v>
      </c>
      <c r="T106" t="n">
        <v>65.09500000000007</v>
      </c>
      <c r="U106" t="n">
        <v>3002.995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2779.5</v>
      </c>
      <c r="AE106" t="n">
        <v>3210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1.056287126727318</v>
      </c>
      <c r="AM106" t="n">
        <v>0.9739611337276292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3,148.00</t>
        </is>
      </c>
      <c r="E107" t="n">
        <v>3149.9</v>
      </c>
      <c r="F107" t="n">
        <v>3198.9</v>
      </c>
      <c r="G107" t="n">
        <v>3060.1</v>
      </c>
      <c r="H107" t="inlineStr">
        <is>
          <t>3,068.60</t>
        </is>
      </c>
      <c r="I107" t="n">
        <v>3077.4</v>
      </c>
      <c r="J107" t="inlineStr">
        <is>
          <t>3,106.51</t>
        </is>
      </c>
      <c r="K107" t="n">
        <v>592097</v>
      </c>
      <c r="L107" t="inlineStr">
        <is>
          <t>1,83,93,54,869.30</t>
        </is>
      </c>
      <c r="M107" t="inlineStr">
        <is>
          <t>52,623</t>
        </is>
      </c>
      <c r="N107" t="inlineStr">
        <is>
          <t>3,60,911</t>
        </is>
      </c>
      <c r="O107" t="n">
        <v>60.95</v>
      </c>
      <c r="P107" t="inlineStr">
        <is>
          <t>2025-10-23</t>
        </is>
      </c>
      <c r="Q107" t="n">
        <v>138.8000000000002</v>
      </c>
      <c r="R107" t="n">
        <v>0.1246397694524507</v>
      </c>
      <c r="S107" t="n">
        <v>341271.55</v>
      </c>
      <c r="T107" t="n">
        <v>63.59500000000007</v>
      </c>
      <c r="U107" t="n">
        <v>2994.25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2779.5</v>
      </c>
      <c r="AE107" t="n">
        <v>3210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1.73497322000618</v>
      </c>
      <c r="AM107" t="n">
        <v>2.182561522132243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3,179.90</t>
        </is>
      </c>
      <c r="E108" t="n">
        <v>3200</v>
      </c>
      <c r="F108" t="n">
        <v>3200.9</v>
      </c>
      <c r="G108" t="n">
        <v>3130.9</v>
      </c>
      <c r="H108" t="inlineStr">
        <is>
          <t>3,141.60</t>
        </is>
      </c>
      <c r="I108" t="n">
        <v>3148</v>
      </c>
      <c r="J108" t="inlineStr">
        <is>
          <t>3,164.50</t>
        </is>
      </c>
      <c r="K108" t="n">
        <v>30569</v>
      </c>
      <c r="L108" t="inlineStr">
        <is>
          <t>9,67,35,648.30</t>
        </is>
      </c>
      <c r="M108" t="inlineStr">
        <is>
          <t>4,567</t>
        </is>
      </c>
      <c r="N108" t="inlineStr">
        <is>
          <t>11,674</t>
        </is>
      </c>
      <c r="O108" t="n">
        <v>38.23</v>
      </c>
      <c r="P108" t="inlineStr">
        <is>
          <t>2025-10-21</t>
        </is>
      </c>
      <c r="Q108" t="n">
        <v>70</v>
      </c>
      <c r="R108" t="n">
        <v>0.244285714285713</v>
      </c>
      <c r="S108" t="n">
        <v>324478.2</v>
      </c>
      <c r="T108" t="n">
        <v>60.17500000000007</v>
      </c>
      <c r="U108" t="n">
        <v>2985.54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2779.5</v>
      </c>
      <c r="AE108" t="n">
        <v>3210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  <c r="AL108" t="n">
        <v>0.09420971886555091</v>
      </c>
      <c r="AM108" t="n">
        <v>1.163273784794348</v>
      </c>
      <c r="AN108" t="n">
        <v>0.5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3,169.40</t>
        </is>
      </c>
      <c r="E109" t="n">
        <v>3169.4</v>
      </c>
      <c r="F109" t="n">
        <v>3207.4</v>
      </c>
      <c r="G109" t="n">
        <v>3165.9</v>
      </c>
      <c r="H109" t="inlineStr">
        <is>
          <t>3,180.00</t>
        </is>
      </c>
      <c r="I109" t="n">
        <v>3179.9</v>
      </c>
      <c r="J109" t="inlineStr">
        <is>
          <t>3,188.95</t>
        </is>
      </c>
      <c r="K109" t="n">
        <v>178733</v>
      </c>
      <c r="L109" t="inlineStr">
        <is>
          <t>56,99,70,891.90</t>
        </is>
      </c>
      <c r="M109" t="inlineStr">
        <is>
          <t>30,235</t>
        </is>
      </c>
      <c r="N109" t="inlineStr">
        <is>
          <t>1,06,829</t>
        </is>
      </c>
      <c r="O109" t="n">
        <v>59.77</v>
      </c>
      <c r="P109" t="inlineStr">
        <is>
          <t>2025-10-20</t>
        </is>
      </c>
      <c r="Q109" t="n">
        <v>41.5</v>
      </c>
      <c r="R109" t="n">
        <v>0.3373493975903614</v>
      </c>
      <c r="S109" t="n">
        <v>330429.85</v>
      </c>
      <c r="T109" t="n">
        <v>59.52000000000007</v>
      </c>
      <c r="U109" t="n">
        <v>2973.84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2779.5</v>
      </c>
      <c r="AE109" t="n">
        <v>3210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0.5409105745137736</v>
      </c>
      <c r="AM109" t="n">
        <v>0.6972446236559131</v>
      </c>
      <c r="AN109" t="n">
        <v>0.7999999999999999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3,190.00</t>
        </is>
      </c>
      <c r="E110" t="n">
        <v>3200.5</v>
      </c>
      <c r="F110" t="n">
        <v>3210</v>
      </c>
      <c r="G110" t="n">
        <v>3159.4</v>
      </c>
      <c r="H110" t="inlineStr">
        <is>
          <t>3,165.00</t>
        </is>
      </c>
      <c r="I110" t="n">
        <v>3169.4</v>
      </c>
      <c r="J110" t="inlineStr">
        <is>
          <t>3,188.07</t>
        </is>
      </c>
      <c r="K110" t="n">
        <v>166406</v>
      </c>
      <c r="L110" t="inlineStr">
        <is>
          <t>53,05,13,609.40</t>
        </is>
      </c>
      <c r="M110" t="inlineStr">
        <is>
          <t>23,244</t>
        </is>
      </c>
      <c r="N110" t="inlineStr">
        <is>
          <t>81,898</t>
        </is>
      </c>
      <c r="O110" t="n">
        <v>49.22</v>
      </c>
      <c r="P110" t="inlineStr">
        <is>
          <t>2025-10-17</t>
        </is>
      </c>
      <c r="Q110" t="n">
        <v>50.59999999999991</v>
      </c>
      <c r="R110" t="n">
        <v>0.197628458498024</v>
      </c>
      <c r="S110" t="n">
        <v>334227.1</v>
      </c>
      <c r="T110" t="n">
        <v>58.98500000000008</v>
      </c>
      <c r="U110" t="n">
        <v>2961.705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2779.5</v>
      </c>
      <c r="AE110" t="n">
        <v>3210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0.4978830262417381</v>
      </c>
      <c r="AM110" t="n">
        <v>0.8578452148851375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3,088.60</t>
        </is>
      </c>
      <c r="E111" t="n">
        <v>3100</v>
      </c>
      <c r="F111" t="n">
        <v>3205.8</v>
      </c>
      <c r="G111" t="n">
        <v>3089.2</v>
      </c>
      <c r="H111" t="inlineStr">
        <is>
          <t>3,200.50</t>
        </is>
      </c>
      <c r="I111" t="n">
        <v>3190</v>
      </c>
      <c r="J111" t="inlineStr">
        <is>
          <t>3,169.81</t>
        </is>
      </c>
      <c r="K111" t="n">
        <v>632692</v>
      </c>
      <c r="L111" t="inlineStr">
        <is>
          <t>2,00,55,16,325.30</t>
        </is>
      </c>
      <c r="M111" t="inlineStr">
        <is>
          <t>50,266</t>
        </is>
      </c>
      <c r="N111" t="inlineStr">
        <is>
          <t>3,85,403</t>
        </is>
      </c>
      <c r="O111" t="n">
        <v>60.91</v>
      </c>
      <c r="P111" t="inlineStr">
        <is>
          <t>2025-10-16</t>
        </is>
      </c>
      <c r="Q111" t="n">
        <v>116.6000000000004</v>
      </c>
      <c r="R111" t="n">
        <v>0.8644939965694671</v>
      </c>
      <c r="S111" t="n">
        <v>348492.95</v>
      </c>
      <c r="T111" t="n">
        <v>59.59000000000007</v>
      </c>
      <c r="U111" t="n">
        <v>2950.11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2779.5</v>
      </c>
      <c r="AE111" t="n">
        <v>3205.8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1.815508749890062</v>
      </c>
      <c r="AM111" t="n">
        <v>1.956704144990774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3,044.00</t>
        </is>
      </c>
      <c r="E112" t="n">
        <v>3046</v>
      </c>
      <c r="F112" t="n">
        <v>3128.8</v>
      </c>
      <c r="G112" t="n">
        <v>3046</v>
      </c>
      <c r="H112" t="inlineStr">
        <is>
          <t>3,082.90</t>
        </is>
      </c>
      <c r="I112" t="n">
        <v>3088.6</v>
      </c>
      <c r="J112" t="inlineStr">
        <is>
          <t>3,088.50</t>
        </is>
      </c>
      <c r="K112" t="n">
        <v>677209</v>
      </c>
      <c r="L112" t="inlineStr">
        <is>
          <t>2,09,15,58,356.00</t>
        </is>
      </c>
      <c r="M112" t="inlineStr">
        <is>
          <t>29,542</t>
        </is>
      </c>
      <c r="N112" t="inlineStr">
        <is>
          <t>4,55,331</t>
        </is>
      </c>
      <c r="O112" t="n">
        <v>67.23999999999999</v>
      </c>
      <c r="P112" t="inlineStr">
        <is>
          <t>2025-10-15</t>
        </is>
      </c>
      <c r="Q112" t="n">
        <v>82.80000000000018</v>
      </c>
      <c r="R112" t="n">
        <v>0.5144927536231861</v>
      </c>
      <c r="S112" t="n">
        <v>333735.6</v>
      </c>
      <c r="T112" t="n">
        <v>56.08000000000006</v>
      </c>
      <c r="U112" t="n">
        <v>2938.01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2779.5</v>
      </c>
      <c r="AE112" t="n">
        <v>3128.8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2.029178187763008</v>
      </c>
      <c r="AM112" t="n">
        <v>1.476462196861628</v>
      </c>
      <c r="AN112" t="n">
        <v>0.5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3,047.40</t>
        </is>
      </c>
      <c r="E113" t="n">
        <v>3061.6</v>
      </c>
      <c r="F113" t="n">
        <v>3066</v>
      </c>
      <c r="G113" t="n">
        <v>3026.1</v>
      </c>
      <c r="H113" t="inlineStr">
        <is>
          <t>3,045.00</t>
        </is>
      </c>
      <c r="I113" t="n">
        <v>3044</v>
      </c>
      <c r="J113" t="inlineStr">
        <is>
          <t>3,045.95</t>
        </is>
      </c>
      <c r="K113" t="n">
        <v>328210</v>
      </c>
      <c r="L113" t="inlineStr">
        <is>
          <t>99,97,11,770.00</t>
        </is>
      </c>
      <c r="M113" t="inlineStr">
        <is>
          <t>22,043</t>
        </is>
      </c>
      <c r="N113" t="inlineStr">
        <is>
          <t>2,13,864</t>
        </is>
      </c>
      <c r="O113" t="n">
        <v>65.16</v>
      </c>
      <c r="P113" t="inlineStr">
        <is>
          <t>2025-10-14</t>
        </is>
      </c>
      <c r="Q113" t="n">
        <v>39.90000000000009</v>
      </c>
      <c r="R113" t="n">
        <v>0.448621553884713</v>
      </c>
      <c r="S113" t="n">
        <v>308669.85</v>
      </c>
      <c r="T113" t="n">
        <v>53.94000000000005</v>
      </c>
      <c r="U113" t="n">
        <v>2931.17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2779.5</v>
      </c>
      <c r="AE113" t="n">
        <v>3095.4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1.063304368729243</v>
      </c>
      <c r="AM113" t="n">
        <v>0.739710789766408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3,024.50</t>
        </is>
      </c>
      <c r="E114" t="n">
        <v>3006</v>
      </c>
      <c r="F114" t="n">
        <v>3061.4</v>
      </c>
      <c r="G114" t="n">
        <v>2990.6</v>
      </c>
      <c r="H114" t="inlineStr">
        <is>
          <t>3,048.70</t>
        </is>
      </c>
      <c r="I114" t="n">
        <v>3047.4</v>
      </c>
      <c r="J114" t="inlineStr">
        <is>
          <t>3,032.92</t>
        </is>
      </c>
      <c r="K114" t="n">
        <v>207693</v>
      </c>
      <c r="L114" t="inlineStr">
        <is>
          <t>62,99,16,687.30</t>
        </is>
      </c>
      <c r="M114" t="inlineStr">
        <is>
          <t>30,148</t>
        </is>
      </c>
      <c r="N114" t="inlineStr">
        <is>
          <t>1,06,195</t>
        </is>
      </c>
      <c r="O114" t="n">
        <v>51.13</v>
      </c>
      <c r="P114" t="inlineStr">
        <is>
          <t>2025-10-13</t>
        </is>
      </c>
      <c r="Q114" t="n">
        <v>70.80000000000018</v>
      </c>
      <c r="R114" t="n">
        <v>0.8022598870056502</v>
      </c>
      <c r="S114" t="n">
        <v>299799.65</v>
      </c>
      <c r="T114" t="n">
        <v>54.29500000000005</v>
      </c>
      <c r="U114" t="n">
        <v>2926.405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2779.5</v>
      </c>
      <c r="AE114" t="n">
        <v>3095.4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0.6927726566725477</v>
      </c>
      <c r="AM114" t="n">
        <v>1.303987475826506</v>
      </c>
      <c r="AN114" t="n">
        <v>0.7999999999999999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2,996.90</t>
        </is>
      </c>
      <c r="E115" t="n">
        <v>3008</v>
      </c>
      <c r="F115" t="n">
        <v>3031</v>
      </c>
      <c r="G115" t="n">
        <v>2990.5</v>
      </c>
      <c r="H115" t="inlineStr">
        <is>
          <t>3,005.10</t>
        </is>
      </c>
      <c r="I115" t="n">
        <v>3024.5</v>
      </c>
      <c r="J115" t="inlineStr">
        <is>
          <t>3,007.02</t>
        </is>
      </c>
      <c r="K115" t="n">
        <v>733454</v>
      </c>
      <c r="L115" t="inlineStr">
        <is>
          <t>2,20,55,10,581.90</t>
        </is>
      </c>
      <c r="M115" t="inlineStr">
        <is>
          <t>24,712</t>
        </is>
      </c>
      <c r="N115" t="inlineStr">
        <is>
          <t>6,39,843</t>
        </is>
      </c>
      <c r="O115" t="n">
        <v>87.23999999999999</v>
      </c>
      <c r="P115" t="inlineStr">
        <is>
          <t>2025-10-10</t>
        </is>
      </c>
      <c r="Q115" t="n">
        <v>40.5</v>
      </c>
      <c r="R115" t="n">
        <v>0.8395061728395061</v>
      </c>
      <c r="S115" t="n">
        <v>308445.55</v>
      </c>
      <c r="T115" t="n">
        <v>52.56000000000004</v>
      </c>
      <c r="U115" t="n">
        <v>2922.62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2779.5</v>
      </c>
      <c r="AE115" t="n">
        <v>3143.9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2.377904301099498</v>
      </c>
      <c r="AM115" t="n">
        <v>0.7705479452054789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2,972.70</t>
        </is>
      </c>
      <c r="E116" t="n">
        <v>2987.4</v>
      </c>
      <c r="F116" t="n">
        <v>3005</v>
      </c>
      <c r="G116" t="n">
        <v>2977</v>
      </c>
      <c r="H116" t="inlineStr">
        <is>
          <t>2,999.80</t>
        </is>
      </c>
      <c r="I116" t="n">
        <v>2996.9</v>
      </c>
      <c r="J116" t="inlineStr">
        <is>
          <t>2,993.45</t>
        </is>
      </c>
      <c r="K116" t="n">
        <v>160223</v>
      </c>
      <c r="L116" t="inlineStr">
        <is>
          <t>47,96,19,932.00</t>
        </is>
      </c>
      <c r="M116" t="inlineStr">
        <is>
          <t>26,567</t>
        </is>
      </c>
      <c r="N116" t="inlineStr">
        <is>
          <t>85,833</t>
        </is>
      </c>
      <c r="O116" t="n">
        <v>53.57</v>
      </c>
      <c r="P116" t="inlineStr">
        <is>
          <t>2025-10-09</t>
        </is>
      </c>
      <c r="Q116" t="n">
        <v>28</v>
      </c>
      <c r="R116" t="n">
        <v>0.710714285714289</v>
      </c>
      <c r="S116" t="n">
        <v>280077.75</v>
      </c>
      <c r="T116" t="n">
        <v>52.92000000000003</v>
      </c>
      <c r="U116" t="n">
        <v>2920.67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2779.5</v>
      </c>
      <c r="AE116" t="n">
        <v>3143.9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0.5720661494888473</v>
      </c>
      <c r="AM116" t="n">
        <v>0.5291005291005288</v>
      </c>
      <c r="AN116" t="n">
        <v>0.4999999999999999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2,964.80</t>
        </is>
      </c>
      <c r="E117" t="n">
        <v>2965</v>
      </c>
      <c r="F117" t="n">
        <v>3021.7</v>
      </c>
      <c r="G117" t="n">
        <v>2956.4</v>
      </c>
      <c r="H117" t="inlineStr">
        <is>
          <t>2,968.30</t>
        </is>
      </c>
      <c r="I117" t="n">
        <v>2972.7</v>
      </c>
      <c r="J117" t="inlineStr">
        <is>
          <t>2,978.34</t>
        </is>
      </c>
      <c r="K117" t="n">
        <v>774445</v>
      </c>
      <c r="L117" t="inlineStr">
        <is>
          <t>2,30,65,59,925.50</t>
        </is>
      </c>
      <c r="M117" t="inlineStr">
        <is>
          <t>38,413</t>
        </is>
      </c>
      <c r="N117" t="inlineStr">
        <is>
          <t>5,17,978</t>
        </is>
      </c>
      <c r="O117" t="n">
        <v>66.88</v>
      </c>
      <c r="P117" t="inlineStr">
        <is>
          <t>2025-10-08</t>
        </is>
      </c>
      <c r="Q117" t="n">
        <v>65.29999999999973</v>
      </c>
      <c r="R117" t="n">
        <v>0.2496171516079601</v>
      </c>
      <c r="S117" t="n">
        <v>286449.25</v>
      </c>
      <c r="T117" t="n">
        <v>54.69000000000003</v>
      </c>
      <c r="U117" t="n">
        <v>2919.735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2779.5</v>
      </c>
      <c r="AE117" t="n">
        <v>3143.9</v>
      </c>
      <c r="AF117" t="inlineStr">
        <is>
          <t>Trading_Range</t>
        </is>
      </c>
      <c r="AG117" t="inlineStr">
        <is>
          <t>Absorption_Bearish</t>
        </is>
      </c>
      <c r="AH117" t="inlineStr">
        <is>
          <t>Pending ⏳</t>
        </is>
      </c>
      <c r="AL117" t="n">
        <v>2.703602819696683</v>
      </c>
      <c r="AM117" t="n">
        <v>1.194002559882971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2,940.20</t>
        </is>
      </c>
      <c r="E118" t="n">
        <v>2955.2</v>
      </c>
      <c r="F118" t="n">
        <v>2974</v>
      </c>
      <c r="G118" t="n">
        <v>2940.2</v>
      </c>
      <c r="H118" t="inlineStr">
        <is>
          <t>2,967.10</t>
        </is>
      </c>
      <c r="I118" t="n">
        <v>2964.8</v>
      </c>
      <c r="J118" t="inlineStr">
        <is>
          <t>2,957.32</t>
        </is>
      </c>
      <c r="K118" t="n">
        <v>199476</v>
      </c>
      <c r="L118" t="inlineStr">
        <is>
          <t>58,99,15,103.80</t>
        </is>
      </c>
      <c r="M118" t="inlineStr">
        <is>
          <t>24,436</t>
        </is>
      </c>
      <c r="N118" t="inlineStr">
        <is>
          <t>1,14,979</t>
        </is>
      </c>
      <c r="O118" t="n">
        <v>57.64</v>
      </c>
      <c r="P118" t="inlineStr">
        <is>
          <t>2025-10-07</t>
        </is>
      </c>
      <c r="Q118" t="n">
        <v>33.80000000000018</v>
      </c>
      <c r="R118" t="n">
        <v>0.7278106508875808</v>
      </c>
      <c r="S118" t="n">
        <v>263348.05</v>
      </c>
      <c r="T118" t="n">
        <v>54.62500000000004</v>
      </c>
      <c r="U118" t="n">
        <v>2917.8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2779.5</v>
      </c>
      <c r="AE118" t="n">
        <v>3143.9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0.7574614659193414</v>
      </c>
      <c r="AM118" t="n">
        <v>0.6187643020594994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2,919.40</t>
        </is>
      </c>
      <c r="E119" t="n">
        <v>2919.4</v>
      </c>
      <c r="F119" t="n">
        <v>2951.5</v>
      </c>
      <c r="G119" t="n">
        <v>2908.2</v>
      </c>
      <c r="H119" t="inlineStr">
        <is>
          <t>2,942.70</t>
        </is>
      </c>
      <c r="I119" t="n">
        <v>2940.2</v>
      </c>
      <c r="J119" t="inlineStr">
        <is>
          <t>2,938.39</t>
        </is>
      </c>
      <c r="K119" t="n">
        <v>252279</v>
      </c>
      <c r="L119" t="inlineStr">
        <is>
          <t>74,12,94,720.30</t>
        </is>
      </c>
      <c r="M119" t="inlineStr">
        <is>
          <t>30,213</t>
        </is>
      </c>
      <c r="N119" t="inlineStr">
        <is>
          <t>1,59,190</t>
        </is>
      </c>
      <c r="O119" t="n">
        <v>63.1</v>
      </c>
      <c r="P119" t="inlineStr">
        <is>
          <t>2025-10-06</t>
        </is>
      </c>
      <c r="Q119" t="n">
        <v>43.30000000000018</v>
      </c>
      <c r="R119" t="n">
        <v>0.7390300230946851</v>
      </c>
      <c r="S119" t="n">
        <v>261155.3</v>
      </c>
      <c r="T119" t="n">
        <v>55.83500000000003</v>
      </c>
      <c r="U119" t="n">
        <v>2913.92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2779.5</v>
      </c>
      <c r="AE119" t="n">
        <v>3260.4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0.9660114116006836</v>
      </c>
      <c r="AM119" t="n">
        <v>0.7754992388286944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2,907.10</t>
        </is>
      </c>
      <c r="E120" t="n">
        <v>2890.1</v>
      </c>
      <c r="F120" t="n">
        <v>2925.3</v>
      </c>
      <c r="G120" t="n">
        <v>2885.3</v>
      </c>
      <c r="H120" t="inlineStr">
        <is>
          <t>2,918.00</t>
        </is>
      </c>
      <c r="I120" t="n">
        <v>2919.4</v>
      </c>
      <c r="J120" t="inlineStr">
        <is>
          <t>2,904.31</t>
        </is>
      </c>
      <c r="K120" t="n">
        <v>526268</v>
      </c>
      <c r="L120" t="inlineStr">
        <is>
          <t>1,52,84,45,790.10</t>
        </is>
      </c>
      <c r="M120" t="inlineStr">
        <is>
          <t>28,452</t>
        </is>
      </c>
      <c r="N120" t="inlineStr">
        <is>
          <t>3,90,535</t>
        </is>
      </c>
      <c r="O120" t="n">
        <v>74.20999999999999</v>
      </c>
      <c r="P120" t="inlineStr">
        <is>
          <t>2025-10-03</t>
        </is>
      </c>
      <c r="Q120" t="n">
        <v>40</v>
      </c>
      <c r="R120" t="n">
        <v>0.8524999999999977</v>
      </c>
      <c r="S120" t="n">
        <v>255166.05</v>
      </c>
      <c r="T120" t="n">
        <v>56.84500000000003</v>
      </c>
      <c r="U120" t="n">
        <v>2909.5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2779.5</v>
      </c>
      <c r="AE120" t="n">
        <v>3260.4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2.062453057528617</v>
      </c>
      <c r="AM120" t="n">
        <v>0.7036678687659421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2,823.60</t>
        </is>
      </c>
      <c r="E121" t="n">
        <v>2823.5</v>
      </c>
      <c r="F121" t="n">
        <v>2916.1</v>
      </c>
      <c r="G121" t="n">
        <v>2779.5</v>
      </c>
      <c r="H121" t="inlineStr">
        <is>
          <t>2,907.00</t>
        </is>
      </c>
      <c r="I121" t="n">
        <v>2907.1</v>
      </c>
      <c r="J121" t="inlineStr">
        <is>
          <t>2,864.88</t>
        </is>
      </c>
      <c r="K121" t="n">
        <v>391029</v>
      </c>
      <c r="L121" t="inlineStr">
        <is>
          <t>1,12,02,50,777.20</t>
        </is>
      </c>
      <c r="M121" t="inlineStr">
        <is>
          <t>36,900</t>
        </is>
      </c>
      <c r="N121" t="inlineStr">
        <is>
          <t>2,01,188</t>
        </is>
      </c>
      <c r="O121" t="n">
        <v>51.45</v>
      </c>
      <c r="P121" t="inlineStr">
        <is>
          <t>2025-10-01</t>
        </is>
      </c>
      <c r="Q121" t="n">
        <v>136.5999999999999</v>
      </c>
      <c r="R121" t="n">
        <v>0.9341142020497804</v>
      </c>
      <c r="S121" t="n">
        <v>240755.8</v>
      </c>
      <c r="T121" t="n">
        <v>59.24000000000003</v>
      </c>
      <c r="U121" t="n">
        <v>2908.025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2779.5</v>
      </c>
      <c r="AE121" t="n">
        <v>3260.4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1.624172709442514</v>
      </c>
      <c r="AM121" t="n">
        <v>2.305874409182982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2,798.00</t>
        </is>
      </c>
      <c r="E122" t="n">
        <v>2800</v>
      </c>
      <c r="F122" t="n">
        <v>2836.5</v>
      </c>
      <c r="G122" t="n">
        <v>2794.5</v>
      </c>
      <c r="H122" t="inlineStr">
        <is>
          <t>2,823.60</t>
        </is>
      </c>
      <c r="I122" t="n">
        <v>2823.6</v>
      </c>
      <c r="J122" t="inlineStr">
        <is>
          <t>2,816.13</t>
        </is>
      </c>
      <c r="K122" t="n">
        <v>210831</v>
      </c>
      <c r="L122" t="inlineStr">
        <is>
          <t>59,37,27,089.60</t>
        </is>
      </c>
      <c r="M122" t="inlineStr">
        <is>
          <t>33,525</t>
        </is>
      </c>
      <c r="N122" t="inlineStr">
        <is>
          <t>1,18,004</t>
        </is>
      </c>
      <c r="O122" t="n">
        <v>55.97</v>
      </c>
      <c r="P122" t="inlineStr">
        <is>
          <t>2025-09-30</t>
        </is>
      </c>
      <c r="Q122" t="n">
        <v>42</v>
      </c>
      <c r="R122" t="n">
        <v>0.6928571428571407</v>
      </c>
      <c r="S122" t="n">
        <v>240315.05</v>
      </c>
      <c r="T122" t="n">
        <v>54.87500000000004</v>
      </c>
      <c r="U122" t="n">
        <v>2910.12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2789</v>
      </c>
      <c r="AE122" t="n">
        <v>3260.4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0.87731084674056</v>
      </c>
      <c r="AM122" t="n">
        <v>0.7653758542141225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2,806.90</t>
        </is>
      </c>
      <c r="E123" t="n">
        <v>2798</v>
      </c>
      <c r="F123" t="n">
        <v>2850.8</v>
      </c>
      <c r="G123" t="n">
        <v>2789</v>
      </c>
      <c r="H123" t="inlineStr">
        <is>
          <t>2,814.70</t>
        </is>
      </c>
      <c r="I123" t="n">
        <v>2798</v>
      </c>
      <c r="J123" t="inlineStr">
        <is>
          <t>2,805.81</t>
        </is>
      </c>
      <c r="K123" t="n">
        <v>221510</v>
      </c>
      <c r="L123" t="inlineStr">
        <is>
          <t>62,15,14,434.00</t>
        </is>
      </c>
      <c r="M123" t="inlineStr">
        <is>
          <t>24,525</t>
        </is>
      </c>
      <c r="N123" t="inlineStr">
        <is>
          <t>1,26,418</t>
        </is>
      </c>
      <c r="O123" t="n">
        <v>57.07</v>
      </c>
      <c r="P123" t="inlineStr">
        <is>
          <t>2025-09-29</t>
        </is>
      </c>
      <c r="Q123" t="n">
        <v>61.80000000000018</v>
      </c>
      <c r="R123" t="n">
        <v>0.1456310679611646</v>
      </c>
      <c r="S123" t="n">
        <v>248882.2</v>
      </c>
      <c r="T123" t="n">
        <v>54.76500000000006</v>
      </c>
      <c r="U123" t="n">
        <v>2914.09</v>
      </c>
      <c r="V123" t="n">
        <v>-2</v>
      </c>
      <c r="W123" t="b">
        <v>0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2789</v>
      </c>
      <c r="AE123" t="n">
        <v>3260.4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0.8900194549871384</v>
      </c>
      <c r="AM123" t="n">
        <v>1.128457956724187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2,879.10</t>
        </is>
      </c>
      <c r="E124" t="n">
        <v>2879</v>
      </c>
      <c r="F124" t="n">
        <v>2879.9</v>
      </c>
      <c r="G124" t="n">
        <v>2795</v>
      </c>
      <c r="H124" t="inlineStr">
        <is>
          <t>2,799.00</t>
        </is>
      </c>
      <c r="I124" t="n">
        <v>2806.9</v>
      </c>
      <c r="J124" t="inlineStr">
        <is>
          <t>2,828.07</t>
        </is>
      </c>
      <c r="K124" t="n">
        <v>138769</v>
      </c>
      <c r="L124" t="inlineStr">
        <is>
          <t>39,24,48,652.90</t>
        </is>
      </c>
      <c r="M124" t="inlineStr">
        <is>
          <t>23,448</t>
        </is>
      </c>
      <c r="N124" t="inlineStr">
        <is>
          <t>50,430</t>
        </is>
      </c>
      <c r="O124" t="n">
        <v>36.34</v>
      </c>
      <c r="P124" t="inlineStr">
        <is>
          <t>2025-09-26</t>
        </is>
      </c>
      <c r="Q124" t="n">
        <v>84.90000000000009</v>
      </c>
      <c r="R124" t="n">
        <v>0.1401648998822152</v>
      </c>
      <c r="S124" t="n">
        <v>248809.45</v>
      </c>
      <c r="T124" t="n">
        <v>55.96000000000006</v>
      </c>
      <c r="U124" t="n">
        <v>2919.08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2795</v>
      </c>
      <c r="AE124" t="n">
        <v>3260.4</v>
      </c>
      <c r="AF124" t="inlineStr">
        <is>
          <t>Support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0.5577320314803156</v>
      </c>
      <c r="AM124" t="n">
        <v>1.517155110793424</v>
      </c>
      <c r="AN124" t="n">
        <v>0.7999999999999999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2,907.10</t>
        </is>
      </c>
      <c r="E125" t="n">
        <v>2892</v>
      </c>
      <c r="F125" t="n">
        <v>2919.9</v>
      </c>
      <c r="G125" t="n">
        <v>2868.6</v>
      </c>
      <c r="H125" t="inlineStr">
        <is>
          <t>2,873.00</t>
        </is>
      </c>
      <c r="I125" t="n">
        <v>2879.1</v>
      </c>
      <c r="J125" t="inlineStr">
        <is>
          <t>2,891.83</t>
        </is>
      </c>
      <c r="K125" t="n">
        <v>237756</v>
      </c>
      <c r="L125" t="inlineStr">
        <is>
          <t>68,75,50,899.60</t>
        </is>
      </c>
      <c r="M125" t="inlineStr">
        <is>
          <t>26,381</t>
        </is>
      </c>
      <c r="N125" t="inlineStr">
        <is>
          <t>1,27,768</t>
        </is>
      </c>
      <c r="O125" t="n">
        <v>53.74</v>
      </c>
      <c r="P125" t="inlineStr">
        <is>
          <t>2025-09-25</t>
        </is>
      </c>
      <c r="Q125" t="n">
        <v>51.30000000000018</v>
      </c>
      <c r="R125" t="n">
        <v>0.2046783625730986</v>
      </c>
      <c r="S125" t="n">
        <v>268764.75</v>
      </c>
      <c r="T125" t="n">
        <v>53.78000000000007</v>
      </c>
      <c r="U125" t="n">
        <v>2920.555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2812.8</v>
      </c>
      <c r="AE125" t="n">
        <v>3260.4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0.8846249368639303</v>
      </c>
      <c r="AM125" t="n">
        <v>0.953886203049463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2,903.20</t>
        </is>
      </c>
      <c r="E126" t="n">
        <v>2903.1</v>
      </c>
      <c r="F126" t="n">
        <v>2916</v>
      </c>
      <c r="G126" t="n">
        <v>2882.6</v>
      </c>
      <c r="H126" t="inlineStr">
        <is>
          <t>2,912.00</t>
        </is>
      </c>
      <c r="I126" t="n">
        <v>2907.1</v>
      </c>
      <c r="J126" t="inlineStr">
        <is>
          <t>2,904.49</t>
        </is>
      </c>
      <c r="K126" t="n">
        <v>165782</v>
      </c>
      <c r="L126" t="inlineStr">
        <is>
          <t>48,15,12,022.60</t>
        </is>
      </c>
      <c r="M126" t="inlineStr">
        <is>
          <t>20,922</t>
        </is>
      </c>
      <c r="N126" t="inlineStr">
        <is>
          <t>91,956</t>
        </is>
      </c>
      <c r="O126" t="n">
        <v>55.47</v>
      </c>
      <c r="P126" t="inlineStr">
        <is>
          <t>2025-09-24</t>
        </is>
      </c>
      <c r="Q126" t="n">
        <v>33.40000000000009</v>
      </c>
      <c r="R126" t="n">
        <v>0.7335329341317345</v>
      </c>
      <c r="S126" t="n">
        <v>275074.8</v>
      </c>
      <c r="T126" t="n">
        <v>53.49500000000005</v>
      </c>
      <c r="U126" t="n">
        <v>2919.14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2812.8</v>
      </c>
      <c r="AE126" t="n">
        <v>3260.4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0.602679707483201</v>
      </c>
      <c r="AM126" t="n">
        <v>0.62435741658099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2,914.00</t>
        </is>
      </c>
      <c r="E127" t="n">
        <v>2919</v>
      </c>
      <c r="F127" t="n">
        <v>2936.5</v>
      </c>
      <c r="G127" t="n">
        <v>2866.1</v>
      </c>
      <c r="H127" t="inlineStr">
        <is>
          <t>2,910.50</t>
        </is>
      </c>
      <c r="I127" t="n">
        <v>2903.2</v>
      </c>
      <c r="J127" t="inlineStr">
        <is>
          <t>2,894.22</t>
        </is>
      </c>
      <c r="K127" t="n">
        <v>256230</v>
      </c>
      <c r="L127" t="inlineStr">
        <is>
          <t>74,15,86,604.80</t>
        </is>
      </c>
      <c r="M127" t="inlineStr">
        <is>
          <t>21,913</t>
        </is>
      </c>
      <c r="N127" t="inlineStr">
        <is>
          <t>1,58,950</t>
        </is>
      </c>
      <c r="O127" t="n">
        <v>62.03</v>
      </c>
      <c r="P127" t="inlineStr">
        <is>
          <t>2025-09-23</t>
        </is>
      </c>
      <c r="Q127" t="n">
        <v>70.40000000000009</v>
      </c>
      <c r="R127" t="n">
        <v>0.5269886363636344</v>
      </c>
      <c r="S127" t="n">
        <v>313761.3</v>
      </c>
      <c r="T127" t="n">
        <v>56.24000000000003</v>
      </c>
      <c r="U127" t="n">
        <v>2916.245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2812.8</v>
      </c>
      <c r="AE127" t="n">
        <v>3260.4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0.8166399106581979</v>
      </c>
      <c r="AM127" t="n">
        <v>1.251778093883358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2,937.20</t>
        </is>
      </c>
      <c r="E128" t="n">
        <v>2937</v>
      </c>
      <c r="F128" t="n">
        <v>2958.5</v>
      </c>
      <c r="G128" t="n">
        <v>2901.6</v>
      </c>
      <c r="H128" t="inlineStr">
        <is>
          <t>2,915.00</t>
        </is>
      </c>
      <c r="I128" t="n">
        <v>2914</v>
      </c>
      <c r="J128" t="inlineStr">
        <is>
          <t>2,938.05</t>
        </is>
      </c>
      <c r="K128" t="n">
        <v>149602</v>
      </c>
      <c r="L128" t="inlineStr">
        <is>
          <t>43,95,38,088.00</t>
        </is>
      </c>
      <c r="M128" t="inlineStr">
        <is>
          <t>16,797</t>
        </is>
      </c>
      <c r="N128" t="inlineStr">
        <is>
          <t>60,993</t>
        </is>
      </c>
      <c r="O128" t="n">
        <v>40.77</v>
      </c>
      <c r="P128" t="inlineStr">
        <is>
          <t>2025-09-22</t>
        </is>
      </c>
      <c r="Q128" t="n">
        <v>56.90000000000009</v>
      </c>
      <c r="R128" t="n">
        <v>0.2179261862917411</v>
      </c>
      <c r="S128" t="n">
        <v>318734.8</v>
      </c>
      <c r="T128" t="n">
        <v>55.42000000000003</v>
      </c>
      <c r="U128" t="n">
        <v>2916.67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2812.8</v>
      </c>
      <c r="AE128" t="n">
        <v>3265.7</v>
      </c>
      <c r="AF128" t="inlineStr">
        <is>
          <t>Support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0.4693619899678353</v>
      </c>
      <c r="AM128" t="n">
        <v>1.026705160591845</v>
      </c>
      <c r="AN128" t="n">
        <v>0.4999999999999999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2,937.50</t>
        </is>
      </c>
      <c r="E129" t="n">
        <v>2937.5</v>
      </c>
      <c r="F129" t="n">
        <v>2958.9</v>
      </c>
      <c r="G129" t="n">
        <v>2928.1</v>
      </c>
      <c r="H129" t="inlineStr">
        <is>
          <t>2,947.90</t>
        </is>
      </c>
      <c r="I129" t="n">
        <v>2937.2</v>
      </c>
      <c r="J129" t="inlineStr">
        <is>
          <t>2,939.05</t>
        </is>
      </c>
      <c r="K129" t="n">
        <v>254678</v>
      </c>
      <c r="L129" t="inlineStr">
        <is>
          <t>74,85,11,416.00</t>
        </is>
      </c>
      <c r="M129" t="inlineStr">
        <is>
          <t>25,599</t>
        </is>
      </c>
      <c r="N129" t="inlineStr">
        <is>
          <t>1,66,206</t>
        </is>
      </c>
      <c r="O129" t="n">
        <v>65.26000000000001</v>
      </c>
      <c r="P129" t="inlineStr">
        <is>
          <t>2025-09-19</t>
        </is>
      </c>
      <c r="Q129" t="n">
        <v>30.80000000000019</v>
      </c>
      <c r="R129" t="n">
        <v>0.2954545454545407</v>
      </c>
      <c r="S129" t="n">
        <v>326916.35</v>
      </c>
      <c r="T129" t="n">
        <v>54.40000000000002</v>
      </c>
      <c r="U129" t="n">
        <v>2916.845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2812.8</v>
      </c>
      <c r="AE129" t="n">
        <v>3325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0.77903108853381</v>
      </c>
      <c r="AM129" t="n">
        <v>0.5661764705882384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2,948.00</t>
        </is>
      </c>
      <c r="E130" t="n">
        <v>2963.1</v>
      </c>
      <c r="F130" t="n">
        <v>2965</v>
      </c>
      <c r="G130" t="n">
        <v>2902.3</v>
      </c>
      <c r="H130" t="inlineStr">
        <is>
          <t>2,935.00</t>
        </is>
      </c>
      <c r="I130" t="n">
        <v>2937.5</v>
      </c>
      <c r="J130" t="inlineStr">
        <is>
          <t>2,929.54</t>
        </is>
      </c>
      <c r="K130" t="n">
        <v>451723</v>
      </c>
      <c r="L130" t="inlineStr">
        <is>
          <t>1,32,33,38,667.60</t>
        </is>
      </c>
      <c r="M130" t="inlineStr">
        <is>
          <t>42,547</t>
        </is>
      </c>
      <c r="N130" t="inlineStr">
        <is>
          <t>3,02,121</t>
        </is>
      </c>
      <c r="O130" t="n">
        <v>66.88</v>
      </c>
      <c r="P130" t="inlineStr">
        <is>
          <t>2025-09-18</t>
        </is>
      </c>
      <c r="Q130" t="n">
        <v>62.69999999999982</v>
      </c>
      <c r="R130" t="n">
        <v>0.5614035087719286</v>
      </c>
      <c r="S130" t="n">
        <v>329489.45</v>
      </c>
      <c r="T130" t="n">
        <v>54.65500000000002</v>
      </c>
      <c r="U130" t="n">
        <v>2915.625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2812.8</v>
      </c>
      <c r="AE130" t="n">
        <v>3325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1.370978645902016</v>
      </c>
      <c r="AM130" t="n">
        <v>1.147196047937056</v>
      </c>
      <c r="AN130" t="n">
        <v>0.5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2,951.80</t>
        </is>
      </c>
      <c r="E131" t="n">
        <v>2959</v>
      </c>
      <c r="F131" t="n">
        <v>2985.5</v>
      </c>
      <c r="G131" t="n">
        <v>2939.1</v>
      </c>
      <c r="H131" t="inlineStr">
        <is>
          <t>2,941.00</t>
        </is>
      </c>
      <c r="I131" t="n">
        <v>2948</v>
      </c>
      <c r="J131" t="inlineStr">
        <is>
          <t>2,966.68</t>
        </is>
      </c>
      <c r="K131" t="n">
        <v>337545</v>
      </c>
      <c r="L131" t="inlineStr">
        <is>
          <t>1,00,13,89,355.50</t>
        </is>
      </c>
      <c r="M131" t="inlineStr">
        <is>
          <t>24,658</t>
        </is>
      </c>
      <c r="N131" t="inlineStr">
        <is>
          <t>2,36,964</t>
        </is>
      </c>
      <c r="O131" t="n">
        <v>70.2</v>
      </c>
      <c r="P131" t="inlineStr">
        <is>
          <t>2025-09-17</t>
        </is>
      </c>
      <c r="Q131" t="n">
        <v>46.40000000000009</v>
      </c>
      <c r="R131" t="n">
        <v>0.1918103448275878</v>
      </c>
      <c r="S131" t="n">
        <v>343584</v>
      </c>
      <c r="T131" t="n">
        <v>56.94000000000003</v>
      </c>
      <c r="U131" t="n">
        <v>2914.96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2812.8</v>
      </c>
      <c r="AE131" t="n">
        <v>3325</v>
      </c>
      <c r="AF131" t="inlineStr">
        <is>
          <t>Markdown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0.9824235121542332</v>
      </c>
      <c r="AM131" t="n">
        <v>0.8148928696873914</v>
      </c>
      <c r="AN131" t="n">
        <v>0.5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2,948.70</t>
        </is>
      </c>
      <c r="E132" t="n">
        <v>2951.3</v>
      </c>
      <c r="F132" t="n">
        <v>2965</v>
      </c>
      <c r="G132" t="n">
        <v>2925</v>
      </c>
      <c r="H132" t="inlineStr">
        <is>
          <t>2,951.90</t>
        </is>
      </c>
      <c r="I132" t="n">
        <v>2951.8</v>
      </c>
      <c r="J132" t="inlineStr">
        <is>
          <t>2,945.25</t>
        </is>
      </c>
      <c r="K132" t="n">
        <v>175894</v>
      </c>
      <c r="L132" t="inlineStr">
        <is>
          <t>51,80,52,630.50</t>
        </is>
      </c>
      <c r="M132" t="inlineStr">
        <is>
          <t>20,565</t>
        </is>
      </c>
      <c r="N132" t="inlineStr">
        <is>
          <t>1,07,001</t>
        </is>
      </c>
      <c r="O132" t="n">
        <v>60.83</v>
      </c>
      <c r="P132" t="inlineStr">
        <is>
          <t>2025-09-16</t>
        </is>
      </c>
      <c r="Q132" t="n">
        <v>40</v>
      </c>
      <c r="R132" t="n">
        <v>0.6700000000000046</v>
      </c>
      <c r="S132" t="n">
        <v>376928.15</v>
      </c>
      <c r="T132" t="n">
        <v>58.10500000000004</v>
      </c>
      <c r="U132" t="n">
        <v>2914.04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2812.8</v>
      </c>
      <c r="AE132" t="n">
        <v>3325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0.46665127027525</v>
      </c>
      <c r="AM132" t="n">
        <v>0.6884089148954474</v>
      </c>
      <c r="AN132" t="n">
        <v>0.7999999999999999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2,971.70</t>
        </is>
      </c>
      <c r="E133" t="n">
        <v>2971.7</v>
      </c>
      <c r="F133" t="n">
        <v>2985</v>
      </c>
      <c r="G133" t="n">
        <v>2938</v>
      </c>
      <c r="H133" t="inlineStr">
        <is>
          <t>2,951.30</t>
        </is>
      </c>
      <c r="I133" t="n">
        <v>2948.7</v>
      </c>
      <c r="J133" t="inlineStr">
        <is>
          <t>2,962.21</t>
        </is>
      </c>
      <c r="K133" t="n">
        <v>150806</v>
      </c>
      <c r="L133" t="inlineStr">
        <is>
          <t>44,67,18,905.90</t>
        </is>
      </c>
      <c r="M133" t="inlineStr">
        <is>
          <t>17,374</t>
        </is>
      </c>
      <c r="N133" t="inlineStr">
        <is>
          <t>94,477</t>
        </is>
      </c>
      <c r="O133" t="n">
        <v>62.65</v>
      </c>
      <c r="P133" t="inlineStr">
        <is>
          <t>2025-09-15</t>
        </is>
      </c>
      <c r="Q133" t="n">
        <v>47</v>
      </c>
      <c r="R133" t="n">
        <v>0.2276595744680812</v>
      </c>
      <c r="S133" t="n">
        <v>383447.4</v>
      </c>
      <c r="T133" t="n">
        <v>60.95000000000005</v>
      </c>
      <c r="U133" t="n">
        <v>2912.935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2812.8</v>
      </c>
      <c r="AE133" t="n">
        <v>3325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0.3932899271190781</v>
      </c>
      <c r="AM133" t="n">
        <v>0.7711238720262504</v>
      </c>
      <c r="AN133" t="n">
        <v>0.7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2,985.50</t>
        </is>
      </c>
      <c r="E134" t="n">
        <v>2999</v>
      </c>
      <c r="F134" t="n">
        <v>2999</v>
      </c>
      <c r="G134" t="n">
        <v>2962.9</v>
      </c>
      <c r="H134" t="inlineStr">
        <is>
          <t>2,979.90</t>
        </is>
      </c>
      <c r="I134" t="n">
        <v>2971.7</v>
      </c>
      <c r="J134" t="inlineStr">
        <is>
          <t>2,979.15</t>
        </is>
      </c>
      <c r="K134" t="n">
        <v>380611</v>
      </c>
      <c r="L134" t="inlineStr">
        <is>
          <t>1,13,38,98,791.30</t>
        </is>
      </c>
      <c r="M134" t="inlineStr">
        <is>
          <t>20,029</t>
        </is>
      </c>
      <c r="N134" t="inlineStr">
        <is>
          <t>2,98,983</t>
        </is>
      </c>
      <c r="O134" t="n">
        <v>78.55</v>
      </c>
      <c r="P134" t="inlineStr">
        <is>
          <t>2025-09-12</t>
        </is>
      </c>
      <c r="Q134" t="n">
        <v>36.09999999999991</v>
      </c>
      <c r="R134" t="n">
        <v>0.2437673130193836</v>
      </c>
      <c r="S134" t="n">
        <v>385444.2</v>
      </c>
      <c r="T134" t="n">
        <v>60.36500000000005</v>
      </c>
      <c r="U134" t="n">
        <v>2907.595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2812.8</v>
      </c>
      <c r="AE134" t="n">
        <v>3325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0.9874607011858006</v>
      </c>
      <c r="AM134" t="n">
        <v>0.5980286589911352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2,978.20</t>
        </is>
      </c>
      <c r="E135" t="n">
        <v>2987</v>
      </c>
      <c r="F135" t="n">
        <v>3008.7</v>
      </c>
      <c r="G135" t="n">
        <v>2961</v>
      </c>
      <c r="H135" t="inlineStr">
        <is>
          <t>2,985.20</t>
        </is>
      </c>
      <c r="I135" t="n">
        <v>2985.5</v>
      </c>
      <c r="J135" t="inlineStr">
        <is>
          <t>2,980.93</t>
        </is>
      </c>
      <c r="K135" t="n">
        <v>166098</v>
      </c>
      <c r="L135" t="inlineStr">
        <is>
          <t>49,51,25,888.70</t>
        </is>
      </c>
      <c r="M135" t="inlineStr">
        <is>
          <t>19,277</t>
        </is>
      </c>
      <c r="N135" t="inlineStr">
        <is>
          <t>76,188</t>
        </is>
      </c>
      <c r="O135" t="n">
        <v>45.87</v>
      </c>
      <c r="P135" t="inlineStr">
        <is>
          <t>2025-09-11</t>
        </is>
      </c>
      <c r="Q135" t="n">
        <v>47.69999999999982</v>
      </c>
      <c r="R135" t="n">
        <v>0.5136268343815533</v>
      </c>
      <c r="S135" t="n">
        <v>377451</v>
      </c>
      <c r="T135" t="n">
        <v>60.66000000000006</v>
      </c>
      <c r="U135" t="n">
        <v>2901.77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2812.8</v>
      </c>
      <c r="AE135" t="n">
        <v>3325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0.4400518212960093</v>
      </c>
      <c r="AM135" t="n">
        <v>0.7863501483679487</v>
      </c>
      <c r="AN135" t="n">
        <v>0.5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2,934.00</t>
        </is>
      </c>
      <c r="E136" t="n">
        <v>2948</v>
      </c>
      <c r="F136" t="n">
        <v>3001.9</v>
      </c>
      <c r="G136" t="n">
        <v>2938.5</v>
      </c>
      <c r="H136" t="inlineStr">
        <is>
          <t>2,975.00</t>
        </is>
      </c>
      <c r="I136" t="n">
        <v>2978.2</v>
      </c>
      <c r="J136" t="inlineStr">
        <is>
          <t>2,968.60</t>
        </is>
      </c>
      <c r="K136" t="n">
        <v>287653</v>
      </c>
      <c r="L136" t="inlineStr">
        <is>
          <t>85,39,27,859.40</t>
        </is>
      </c>
      <c r="M136" t="inlineStr">
        <is>
          <t>23,894</t>
        </is>
      </c>
      <c r="N136" t="inlineStr">
        <is>
          <t>1,45,819</t>
        </is>
      </c>
      <c r="O136" t="n">
        <v>50.69</v>
      </c>
      <c r="P136" t="inlineStr">
        <is>
          <t>2025-09-10</t>
        </is>
      </c>
      <c r="Q136" t="n">
        <v>63.40000000000009</v>
      </c>
      <c r="R136" t="n">
        <v>0.6261829652996808</v>
      </c>
      <c r="S136" t="n">
        <v>389916.5</v>
      </c>
      <c r="T136" t="n">
        <v>60.91500000000008</v>
      </c>
      <c r="U136" t="n">
        <v>2894.805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2812.8</v>
      </c>
      <c r="AE136" t="n">
        <v>3325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0.7377297447017502</v>
      </c>
      <c r="AM136" t="n">
        <v>1.040794549782484</v>
      </c>
      <c r="AN136" t="n">
        <v>0.5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2,887.20</t>
        </is>
      </c>
      <c r="E137" t="n">
        <v>2904.8</v>
      </c>
      <c r="F137" t="n">
        <v>2939</v>
      </c>
      <c r="G137" t="n">
        <v>2875</v>
      </c>
      <c r="H137" t="inlineStr">
        <is>
          <t>2,926.00</t>
        </is>
      </c>
      <c r="I137" t="n">
        <v>2934</v>
      </c>
      <c r="J137" t="inlineStr">
        <is>
          <t>2,909.54</t>
        </is>
      </c>
      <c r="K137" t="n">
        <v>312421</v>
      </c>
      <c r="L137" t="inlineStr">
        <is>
          <t>90,90,01,348.10</t>
        </is>
      </c>
      <c r="M137" t="inlineStr">
        <is>
          <t>29,035</t>
        </is>
      </c>
      <c r="N137" t="inlineStr">
        <is>
          <t>1,75,783</t>
        </is>
      </c>
      <c r="O137" t="n">
        <v>56.26</v>
      </c>
      <c r="P137" t="inlineStr">
        <is>
          <t>2025-09-09</t>
        </is>
      </c>
      <c r="Q137" t="n">
        <v>64</v>
      </c>
      <c r="R137" t="n">
        <v>0.921875</v>
      </c>
      <c r="S137" t="n">
        <v>387760.15</v>
      </c>
      <c r="T137" t="n">
        <v>61.39000000000008</v>
      </c>
      <c r="U137" t="n">
        <v>2889.895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2812.8</v>
      </c>
      <c r="AE137" t="n">
        <v>3325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0.8057068267587579</v>
      </c>
      <c r="AM137" t="n">
        <v>1.042515067600585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2,851.80</t>
        </is>
      </c>
      <c r="E138" t="n">
        <v>2861</v>
      </c>
      <c r="F138" t="n">
        <v>2905</v>
      </c>
      <c r="G138" t="n">
        <v>2847</v>
      </c>
      <c r="H138" t="inlineStr">
        <is>
          <t>2,885.00</t>
        </is>
      </c>
      <c r="I138" t="n">
        <v>2887.2</v>
      </c>
      <c r="J138" t="inlineStr">
        <is>
          <t>2,883.76</t>
        </is>
      </c>
      <c r="K138" t="n">
        <v>155621</v>
      </c>
      <c r="L138" t="inlineStr">
        <is>
          <t>44,87,73,280.20</t>
        </is>
      </c>
      <c r="M138" t="inlineStr">
        <is>
          <t>24,912</t>
        </is>
      </c>
      <c r="N138" t="inlineStr">
        <is>
          <t>77,952</t>
        </is>
      </c>
      <c r="O138" t="n">
        <v>50.09</v>
      </c>
      <c r="P138" t="inlineStr">
        <is>
          <t>2025-09-08</t>
        </is>
      </c>
      <c r="Q138" t="n">
        <v>58</v>
      </c>
      <c r="R138" t="n">
        <v>0.6931034482758589</v>
      </c>
      <c r="S138" t="n">
        <v>385146.95</v>
      </c>
      <c r="T138" t="n">
        <v>61.92500000000007</v>
      </c>
      <c r="U138" t="n">
        <v>2886.255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2812.8</v>
      </c>
      <c r="AE138" t="n">
        <v>3325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0.4040561660945257</v>
      </c>
      <c r="AM138" t="n">
        <v>0.9366168752523204</v>
      </c>
      <c r="AN138" t="n">
        <v>0.4999999999999999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2,889.90</t>
        </is>
      </c>
      <c r="E139" t="n">
        <v>2899</v>
      </c>
      <c r="F139" t="n">
        <v>2899</v>
      </c>
      <c r="G139" t="n">
        <v>2835.5</v>
      </c>
      <c r="H139" t="inlineStr">
        <is>
          <t>2,853.50</t>
        </is>
      </c>
      <c r="I139" t="n">
        <v>2851.8</v>
      </c>
      <c r="J139" t="inlineStr">
        <is>
          <t>2,858.26</t>
        </is>
      </c>
      <c r="K139" t="n">
        <v>132494</v>
      </c>
      <c r="L139" t="inlineStr">
        <is>
          <t>37,87,02,294.90</t>
        </is>
      </c>
      <c r="M139" t="inlineStr">
        <is>
          <t>16,802</t>
        </is>
      </c>
      <c r="N139" t="inlineStr">
        <is>
          <t>62,932</t>
        </is>
      </c>
      <c r="O139" t="n">
        <v>47.5</v>
      </c>
      <c r="P139" t="inlineStr">
        <is>
          <t>2025-09-05</t>
        </is>
      </c>
      <c r="Q139" t="n">
        <v>63.5</v>
      </c>
      <c r="R139" t="n">
        <v>0.2566929133858296</v>
      </c>
      <c r="S139" t="n">
        <v>401318.7</v>
      </c>
      <c r="T139" t="n">
        <v>63.52500000000007</v>
      </c>
      <c r="U139" t="n">
        <v>2887.1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2812.8</v>
      </c>
      <c r="AE139" t="n">
        <v>3325</v>
      </c>
      <c r="AF139" t="inlineStr">
        <is>
          <t>Support</t>
        </is>
      </c>
      <c r="AG139" t="inlineStr">
        <is>
          <t>No_Demand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0.3301465892319495</v>
      </c>
      <c r="AM139" t="n">
        <v>0.9996064541519076</v>
      </c>
      <c r="AN139" t="n">
        <v>0.7999999999999999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2,949.00</t>
        </is>
      </c>
      <c r="E140" t="n">
        <v>2949</v>
      </c>
      <c r="F140" t="n">
        <v>2962.9</v>
      </c>
      <c r="G140" t="n">
        <v>2875</v>
      </c>
      <c r="H140" t="inlineStr">
        <is>
          <t>2,887.80</t>
        </is>
      </c>
      <c r="I140" t="n">
        <v>2889.9</v>
      </c>
      <c r="J140" t="inlineStr">
        <is>
          <t>2,913.01</t>
        </is>
      </c>
      <c r="K140" t="n">
        <v>238063</v>
      </c>
      <c r="L140" t="inlineStr">
        <is>
          <t>69,34,79,388.10</t>
        </is>
      </c>
      <c r="M140" t="inlineStr">
        <is>
          <t>19,830</t>
        </is>
      </c>
      <c r="N140" t="inlineStr">
        <is>
          <t>1,53,520</t>
        </is>
      </c>
      <c r="O140" t="n">
        <v>64.48999999999999</v>
      </c>
      <c r="P140" t="inlineStr">
        <is>
          <t>2025-09-04</t>
        </is>
      </c>
      <c r="Q140" t="n">
        <v>87.90000000000009</v>
      </c>
      <c r="R140" t="n">
        <v>0.1695108077360645</v>
      </c>
      <c r="S140" t="n">
        <v>410760.45</v>
      </c>
      <c r="T140" t="n">
        <v>64.85000000000007</v>
      </c>
      <c r="U140" t="n">
        <v>2892.955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2812.8</v>
      </c>
      <c r="AE140" t="n">
        <v>3325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0.5795665088983128</v>
      </c>
      <c r="AM140" t="n">
        <v>1.355435620663069</v>
      </c>
      <c r="AN140" t="n">
        <v>0.4999999999999999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2,903.00</t>
        </is>
      </c>
      <c r="E141" t="n">
        <v>2919</v>
      </c>
      <c r="F141" t="n">
        <v>2952.8</v>
      </c>
      <c r="G141" t="n">
        <v>2903.5</v>
      </c>
      <c r="H141" t="inlineStr">
        <is>
          <t>2,949.00</t>
        </is>
      </c>
      <c r="I141" t="n">
        <v>2949</v>
      </c>
      <c r="J141" t="inlineStr">
        <is>
          <t>2,935.86</t>
        </is>
      </c>
      <c r="K141" t="n">
        <v>382214</v>
      </c>
      <c r="L141" t="inlineStr">
        <is>
          <t>1,12,21,26,775.50</t>
        </is>
      </c>
      <c r="M141" t="inlineStr">
        <is>
          <t>31,378</t>
        </is>
      </c>
      <c r="N141" t="inlineStr">
        <is>
          <t>2,55,478</t>
        </is>
      </c>
      <c r="O141" t="n">
        <v>66.84</v>
      </c>
      <c r="P141" t="inlineStr">
        <is>
          <t>2025-09-03</t>
        </is>
      </c>
      <c r="Q141" t="n">
        <v>49.30000000000018</v>
      </c>
      <c r="R141" t="n">
        <v>0.9229208924949256</v>
      </c>
      <c r="S141" t="n">
        <v>419762.5</v>
      </c>
      <c r="T141" t="n">
        <v>63.62500000000007</v>
      </c>
      <c r="U141" t="n">
        <v>2900.6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2812.8</v>
      </c>
      <c r="AE141" t="n">
        <v>3325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0.9105482266757988</v>
      </c>
      <c r="AM141" t="n">
        <v>0.774852652259334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2,897.80</t>
        </is>
      </c>
      <c r="E142" t="n">
        <v>2910</v>
      </c>
      <c r="F142" t="n">
        <v>2934</v>
      </c>
      <c r="G142" t="n">
        <v>2894.2</v>
      </c>
      <c r="H142" t="inlineStr">
        <is>
          <t>2,901.50</t>
        </is>
      </c>
      <c r="I142" t="n">
        <v>2903</v>
      </c>
      <c r="J142" t="inlineStr">
        <is>
          <t>2,910.50</t>
        </is>
      </c>
      <c r="K142" t="n">
        <v>382174</v>
      </c>
      <c r="L142" t="inlineStr">
        <is>
          <t>1,11,23,15,772.80</t>
        </is>
      </c>
      <c r="M142" t="inlineStr">
        <is>
          <t>41,712</t>
        </is>
      </c>
      <c r="N142" t="inlineStr">
        <is>
          <t>1,83,931</t>
        </is>
      </c>
      <c r="O142" t="n">
        <v>48.13</v>
      </c>
      <c r="P142" t="inlineStr">
        <is>
          <t>2025-09-02</t>
        </is>
      </c>
      <c r="Q142" t="n">
        <v>39.80000000000018</v>
      </c>
      <c r="R142" t="n">
        <v>0.2211055276381945</v>
      </c>
      <c r="S142" t="n">
        <v>420311.95</v>
      </c>
      <c r="T142" t="n">
        <v>66.60500000000006</v>
      </c>
      <c r="U142" t="n">
        <v>2905.67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2812.8</v>
      </c>
      <c r="AE142" t="n">
        <v>3325</v>
      </c>
      <c r="AF142" t="inlineStr">
        <is>
          <t>Accumulation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0.9092627511542321</v>
      </c>
      <c r="AM142" t="n">
        <v>0.5975527362810622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2,836.40</t>
        </is>
      </c>
      <c r="E143" t="n">
        <v>2849</v>
      </c>
      <c r="F143" t="n">
        <v>2902.8</v>
      </c>
      <c r="G143" t="n">
        <v>2817.1</v>
      </c>
      <c r="H143" t="inlineStr">
        <is>
          <t>2,900.00</t>
        </is>
      </c>
      <c r="I143" t="n">
        <v>2897.8</v>
      </c>
      <c r="J143" t="inlineStr">
        <is>
          <t>2,881.91</t>
        </is>
      </c>
      <c r="K143" t="n">
        <v>220055</v>
      </c>
      <c r="L143" t="inlineStr">
        <is>
          <t>63,41,77,773.20</t>
        </is>
      </c>
      <c r="M143" t="inlineStr">
        <is>
          <t>23,827</t>
        </is>
      </c>
      <c r="N143" t="inlineStr">
        <is>
          <t>1,05,171</t>
        </is>
      </c>
      <c r="O143" t="n">
        <v>47.79</v>
      </c>
      <c r="P143" t="inlineStr">
        <is>
          <t>2025-09-01</t>
        </is>
      </c>
      <c r="Q143" t="n">
        <v>85.70000000000027</v>
      </c>
      <c r="R143" t="n">
        <v>0.9416569428238042</v>
      </c>
      <c r="S143" t="n">
        <v>423001.3</v>
      </c>
      <c r="T143" t="n">
        <v>68.27000000000005</v>
      </c>
      <c r="U143" t="n">
        <v>2909.78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2812.8</v>
      </c>
      <c r="AE143" t="n">
        <v>3325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0.5202229874943647</v>
      </c>
      <c r="AM143" t="n">
        <v>1.255309799326208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2,850.80</t>
        </is>
      </c>
      <c r="E144" t="n">
        <v>2832</v>
      </c>
      <c r="F144" t="n">
        <v>2869.9</v>
      </c>
      <c r="G144" t="n">
        <v>2828.6</v>
      </c>
      <c r="H144" t="inlineStr">
        <is>
          <t>2,852.00</t>
        </is>
      </c>
      <c r="I144" t="n">
        <v>2836.4</v>
      </c>
      <c r="J144" t="inlineStr">
        <is>
          <t>2,845.33</t>
        </is>
      </c>
      <c r="K144" t="n">
        <v>537875</v>
      </c>
      <c r="L144" t="inlineStr">
        <is>
          <t>1,53,04,29,609.20</t>
        </is>
      </c>
      <c r="M144" t="inlineStr">
        <is>
          <t>39,356</t>
        </is>
      </c>
      <c r="N144" t="inlineStr">
        <is>
          <t>3,70,385</t>
        </is>
      </c>
      <c r="O144" t="n">
        <v>68.86</v>
      </c>
      <c r="P144" t="inlineStr">
        <is>
          <t>2025-08-29</t>
        </is>
      </c>
      <c r="Q144" t="n">
        <v>41.30000000000018</v>
      </c>
      <c r="R144" t="n">
        <v>0.1888619854721585</v>
      </c>
      <c r="S144" t="n">
        <v>446505.95</v>
      </c>
      <c r="T144" t="n">
        <v>69.62000000000003</v>
      </c>
      <c r="U144" t="n">
        <v>2916.93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2812.8</v>
      </c>
      <c r="AE144" t="n">
        <v>3325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1.204631203682728</v>
      </c>
      <c r="AM144" t="n">
        <v>0.5932203389830532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2,849.20</t>
        </is>
      </c>
      <c r="E145" t="n">
        <v>2830</v>
      </c>
      <c r="F145" t="n">
        <v>2858.4</v>
      </c>
      <c r="G145" t="n">
        <v>2812.8</v>
      </c>
      <c r="H145" t="inlineStr">
        <is>
          <t>2,850.00</t>
        </is>
      </c>
      <c r="I145" t="n">
        <v>2850.8</v>
      </c>
      <c r="J145" t="inlineStr">
        <is>
          <t>2,842.99</t>
        </is>
      </c>
      <c r="K145" t="n">
        <v>363957</v>
      </c>
      <c r="L145" t="inlineStr">
        <is>
          <t>1,03,47,27,535.70</t>
        </is>
      </c>
      <c r="M145" t="inlineStr">
        <is>
          <t>34,754</t>
        </is>
      </c>
      <c r="N145" t="inlineStr">
        <is>
          <t>2,43,702</t>
        </is>
      </c>
      <c r="O145" t="n">
        <v>66.95999999999999</v>
      </c>
      <c r="P145" t="inlineStr">
        <is>
          <t>2025-08-28</t>
        </is>
      </c>
      <c r="Q145" t="n">
        <v>45.59999999999991</v>
      </c>
      <c r="R145" t="n">
        <v>0.833333333333335</v>
      </c>
      <c r="S145" t="n">
        <v>442752.45</v>
      </c>
      <c r="T145" t="n">
        <v>70.85500000000002</v>
      </c>
      <c r="U145" t="n">
        <v>2929.435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2812.8</v>
      </c>
      <c r="AE145" t="n">
        <v>3325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0.8220327182830948</v>
      </c>
      <c r="AM145" t="n">
        <v>0.6435678498341669</v>
      </c>
      <c r="AN145" t="n">
        <v>0.5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2,911.70</t>
        </is>
      </c>
      <c r="E146" t="n">
        <v>2900</v>
      </c>
      <c r="F146" t="n">
        <v>2914.6</v>
      </c>
      <c r="G146" t="n">
        <v>2826.3</v>
      </c>
      <c r="H146" t="inlineStr">
        <is>
          <t>2,839.60</t>
        </is>
      </c>
      <c r="I146" t="n">
        <v>2849.2</v>
      </c>
      <c r="J146" t="inlineStr">
        <is>
          <t>2,873.19</t>
        </is>
      </c>
      <c r="K146" t="n">
        <v>939512</v>
      </c>
      <c r="L146" t="inlineStr">
        <is>
          <t>2,69,93,98,577.90</t>
        </is>
      </c>
      <c r="M146" t="inlineStr">
        <is>
          <t>47,246</t>
        </is>
      </c>
      <c r="N146" t="inlineStr">
        <is>
          <t>7,19,684</t>
        </is>
      </c>
      <c r="O146" t="n">
        <v>76.59999999999999</v>
      </c>
      <c r="P146" t="inlineStr">
        <is>
          <t>2025-08-26</t>
        </is>
      </c>
      <c r="Q146" t="n">
        <v>88.29999999999973</v>
      </c>
      <c r="R146" t="n">
        <v>0.2593431483578676</v>
      </c>
      <c r="S146" t="n">
        <v>446609.15</v>
      </c>
      <c r="T146" t="n">
        <v>72.61500000000004</v>
      </c>
      <c r="U146" t="n">
        <v>2942.395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2820</v>
      </c>
      <c r="AE146" t="n">
        <v>3325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2.103655959578974</v>
      </c>
      <c r="AM146" t="n">
        <v>1.216002203401497</v>
      </c>
      <c r="AN146" t="n">
        <v>0.5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2,917.50</t>
        </is>
      </c>
      <c r="E147" t="n">
        <v>2930</v>
      </c>
      <c r="F147" t="n">
        <v>2954</v>
      </c>
      <c r="G147" t="n">
        <v>2900</v>
      </c>
      <c r="H147" t="inlineStr">
        <is>
          <t>2,910.00</t>
        </is>
      </c>
      <c r="I147" t="n">
        <v>2911.7</v>
      </c>
      <c r="J147" t="inlineStr">
        <is>
          <t>2,932.16</t>
        </is>
      </c>
      <c r="K147" t="n">
        <v>355700</v>
      </c>
      <c r="L147" t="inlineStr">
        <is>
          <t>1,04,29,68,458.00</t>
        </is>
      </c>
      <c r="M147" t="inlineStr">
        <is>
          <t>21,752</t>
        </is>
      </c>
      <c r="N147" t="inlineStr">
        <is>
          <t>2,59,062</t>
        </is>
      </c>
      <c r="O147" t="n">
        <v>72.83</v>
      </c>
      <c r="P147" t="inlineStr">
        <is>
          <t>2025-08-25</t>
        </is>
      </c>
      <c r="Q147" t="n">
        <v>54</v>
      </c>
      <c r="R147" t="n">
        <v>0.2166666666666633</v>
      </c>
      <c r="S147" t="n">
        <v>419159.4</v>
      </c>
      <c r="T147" t="n">
        <v>73.20000000000005</v>
      </c>
      <c r="U147" t="n">
        <v>2952.765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2820</v>
      </c>
      <c r="AE147" t="n">
        <v>3325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0.848603180556132</v>
      </c>
      <c r="AM147" t="n">
        <v>0.7377049180327864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2,912.80</t>
        </is>
      </c>
      <c r="E148" t="n">
        <v>2913</v>
      </c>
      <c r="F148" t="n">
        <v>2937.5</v>
      </c>
      <c r="G148" t="n">
        <v>2901</v>
      </c>
      <c r="H148" t="inlineStr">
        <is>
          <t>2,918.00</t>
        </is>
      </c>
      <c r="I148" t="n">
        <v>2917.5</v>
      </c>
      <c r="J148" t="inlineStr">
        <is>
          <t>2,920.94</t>
        </is>
      </c>
      <c r="K148" t="n">
        <v>313233</v>
      </c>
      <c r="L148" t="inlineStr">
        <is>
          <t>91,49,33,911.00</t>
        </is>
      </c>
      <c r="M148" t="inlineStr">
        <is>
          <t>22,972</t>
        </is>
      </c>
      <c r="N148" t="inlineStr">
        <is>
          <t>2,23,770</t>
        </is>
      </c>
      <c r="O148" t="n">
        <v>71.44</v>
      </c>
      <c r="P148" t="inlineStr">
        <is>
          <t>2025-08-22</t>
        </is>
      </c>
      <c r="Q148" t="n">
        <v>36.5</v>
      </c>
      <c r="R148" t="n">
        <v>0.4520547945205479</v>
      </c>
      <c r="S148" t="n">
        <v>426844.3</v>
      </c>
      <c r="T148" t="n">
        <v>75.05500000000004</v>
      </c>
      <c r="U148" t="n">
        <v>2959.22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2820</v>
      </c>
      <c r="AE148" t="n">
        <v>3325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0.733834327880213</v>
      </c>
      <c r="AM148" t="n">
        <v>0.4863100393045098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2,924.20</t>
        </is>
      </c>
      <c r="E149" t="n">
        <v>2938</v>
      </c>
      <c r="F149" t="n">
        <v>2938</v>
      </c>
      <c r="G149" t="n">
        <v>2902.1</v>
      </c>
      <c r="H149" t="inlineStr">
        <is>
          <t>2,913.00</t>
        </is>
      </c>
      <c r="I149" t="n">
        <v>2912.8</v>
      </c>
      <c r="J149" t="inlineStr">
        <is>
          <t>2,918.53</t>
        </is>
      </c>
      <c r="K149" t="n">
        <v>306140</v>
      </c>
      <c r="L149" t="inlineStr">
        <is>
          <t>89,34,77,620.60</t>
        </is>
      </c>
      <c r="M149" t="inlineStr">
        <is>
          <t>21,371</t>
        </is>
      </c>
      <c r="N149" t="inlineStr">
        <is>
          <t>2,13,185</t>
        </is>
      </c>
      <c r="O149" t="n">
        <v>69.64</v>
      </c>
      <c r="P149" t="inlineStr">
        <is>
          <t>2025-08-21</t>
        </is>
      </c>
      <c r="Q149" t="n">
        <v>35.90000000000009</v>
      </c>
      <c r="R149" t="n">
        <v>0.2980501392757728</v>
      </c>
      <c r="S149" t="n">
        <v>453618.25</v>
      </c>
      <c r="T149" t="n">
        <v>79.22500000000005</v>
      </c>
      <c r="U149" t="n">
        <v>2970.865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2820</v>
      </c>
      <c r="AE149" t="n">
        <v>3325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0.6748846634808013</v>
      </c>
      <c r="AM149" t="n">
        <v>0.4531397917324085</v>
      </c>
      <c r="AN149" t="n">
        <v>0.7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2,929.60</t>
        </is>
      </c>
      <c r="E150" t="n">
        <v>2950</v>
      </c>
      <c r="F150" t="n">
        <v>3014.5</v>
      </c>
      <c r="G150" t="n">
        <v>2906.1</v>
      </c>
      <c r="H150" t="inlineStr">
        <is>
          <t>2,922.00</t>
        </is>
      </c>
      <c r="I150" t="n">
        <v>2924.2</v>
      </c>
      <c r="J150" t="inlineStr">
        <is>
          <t>2,934.93</t>
        </is>
      </c>
      <c r="K150" t="n">
        <v>733614</v>
      </c>
      <c r="L150" t="inlineStr">
        <is>
          <t>2,15,31,02,440.50</t>
        </is>
      </c>
      <c r="M150" t="inlineStr">
        <is>
          <t>44,767</t>
        </is>
      </c>
      <c r="N150" t="inlineStr">
        <is>
          <t>3,24,235</t>
        </is>
      </c>
      <c r="O150" t="n">
        <v>44.2</v>
      </c>
      <c r="P150" t="inlineStr">
        <is>
          <t>2025-08-20</t>
        </is>
      </c>
      <c r="Q150" t="n">
        <v>108.4000000000001</v>
      </c>
      <c r="R150" t="n">
        <v>0.1669741697416964</v>
      </c>
      <c r="S150" t="n">
        <v>499852.8</v>
      </c>
      <c r="T150" t="n">
        <v>83.88500000000003</v>
      </c>
      <c r="U150" t="n">
        <v>2984.875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2820</v>
      </c>
      <c r="AE150" t="n">
        <v>3325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1.467660079127295</v>
      </c>
      <c r="AM150" t="n">
        <v>1.292245335876498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2,929.70</t>
        </is>
      </c>
      <c r="E151" t="n">
        <v>2930</v>
      </c>
      <c r="F151" t="n">
        <v>2981.3</v>
      </c>
      <c r="G151" t="n">
        <v>2911.6</v>
      </c>
      <c r="H151" t="inlineStr">
        <is>
          <t>2,940.00</t>
        </is>
      </c>
      <c r="I151" t="n">
        <v>2929.6</v>
      </c>
      <c r="J151" t="inlineStr">
        <is>
          <t>2,943.56</t>
        </is>
      </c>
      <c r="K151" t="n">
        <v>1004428</v>
      </c>
      <c r="L151" t="inlineStr">
        <is>
          <t>2,95,65,92,052.20</t>
        </is>
      </c>
      <c r="M151" t="inlineStr">
        <is>
          <t>43,577</t>
        </is>
      </c>
      <c r="N151" t="inlineStr">
        <is>
          <t>7,17,460</t>
        </is>
      </c>
      <c r="O151" t="n">
        <v>71.43000000000001</v>
      </c>
      <c r="P151" t="inlineStr">
        <is>
          <t>2025-08-19</t>
        </is>
      </c>
      <c r="Q151" t="n">
        <v>69.70000000000027</v>
      </c>
      <c r="R151" t="n">
        <v>0.2582496413199416</v>
      </c>
      <c r="S151" t="n">
        <v>490139.65</v>
      </c>
      <c r="T151" t="n">
        <v>82.61500000000004</v>
      </c>
      <c r="U151" t="n">
        <v>2995.49</v>
      </c>
      <c r="V151" t="n">
        <v>-2</v>
      </c>
      <c r="W151" t="b">
        <v>0</v>
      </c>
      <c r="X151" t="b">
        <v>1</v>
      </c>
      <c r="Y151" t="b">
        <v>1</v>
      </c>
      <c r="Z151" t="n">
        <v>1</v>
      </c>
      <c r="AA151" t="inlineStr">
        <is>
          <t>No Signal</t>
        </is>
      </c>
      <c r="AD151" t="n">
        <v>2820</v>
      </c>
      <c r="AE151" t="n">
        <v>3325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2.049269019553917</v>
      </c>
      <c r="AM151" t="n">
        <v>0.8436724565756853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2,841.90</t>
        </is>
      </c>
      <c r="E152" t="n">
        <v>2860</v>
      </c>
      <c r="F152" t="n">
        <v>2945</v>
      </c>
      <c r="G152" t="n">
        <v>2848.1</v>
      </c>
      <c r="H152" t="inlineStr">
        <is>
          <t>2,930.90</t>
        </is>
      </c>
      <c r="I152" t="n">
        <v>2929.7</v>
      </c>
      <c r="J152" t="inlineStr">
        <is>
          <t>2,914.33</t>
        </is>
      </c>
      <c r="K152" t="n">
        <v>306279</v>
      </c>
      <c r="L152" t="inlineStr">
        <is>
          <t>89,25,99,240.10</t>
        </is>
      </c>
      <c r="M152" t="inlineStr">
        <is>
          <t>36,441</t>
        </is>
      </c>
      <c r="N152" t="inlineStr">
        <is>
          <t>1,47,345</t>
        </is>
      </c>
      <c r="O152" t="n">
        <v>48.11</v>
      </c>
      <c r="P152" t="inlineStr">
        <is>
          <t>2025-08-18</t>
        </is>
      </c>
      <c r="Q152" t="n">
        <v>96.90000000000008</v>
      </c>
      <c r="R152" t="n">
        <v>0.842105263157893</v>
      </c>
      <c r="S152" t="n">
        <v>464560.95</v>
      </c>
      <c r="T152" t="n">
        <v>84.94500000000002</v>
      </c>
      <c r="U152" t="n">
        <v>3005.53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2820</v>
      </c>
      <c r="AE152" t="n">
        <v>3325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0.6592870106710432</v>
      </c>
      <c r="AM152" t="n">
        <v>1.140738124668904</v>
      </c>
      <c r="AN152" t="n">
        <v>0.5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2,855.20</t>
        </is>
      </c>
      <c r="E153" t="n">
        <v>2852.1</v>
      </c>
      <c r="F153" t="n">
        <v>2865.8</v>
      </c>
      <c r="G153" t="n">
        <v>2830.5</v>
      </c>
      <c r="H153" t="inlineStr">
        <is>
          <t>2,835.20</t>
        </is>
      </c>
      <c r="I153" t="n">
        <v>2841.9</v>
      </c>
      <c r="J153" t="inlineStr">
        <is>
          <t>2,844.30</t>
        </is>
      </c>
      <c r="K153" t="n">
        <v>190742</v>
      </c>
      <c r="L153" t="inlineStr">
        <is>
          <t>54,25,28,120.50</t>
        </is>
      </c>
      <c r="M153" t="inlineStr">
        <is>
          <t>25,011</t>
        </is>
      </c>
      <c r="N153" t="inlineStr">
        <is>
          <t>1,00,406</t>
        </is>
      </c>
      <c r="O153" t="n">
        <v>52.64</v>
      </c>
      <c r="P153" t="inlineStr">
        <is>
          <t>2025-08-14</t>
        </is>
      </c>
      <c r="Q153" t="n">
        <v>35.30000000000018</v>
      </c>
      <c r="R153" t="n">
        <v>0.3229461756373947</v>
      </c>
      <c r="S153" t="n">
        <v>461949.3</v>
      </c>
      <c r="T153" t="n">
        <v>82.24000000000001</v>
      </c>
      <c r="U153" t="n">
        <v>3018.4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2820</v>
      </c>
      <c r="AE153" t="n">
        <v>3325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0.4129067843592359</v>
      </c>
      <c r="AM153" t="n">
        <v>0.4292315175097297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2,846.20</t>
        </is>
      </c>
      <c r="E154" t="n">
        <v>2859.9</v>
      </c>
      <c r="F154" t="n">
        <v>2887.3</v>
      </c>
      <c r="G154" t="n">
        <v>2845.3</v>
      </c>
      <c r="H154" t="inlineStr">
        <is>
          <t>2,852.10</t>
        </is>
      </c>
      <c r="I154" t="n">
        <v>2855.2</v>
      </c>
      <c r="J154" t="inlineStr">
        <is>
          <t>2,864.83</t>
        </is>
      </c>
      <c r="K154" t="n">
        <v>220747</v>
      </c>
      <c r="L154" t="inlineStr">
        <is>
          <t>63,24,03,471.90</t>
        </is>
      </c>
      <c r="M154" t="inlineStr">
        <is>
          <t>24,955</t>
        </is>
      </c>
      <c r="N154" t="inlineStr">
        <is>
          <t>1,15,609</t>
        </is>
      </c>
      <c r="O154" t="n">
        <v>52.37</v>
      </c>
      <c r="P154" t="inlineStr">
        <is>
          <t>2025-08-13</t>
        </is>
      </c>
      <c r="Q154" t="n">
        <v>42</v>
      </c>
      <c r="R154" t="n">
        <v>0.235714285714277</v>
      </c>
      <c r="S154" t="n">
        <v>466337.7</v>
      </c>
      <c r="T154" t="n">
        <v>82.675</v>
      </c>
      <c r="U154" t="n">
        <v>3036.43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2820</v>
      </c>
      <c r="AE154" t="n">
        <v>3325</v>
      </c>
      <c r="AF154" t="inlineStr">
        <is>
          <t>Support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0.4733629727984677</v>
      </c>
      <c r="AM154" t="n">
        <v>0.5080133051103719</v>
      </c>
      <c r="AN154" t="n">
        <v>0.4999999999999999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2,880.00</t>
        </is>
      </c>
      <c r="E155" t="n">
        <v>2880</v>
      </c>
      <c r="F155" t="n">
        <v>2885</v>
      </c>
      <c r="G155" t="n">
        <v>2832.2</v>
      </c>
      <c r="H155" t="inlineStr">
        <is>
          <t>2,837.00</t>
        </is>
      </c>
      <c r="I155" t="n">
        <v>2846.2</v>
      </c>
      <c r="J155" t="inlineStr">
        <is>
          <t>2,852.61</t>
        </is>
      </c>
      <c r="K155" t="n">
        <v>415408</v>
      </c>
      <c r="L155" t="inlineStr">
        <is>
          <t>1,18,49,95,819.10</t>
        </is>
      </c>
      <c r="M155" t="inlineStr">
        <is>
          <t>42,370</t>
        </is>
      </c>
      <c r="N155" t="inlineStr">
        <is>
          <t>2,90,418</t>
        </is>
      </c>
      <c r="O155" t="n">
        <v>69.91</v>
      </c>
      <c r="P155" t="inlineStr">
        <is>
          <t>2025-08-12</t>
        </is>
      </c>
      <c r="Q155" t="n">
        <v>52.80000000000018</v>
      </c>
      <c r="R155" t="n">
        <v>0.2651515151515142</v>
      </c>
      <c r="S155" t="n">
        <v>470146.45</v>
      </c>
      <c r="T155" t="n">
        <v>83.32000000000001</v>
      </c>
      <c r="U155" t="n">
        <v>3053.73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2820</v>
      </c>
      <c r="AE155" t="n">
        <v>3325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0.8835714913937986</v>
      </c>
      <c r="AM155" t="n">
        <v>0.6337013922227578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2,861.20</t>
        </is>
      </c>
      <c r="E156" t="n">
        <v>2840</v>
      </c>
      <c r="F156" t="n">
        <v>2892.9</v>
      </c>
      <c r="G156" t="n">
        <v>2820</v>
      </c>
      <c r="H156" t="inlineStr">
        <is>
          <t>2,875.10</t>
        </is>
      </c>
      <c r="I156" t="n">
        <v>2880</v>
      </c>
      <c r="J156" t="inlineStr">
        <is>
          <t>2,862.17</t>
        </is>
      </c>
      <c r="K156" t="n">
        <v>244526</v>
      </c>
      <c r="L156" t="inlineStr">
        <is>
          <t>69,98,74,607.80</t>
        </is>
      </c>
      <c r="M156" t="inlineStr">
        <is>
          <t>28,603</t>
        </is>
      </c>
      <c r="N156" t="inlineStr">
        <is>
          <t>1,08,878</t>
        </is>
      </c>
      <c r="O156" t="n">
        <v>44.53</v>
      </c>
      <c r="P156" t="inlineStr">
        <is>
          <t>2025-08-11</t>
        </is>
      </c>
      <c r="Q156" t="n">
        <v>72.90000000000009</v>
      </c>
      <c r="R156" t="n">
        <v>0.8230452674897109</v>
      </c>
      <c r="S156" t="n">
        <v>466881.25</v>
      </c>
      <c r="T156" t="n">
        <v>83.95999999999999</v>
      </c>
      <c r="U156" t="n">
        <v>3072.6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2820</v>
      </c>
      <c r="AE156" t="n">
        <v>3325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0.5237434572495683</v>
      </c>
      <c r="AM156" t="n">
        <v>0.868270605050025</v>
      </c>
      <c r="AN156" t="n">
        <v>0.5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2,904.10</t>
        </is>
      </c>
      <c r="E157" t="n">
        <v>2886</v>
      </c>
      <c r="F157" t="n">
        <v>2919.6</v>
      </c>
      <c r="G157" t="n">
        <v>2844.9</v>
      </c>
      <c r="H157" t="inlineStr">
        <is>
          <t>2,850.60</t>
        </is>
      </c>
      <c r="I157" t="n">
        <v>2861.2</v>
      </c>
      <c r="J157" t="inlineStr">
        <is>
          <t>2,870.23</t>
        </is>
      </c>
      <c r="K157" t="n">
        <v>260157</v>
      </c>
      <c r="L157" t="inlineStr">
        <is>
          <t>74,67,09,520.10</t>
        </is>
      </c>
      <c r="M157" t="inlineStr">
        <is>
          <t>29,917</t>
        </is>
      </c>
      <c r="N157" t="inlineStr">
        <is>
          <t>1,58,025</t>
        </is>
      </c>
      <c r="O157" t="n">
        <v>60.74</v>
      </c>
      <c r="P157" t="inlineStr">
        <is>
          <t>2025-08-08</t>
        </is>
      </c>
      <c r="Q157" t="n">
        <v>74.69999999999982</v>
      </c>
      <c r="R157" t="n">
        <v>0.218206157965191</v>
      </c>
      <c r="S157" t="n">
        <v>470514.9</v>
      </c>
      <c r="T157" t="n">
        <v>83.75</v>
      </c>
      <c r="U157" t="n">
        <v>3087.07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2819.2</v>
      </c>
      <c r="AE157" t="n">
        <v>3325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K157" t="inlineStr">
        <is>
          <t>🔥</t>
        </is>
      </c>
      <c r="AL157" t="n">
        <v>0.5529197906378736</v>
      </c>
      <c r="AM157" t="n">
        <v>0.8919402985074605</v>
      </c>
      <c r="AN157" t="n">
        <v>0.7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2,968.90</t>
        </is>
      </c>
      <c r="E158" t="n">
        <v>2965</v>
      </c>
      <c r="F158" t="n">
        <v>2965</v>
      </c>
      <c r="G158" t="n">
        <v>2875</v>
      </c>
      <c r="H158" t="inlineStr">
        <is>
          <t>2,913.00</t>
        </is>
      </c>
      <c r="I158" t="n">
        <v>2904.1</v>
      </c>
      <c r="J158" t="inlineStr">
        <is>
          <t>2,903.78</t>
        </is>
      </c>
      <c r="K158" t="n">
        <v>479056</v>
      </c>
      <c r="L158" t="inlineStr">
        <is>
          <t>1,39,10,72,825.70</t>
        </is>
      </c>
      <c r="M158" t="inlineStr">
        <is>
          <t>60,823</t>
        </is>
      </c>
      <c r="N158" t="inlineStr">
        <is>
          <t>2,11,828</t>
        </is>
      </c>
      <c r="O158" t="n">
        <v>44.22</v>
      </c>
      <c r="P158" t="inlineStr">
        <is>
          <t>2025-08-07</t>
        </is>
      </c>
      <c r="Q158" t="n">
        <v>90</v>
      </c>
      <c r="R158" t="n">
        <v>0.3233333333333323</v>
      </c>
      <c r="S158" t="n">
        <v>469409.55</v>
      </c>
      <c r="T158" t="n">
        <v>85.19500000000001</v>
      </c>
      <c r="U158" t="n">
        <v>3103.135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2819.2</v>
      </c>
      <c r="AE158" t="n">
        <v>3325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1.020550178410303</v>
      </c>
      <c r="AM158" t="n">
        <v>1.056400023475556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3,042.80</t>
        </is>
      </c>
      <c r="E159" t="n">
        <v>3040</v>
      </c>
      <c r="F159" t="n">
        <v>3040</v>
      </c>
      <c r="G159" t="n">
        <v>2950</v>
      </c>
      <c r="H159" t="inlineStr">
        <is>
          <t>2,970.00</t>
        </is>
      </c>
      <c r="I159" t="n">
        <v>2968.9</v>
      </c>
      <c r="J159" t="inlineStr">
        <is>
          <t>2,974.58</t>
        </is>
      </c>
      <c r="K159" t="n">
        <v>321329</v>
      </c>
      <c r="L159" t="inlineStr">
        <is>
          <t>95,58,19,519.00</t>
        </is>
      </c>
      <c r="M159" t="inlineStr">
        <is>
          <t>37,515</t>
        </is>
      </c>
      <c r="N159" t="inlineStr">
        <is>
          <t>1,45,603</t>
        </is>
      </c>
      <c r="O159" t="n">
        <v>45.31</v>
      </c>
      <c r="P159" t="inlineStr">
        <is>
          <t>2025-08-06</t>
        </is>
      </c>
      <c r="Q159" t="n">
        <v>90</v>
      </c>
      <c r="R159" t="n">
        <v>0.210000000000001</v>
      </c>
      <c r="S159" t="n">
        <v>462345.9</v>
      </c>
      <c r="T159" t="n">
        <v>86.36500000000001</v>
      </c>
      <c r="U159" t="n">
        <v>3120.91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2819.2</v>
      </c>
      <c r="AE159" t="n">
        <v>3325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0.6949969708826227</v>
      </c>
      <c r="AM159" t="n">
        <v>1.042088809124066</v>
      </c>
      <c r="AN159" t="n">
        <v>0.4999999999999999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3,050.40</t>
        </is>
      </c>
      <c r="E160" t="n">
        <v>3060</v>
      </c>
      <c r="F160" t="n">
        <v>3095.4</v>
      </c>
      <c r="G160" t="n">
        <v>3032</v>
      </c>
      <c r="H160" t="inlineStr">
        <is>
          <t>3,032.50</t>
        </is>
      </c>
      <c r="I160" t="n">
        <v>3042.8</v>
      </c>
      <c r="J160" t="inlineStr">
        <is>
          <t>3,064.94</t>
        </is>
      </c>
      <c r="K160" t="n">
        <v>418104</v>
      </c>
      <c r="L160" t="inlineStr">
        <is>
          <t>1,28,14,64,090.60</t>
        </is>
      </c>
      <c r="M160" t="inlineStr">
        <is>
          <t>38,005</t>
        </is>
      </c>
      <c r="N160" t="inlineStr">
        <is>
          <t>2,08,002</t>
        </is>
      </c>
      <c r="O160" t="n">
        <v>49.75</v>
      </c>
      <c r="P160" t="inlineStr">
        <is>
          <t>2025-08-05</t>
        </is>
      </c>
      <c r="Q160" t="n">
        <v>63.40000000000009</v>
      </c>
      <c r="R160" t="n">
        <v>0.1703470031545767</v>
      </c>
      <c r="S160" t="n">
        <v>463530.55</v>
      </c>
      <c r="T160" t="n">
        <v>83.50500000000002</v>
      </c>
      <c r="U160" t="n">
        <v>3136.49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2819.2</v>
      </c>
      <c r="AE160" t="n">
        <v>3325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0.9019988002948242</v>
      </c>
      <c r="AM160" t="n">
        <v>0.7592359738937797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2,985.20</t>
        </is>
      </c>
      <c r="E161" t="n">
        <v>2965.1</v>
      </c>
      <c r="F161" t="n">
        <v>3074</v>
      </c>
      <c r="G161" t="n">
        <v>2965.1</v>
      </c>
      <c r="H161" t="inlineStr">
        <is>
          <t>3,052.30</t>
        </is>
      </c>
      <c r="I161" t="n">
        <v>3050.4</v>
      </c>
      <c r="J161" t="inlineStr">
        <is>
          <t>3,050.21</t>
        </is>
      </c>
      <c r="K161" t="n">
        <v>393203</v>
      </c>
      <c r="L161" t="inlineStr">
        <is>
          <t>1,19,93,51,213.00</t>
        </is>
      </c>
      <c r="M161" t="inlineStr">
        <is>
          <t>41,297</t>
        </is>
      </c>
      <c r="N161" t="inlineStr">
        <is>
          <t>1,95,967</t>
        </is>
      </c>
      <c r="O161" t="n">
        <v>49.84</v>
      </c>
      <c r="P161" t="inlineStr">
        <is>
          <t>2025-08-04</t>
        </is>
      </c>
      <c r="Q161" t="n">
        <v>108.9000000000001</v>
      </c>
      <c r="R161" t="n">
        <v>0.7832874196510571</v>
      </c>
      <c r="S161" t="n">
        <v>463957.05</v>
      </c>
      <c r="T161" t="n">
        <v>83.95</v>
      </c>
      <c r="U161" t="n">
        <v>3148.675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2819.2</v>
      </c>
      <c r="AE161" t="n">
        <v>3325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0.8474987070462665</v>
      </c>
      <c r="AM161" t="n">
        <v>1.297200714711139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3,040.80</t>
        </is>
      </c>
      <c r="E162" t="n">
        <v>3036</v>
      </c>
      <c r="F162" t="n">
        <v>3047.4</v>
      </c>
      <c r="G162" t="n">
        <v>2974.3</v>
      </c>
      <c r="H162" t="inlineStr">
        <is>
          <t>2,982.00</t>
        </is>
      </c>
      <c r="I162" t="n">
        <v>2985.2</v>
      </c>
      <c r="J162" t="inlineStr">
        <is>
          <t>3,010.21</t>
        </is>
      </c>
      <c r="K162" t="n">
        <v>435961</v>
      </c>
      <c r="L162" t="inlineStr">
        <is>
          <t>1,31,23,34,239.30</t>
        </is>
      </c>
      <c r="M162" t="inlineStr">
        <is>
          <t>37,654</t>
        </is>
      </c>
      <c r="N162" t="inlineStr">
        <is>
          <t>2,55,651</t>
        </is>
      </c>
      <c r="O162" t="n">
        <v>58.64</v>
      </c>
      <c r="P162" t="inlineStr">
        <is>
          <t>2025-08-01</t>
        </is>
      </c>
      <c r="Q162" t="n">
        <v>73.09999999999991</v>
      </c>
      <c r="R162" t="n">
        <v>0.1491108071135383</v>
      </c>
      <c r="S162" t="n">
        <v>455212.55</v>
      </c>
      <c r="T162" t="n">
        <v>80.8</v>
      </c>
      <c r="U162" t="n">
        <v>3158.125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2819.2</v>
      </c>
      <c r="AE162" t="n">
        <v>3325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0.9577086571976102</v>
      </c>
      <c r="AM162" t="n">
        <v>0.9047029702970286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3,086.50</t>
        </is>
      </c>
      <c r="E163" t="n">
        <v>3000</v>
      </c>
      <c r="F163" t="n">
        <v>3078</v>
      </c>
      <c r="G163" t="n">
        <v>2965.3</v>
      </c>
      <c r="H163" t="inlineStr">
        <is>
          <t>3,036.00</t>
        </is>
      </c>
      <c r="I163" t="n">
        <v>3040.8</v>
      </c>
      <c r="J163" t="inlineStr">
        <is>
          <t>3,040.30</t>
        </is>
      </c>
      <c r="K163" t="n">
        <v>690148</v>
      </c>
      <c r="L163" t="inlineStr">
        <is>
          <t>2,09,82,56,647.10</t>
        </is>
      </c>
      <c r="M163" t="inlineStr">
        <is>
          <t>68,293</t>
        </is>
      </c>
      <c r="N163" t="inlineStr">
        <is>
          <t>3,20,219</t>
        </is>
      </c>
      <c r="O163" t="n">
        <v>46.4</v>
      </c>
      <c r="P163" t="inlineStr">
        <is>
          <t>2025-07-31</t>
        </is>
      </c>
      <c r="Q163" t="n">
        <v>112.6999999999998</v>
      </c>
      <c r="R163" t="n">
        <v>0.6699201419698325</v>
      </c>
      <c r="S163" t="n">
        <v>449497.75</v>
      </c>
      <c r="T163" t="n">
        <v>79.53500000000001</v>
      </c>
      <c r="U163" t="n">
        <v>3170.39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2819.2</v>
      </c>
      <c r="AE163" t="n">
        <v>3325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1.53537587229302</v>
      </c>
      <c r="AM163" t="n">
        <v>1.416986232476266</v>
      </c>
      <c r="AN163" t="n">
        <v>0.5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3,110.00</t>
        </is>
      </c>
      <c r="E164" t="n">
        <v>3109.8</v>
      </c>
      <c r="F164" t="n">
        <v>3143.9</v>
      </c>
      <c r="G164" t="n">
        <v>3077.9</v>
      </c>
      <c r="H164" t="inlineStr">
        <is>
          <t>3,086.20</t>
        </is>
      </c>
      <c r="I164" t="n">
        <v>3086.5</v>
      </c>
      <c r="J164" t="inlineStr">
        <is>
          <t>3,120.45</t>
        </is>
      </c>
      <c r="K164" t="n">
        <v>462805</v>
      </c>
      <c r="L164" t="inlineStr">
        <is>
          <t>1,44,41,59,797.10</t>
        </is>
      </c>
      <c r="M164" t="inlineStr">
        <is>
          <t>32,497</t>
        </is>
      </c>
      <c r="N164" t="inlineStr">
        <is>
          <t>2,74,800</t>
        </is>
      </c>
      <c r="O164" t="n">
        <v>59.38</v>
      </c>
      <c r="P164" t="inlineStr">
        <is>
          <t>2025-07-30</t>
        </is>
      </c>
      <c r="Q164" t="n">
        <v>66</v>
      </c>
      <c r="R164" t="n">
        <v>0.1303030303030289</v>
      </c>
      <c r="S164" t="n">
        <v>436939.25</v>
      </c>
      <c r="T164" t="n">
        <v>77.15500000000002</v>
      </c>
      <c r="U164" t="n">
        <v>3179.95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2819.2</v>
      </c>
      <c r="AE164" t="n">
        <v>3325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1.059197588680806</v>
      </c>
      <c r="AM164" t="n">
        <v>0.8554209059685048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3,056.60</t>
        </is>
      </c>
      <c r="E165" t="n">
        <v>3045</v>
      </c>
      <c r="F165" t="n">
        <v>3122.9</v>
      </c>
      <c r="G165" t="n">
        <v>3042.1</v>
      </c>
      <c r="H165" t="inlineStr">
        <is>
          <t>3,109.00</t>
        </is>
      </c>
      <c r="I165" t="n">
        <v>3110</v>
      </c>
      <c r="J165" t="inlineStr">
        <is>
          <t>3,096.72</t>
        </is>
      </c>
      <c r="K165" t="n">
        <v>441091</v>
      </c>
      <c r="L165" t="inlineStr">
        <is>
          <t>1,36,59,34,593.70</t>
        </is>
      </c>
      <c r="M165" t="inlineStr">
        <is>
          <t>53,132</t>
        </is>
      </c>
      <c r="N165" t="inlineStr">
        <is>
          <t>2,61,032</t>
        </is>
      </c>
      <c r="O165" t="n">
        <v>59.18</v>
      </c>
      <c r="P165" t="inlineStr">
        <is>
          <t>2025-07-29</t>
        </is>
      </c>
      <c r="Q165" t="n">
        <v>80.80000000000018</v>
      </c>
      <c r="R165" t="n">
        <v>0.8403465346534645</v>
      </c>
      <c r="S165" t="n">
        <v>454552</v>
      </c>
      <c r="T165" t="n">
        <v>78.90000000000002</v>
      </c>
      <c r="U165" t="n">
        <v>3188.405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2819.2</v>
      </c>
      <c r="AE165" t="n">
        <v>3325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0.9703862264383392</v>
      </c>
      <c r="AM165" t="n">
        <v>1.02408111533587</v>
      </c>
      <c r="AN165" t="n">
        <v>0.5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3,040.80</t>
        </is>
      </c>
      <c r="E166" t="n">
        <v>3030</v>
      </c>
      <c r="F166" t="n">
        <v>3114</v>
      </c>
      <c r="G166" t="n">
        <v>3014</v>
      </c>
      <c r="H166" t="inlineStr">
        <is>
          <t>3,060.50</t>
        </is>
      </c>
      <c r="I166" t="n">
        <v>3056.6</v>
      </c>
      <c r="J166" t="inlineStr">
        <is>
          <t>3,067.18</t>
        </is>
      </c>
      <c r="K166" t="n">
        <v>390517</v>
      </c>
      <c r="L166" t="inlineStr">
        <is>
          <t>1,19,77,85,896.30</t>
        </is>
      </c>
      <c r="M166" t="inlineStr">
        <is>
          <t>57,166</t>
        </is>
      </c>
      <c r="N166" t="inlineStr">
        <is>
          <t>1,78,535</t>
        </is>
      </c>
      <c r="O166" t="n">
        <v>45.72</v>
      </c>
      <c r="P166" t="inlineStr">
        <is>
          <t>2025-07-28</t>
        </is>
      </c>
      <c r="Q166" t="n">
        <v>100</v>
      </c>
      <c r="R166" t="n">
        <v>0.4259999999999991</v>
      </c>
      <c r="S166" t="n">
        <v>451238.25</v>
      </c>
      <c r="T166" t="n">
        <v>78.55500000000002</v>
      </c>
      <c r="U166" t="n">
        <v>3192.905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2819.2</v>
      </c>
      <c r="AE166" t="n">
        <v>3325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0.8654341691999736</v>
      </c>
      <c r="AM166" t="n">
        <v>1.272993444083763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3,150.40</t>
        </is>
      </c>
      <c r="E167" t="n">
        <v>3124.9</v>
      </c>
      <c r="F167" t="n">
        <v>3124.9</v>
      </c>
      <c r="G167" t="n">
        <v>3033.8</v>
      </c>
      <c r="H167" t="inlineStr">
        <is>
          <t>3,044.90</t>
        </is>
      </c>
      <c r="I167" t="n">
        <v>3040.8</v>
      </c>
      <c r="J167" t="inlineStr">
        <is>
          <t>3,064.75</t>
        </is>
      </c>
      <c r="K167" t="n">
        <v>509398</v>
      </c>
      <c r="L167" t="inlineStr">
        <is>
          <t>1,56,11,76,904.30</t>
        </is>
      </c>
      <c r="M167" t="inlineStr">
        <is>
          <t>65,391</t>
        </is>
      </c>
      <c r="N167" t="inlineStr">
        <is>
          <t>2,24,728</t>
        </is>
      </c>
      <c r="O167" t="n">
        <v>44.12</v>
      </c>
      <c r="P167" t="inlineStr">
        <is>
          <t>2025-07-25</t>
        </is>
      </c>
      <c r="Q167" t="n">
        <v>91.09999999999992</v>
      </c>
      <c r="R167" t="n">
        <v>0.0768386388583974</v>
      </c>
      <c r="S167" t="n">
        <v>467239.1</v>
      </c>
      <c r="T167" t="n">
        <v>78.55500000000002</v>
      </c>
      <c r="U167" t="n">
        <v>3202.18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2819.2</v>
      </c>
      <c r="AE167" t="n">
        <v>3325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1.090229820235507</v>
      </c>
      <c r="AM167" t="n">
        <v>1.159697027560307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3,193.00</t>
        </is>
      </c>
      <c r="E168" t="n">
        <v>3190</v>
      </c>
      <c r="F168" t="n">
        <v>3260.4</v>
      </c>
      <c r="G168" t="n">
        <v>3140.5</v>
      </c>
      <c r="H168" t="inlineStr">
        <is>
          <t>3,141.00</t>
        </is>
      </c>
      <c r="I168" t="n">
        <v>3150.4</v>
      </c>
      <c r="J168" t="inlineStr">
        <is>
          <t>3,201.10</t>
        </is>
      </c>
      <c r="K168" t="n">
        <v>848712</v>
      </c>
      <c r="L168" t="inlineStr">
        <is>
          <t>2,71,68,14,345.50</t>
        </is>
      </c>
      <c r="M168" t="inlineStr">
        <is>
          <t>66,859</t>
        </is>
      </c>
      <c r="N168" t="inlineStr">
        <is>
          <t>3,47,394</t>
        </is>
      </c>
      <c r="O168" t="n">
        <v>40.93</v>
      </c>
      <c r="P168" t="inlineStr">
        <is>
          <t>2025-07-24</t>
        </is>
      </c>
      <c r="Q168" t="n">
        <v>119.9000000000001</v>
      </c>
      <c r="R168" t="n">
        <v>0.0825688073394502</v>
      </c>
      <c r="S168" t="n">
        <v>553718.45</v>
      </c>
      <c r="T168" t="n">
        <v>78.41500000000003</v>
      </c>
      <c r="U168" t="n">
        <v>3208.88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2819.2</v>
      </c>
      <c r="AE168" t="n">
        <v>3325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1.532750082645792</v>
      </c>
      <c r="AM168" t="n">
        <v>1.52904418797424</v>
      </c>
      <c r="AN168" t="n">
        <v>0.5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3,136.50</t>
        </is>
      </c>
      <c r="E169" t="n">
        <v>3152.1</v>
      </c>
      <c r="F169" t="n">
        <v>3222.1</v>
      </c>
      <c r="G169" t="n">
        <v>3093</v>
      </c>
      <c r="H169" t="inlineStr">
        <is>
          <t>3,206.40</t>
        </is>
      </c>
      <c r="I169" t="n">
        <v>3193</v>
      </c>
      <c r="J169" t="inlineStr">
        <is>
          <t>3,163.59</t>
        </is>
      </c>
      <c r="K169" t="n">
        <v>1230831</v>
      </c>
      <c r="L169" t="inlineStr">
        <is>
          <t>3,89,38,40,653.20</t>
        </is>
      </c>
      <c r="M169" t="inlineStr">
        <is>
          <t>83,090</t>
        </is>
      </c>
      <c r="N169" t="inlineStr">
        <is>
          <t>4,49,551</t>
        </is>
      </c>
      <c r="O169" t="n">
        <v>36.52</v>
      </c>
      <c r="P169" t="inlineStr">
        <is>
          <t>2025-07-23</t>
        </is>
      </c>
      <c r="Q169" t="n">
        <v>129.0999999999999</v>
      </c>
      <c r="R169" t="n">
        <v>0.7745933384972895</v>
      </c>
      <c r="S169" t="n">
        <v>558383.05</v>
      </c>
      <c r="T169" t="n">
        <v>77.01000000000003</v>
      </c>
      <c r="U169" t="n">
        <v>3208.085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2819.2</v>
      </c>
      <c r="AE169" t="n">
        <v>3325</v>
      </c>
      <c r="AF169" t="inlineStr">
        <is>
          <t>Markup</t>
        </is>
      </c>
      <c r="AG169" t="inlineStr">
        <is>
          <t>Genuine_Buying</t>
        </is>
      </c>
      <c r="AH169" t="inlineStr">
        <is>
          <t>Pending ⏳</t>
        </is>
      </c>
      <c r="AL169" t="n">
        <v>2.204277153470185</v>
      </c>
      <c r="AM169" t="n">
        <v>1.676405661602388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3,130.40</t>
        </is>
      </c>
      <c r="E170" t="n">
        <v>3148</v>
      </c>
      <c r="F170" t="n">
        <v>3150</v>
      </c>
      <c r="G170" t="n">
        <v>3067</v>
      </c>
      <c r="H170" t="inlineStr">
        <is>
          <t>3,150.00</t>
        </is>
      </c>
      <c r="I170" t="n">
        <v>3136.5</v>
      </c>
      <c r="J170" t="inlineStr">
        <is>
          <t>3,118.14</t>
        </is>
      </c>
      <c r="K170" t="n">
        <v>539351</v>
      </c>
      <c r="L170" t="inlineStr">
        <is>
          <t>1,68,17,73,608.00</t>
        </is>
      </c>
      <c r="M170" t="inlineStr">
        <is>
          <t>39,069</t>
        </is>
      </c>
      <c r="N170" t="inlineStr">
        <is>
          <t>3,25,181</t>
        </is>
      </c>
      <c r="O170" t="n">
        <v>60.29</v>
      </c>
      <c r="P170" t="inlineStr">
        <is>
          <t>2025-07-22</t>
        </is>
      </c>
      <c r="Q170" t="n">
        <v>83</v>
      </c>
      <c r="R170" t="n">
        <v>0.8373493975903614</v>
      </c>
      <c r="S170" t="n">
        <v>538918.95</v>
      </c>
      <c r="T170" t="n">
        <v>74.55000000000004</v>
      </c>
      <c r="U170" t="n">
        <v>3202.46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2819.2</v>
      </c>
      <c r="AE170" t="n">
        <v>3325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1.000801697546542</v>
      </c>
      <c r="AM170" t="n">
        <v>1.113346747149563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3,187.10</t>
        </is>
      </c>
      <c r="E171" t="n">
        <v>3185</v>
      </c>
      <c r="F171" t="n">
        <v>3209</v>
      </c>
      <c r="G171" t="n">
        <v>3092.7</v>
      </c>
      <c r="H171" t="inlineStr">
        <is>
          <t>3,120.20</t>
        </is>
      </c>
      <c r="I171" t="n">
        <v>3130.4</v>
      </c>
      <c r="J171" t="inlineStr">
        <is>
          <t>3,147.78</t>
        </is>
      </c>
      <c r="K171" t="n">
        <v>492854</v>
      </c>
      <c r="L171" t="inlineStr">
        <is>
          <t>1,55,13,96,719.10</t>
        </is>
      </c>
      <c r="M171" t="inlineStr">
        <is>
          <t>56,796</t>
        </is>
      </c>
      <c r="N171" t="inlineStr">
        <is>
          <t>2,70,839</t>
        </is>
      </c>
      <c r="O171" t="n">
        <v>54.95</v>
      </c>
      <c r="P171" t="inlineStr">
        <is>
          <t>2025-07-21</t>
        </is>
      </c>
      <c r="Q171" t="n">
        <v>116.3000000000002</v>
      </c>
      <c r="R171" t="n">
        <v>0.3241616509028393</v>
      </c>
      <c r="S171" t="n">
        <v>533191.5</v>
      </c>
      <c r="T171" t="n">
        <v>73.04000000000005</v>
      </c>
      <c r="U171" t="n">
        <v>3198.32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2819.2</v>
      </c>
      <c r="AE171" t="n">
        <v>3325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0.924347068548542</v>
      </c>
      <c r="AM171" t="n">
        <v>1.592278203723988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3,202.50</t>
        </is>
      </c>
      <c r="E172" t="n">
        <v>3210.5</v>
      </c>
      <c r="F172" t="n">
        <v>3221.7</v>
      </c>
      <c r="G172" t="n">
        <v>3178.9</v>
      </c>
      <c r="H172" t="inlineStr">
        <is>
          <t>3,181.50</t>
        </is>
      </c>
      <c r="I172" t="n">
        <v>3187.1</v>
      </c>
      <c r="J172" t="inlineStr">
        <is>
          <t>3,197.67</t>
        </is>
      </c>
      <c r="K172" t="n">
        <v>254046</v>
      </c>
      <c r="L172" t="inlineStr">
        <is>
          <t>81,23,54,620.80</t>
        </is>
      </c>
      <c r="M172" t="inlineStr">
        <is>
          <t>29,044</t>
        </is>
      </c>
      <c r="N172" t="inlineStr">
        <is>
          <t>1,47,037</t>
        </is>
      </c>
      <c r="O172" t="n">
        <v>57.88</v>
      </c>
      <c r="P172" t="inlineStr">
        <is>
          <t>2025-07-18</t>
        </is>
      </c>
      <c r="Q172" t="n">
        <v>42.79999999999973</v>
      </c>
      <c r="R172" t="n">
        <v>0.1915887850467259</v>
      </c>
      <c r="S172" t="n">
        <v>528934.6</v>
      </c>
      <c r="T172" t="n">
        <v>69.72500000000005</v>
      </c>
      <c r="U172" t="n">
        <v>3193.425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2819.2</v>
      </c>
      <c r="AE172" t="n">
        <v>3325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0.4802975641979178</v>
      </c>
      <c r="AM172" t="n">
        <v>0.6138400860523442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3,201.20</t>
        </is>
      </c>
      <c r="E173" t="n">
        <v>3217.2</v>
      </c>
      <c r="F173" t="n">
        <v>3240</v>
      </c>
      <c r="G173" t="n">
        <v>3196</v>
      </c>
      <c r="H173" t="inlineStr">
        <is>
          <t>3,196.00</t>
        </is>
      </c>
      <c r="I173" t="n">
        <v>3202.5</v>
      </c>
      <c r="J173" t="inlineStr">
        <is>
          <t>3,210.87</t>
        </is>
      </c>
      <c r="K173" t="n">
        <v>278510</v>
      </c>
      <c r="L173" t="inlineStr">
        <is>
          <t>89,42,60,751.70</t>
        </is>
      </c>
      <c r="M173" t="inlineStr">
        <is>
          <t>29,540</t>
        </is>
      </c>
      <c r="N173" t="inlineStr">
        <is>
          <t>1,47,343</t>
        </is>
      </c>
      <c r="O173" t="n">
        <v>52.9</v>
      </c>
      <c r="P173" t="inlineStr">
        <is>
          <t>2025-07-17</t>
        </is>
      </c>
      <c r="Q173" t="n">
        <v>44</v>
      </c>
      <c r="R173" t="n">
        <v>0.1477272727272727</v>
      </c>
      <c r="S173" t="n">
        <v>553990.65</v>
      </c>
      <c r="T173" t="n">
        <v>69.94000000000005</v>
      </c>
      <c r="U173" t="n">
        <v>3185.575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2819.2</v>
      </c>
      <c r="AE173" t="n">
        <v>3325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0.5027341165414976</v>
      </c>
      <c r="AM173" t="n">
        <v>0.629110666285387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3,223.60</t>
        </is>
      </c>
      <c r="E174" t="n">
        <v>3216.4</v>
      </c>
      <c r="F174" t="n">
        <v>3250</v>
      </c>
      <c r="G174" t="n">
        <v>3195.1</v>
      </c>
      <c r="H174" t="inlineStr">
        <is>
          <t>3,200.00</t>
        </is>
      </c>
      <c r="I174" t="n">
        <v>3201.2</v>
      </c>
      <c r="J174" t="inlineStr">
        <is>
          <t>3,224.04</t>
        </is>
      </c>
      <c r="K174" t="n">
        <v>296922</v>
      </c>
      <c r="L174" t="inlineStr">
        <is>
          <t>95,72,87,239.70</t>
        </is>
      </c>
      <c r="M174" t="inlineStr">
        <is>
          <t>27,939</t>
        </is>
      </c>
      <c r="N174" t="inlineStr">
        <is>
          <t>2,00,005</t>
        </is>
      </c>
      <c r="O174" t="n">
        <v>67.36</v>
      </c>
      <c r="P174" t="inlineStr">
        <is>
          <t>2025-07-16</t>
        </is>
      </c>
      <c r="Q174" t="n">
        <v>54.90000000000009</v>
      </c>
      <c r="R174" t="n">
        <v>0.1111111111111092</v>
      </c>
      <c r="S174" t="n">
        <v>556915.6</v>
      </c>
      <c r="T174" t="n">
        <v>72.43500000000006</v>
      </c>
      <c r="U174" t="n">
        <v>3176.11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2819.2</v>
      </c>
      <c r="AE174" t="n">
        <v>3325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0.5331543953877392</v>
      </c>
      <c r="AM174" t="n">
        <v>0.7579208945951549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3,169.40</t>
        </is>
      </c>
      <c r="E175" t="n">
        <v>3169.4</v>
      </c>
      <c r="F175" t="n">
        <v>3235</v>
      </c>
      <c r="G175" t="n">
        <v>3169.4</v>
      </c>
      <c r="H175" t="inlineStr">
        <is>
          <t>3,216.40</t>
        </is>
      </c>
      <c r="I175" t="n">
        <v>3223.6</v>
      </c>
      <c r="J175" t="inlineStr">
        <is>
          <t>3,205.63</t>
        </is>
      </c>
      <c r="K175" t="n">
        <v>350104</v>
      </c>
      <c r="L175" t="inlineStr">
        <is>
          <t>1,12,23,05,091.60</t>
        </is>
      </c>
      <c r="M175" t="inlineStr">
        <is>
          <t>28,122</t>
        </is>
      </c>
      <c r="N175" t="inlineStr">
        <is>
          <t>1,91,262</t>
        </is>
      </c>
      <c r="O175" t="n">
        <v>54.63</v>
      </c>
      <c r="P175" t="inlineStr">
        <is>
          <t>2025-07-15</t>
        </is>
      </c>
      <c r="Q175" t="n">
        <v>65.59999999999991</v>
      </c>
      <c r="R175" t="n">
        <v>0.8262195121951204</v>
      </c>
      <c r="S175" t="n">
        <v>570212.95</v>
      </c>
      <c r="T175" t="n">
        <v>73.49500000000008</v>
      </c>
      <c r="U175" t="n">
        <v>3169.77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2819.2</v>
      </c>
      <c r="AE175" t="n">
        <v>3325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0.6139881600374036</v>
      </c>
      <c r="AM175" t="n">
        <v>0.8925777263759418</v>
      </c>
      <c r="AN175" t="n">
        <v>0.7999999999999999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3,182.50</t>
        </is>
      </c>
      <c r="E176" t="n">
        <v>3179</v>
      </c>
      <c r="F176" t="n">
        <v>3204.8</v>
      </c>
      <c r="G176" t="n">
        <v>3136.1</v>
      </c>
      <c r="H176" t="inlineStr">
        <is>
          <t>3,158.60</t>
        </is>
      </c>
      <c r="I176" t="n">
        <v>3169.4</v>
      </c>
      <c r="J176" t="inlineStr">
        <is>
          <t>3,168.50</t>
        </is>
      </c>
      <c r="K176" t="n">
        <v>317199</v>
      </c>
      <c r="L176" t="inlineStr">
        <is>
          <t>1,00,50,46,130.10</t>
        </is>
      </c>
      <c r="M176" t="inlineStr">
        <is>
          <t>31,983</t>
        </is>
      </c>
      <c r="N176" t="inlineStr">
        <is>
          <t>1,83,534</t>
        </is>
      </c>
      <c r="O176" t="n">
        <v>57.86</v>
      </c>
      <c r="P176" t="inlineStr">
        <is>
          <t>2025-07-14</t>
        </is>
      </c>
      <c r="Q176" t="n">
        <v>68.70000000000027</v>
      </c>
      <c r="R176" t="n">
        <v>0.4847161572052409</v>
      </c>
      <c r="S176" t="n">
        <v>589313</v>
      </c>
      <c r="T176" t="n">
        <v>72.39000000000007</v>
      </c>
      <c r="U176" t="n">
        <v>3163.41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2819.2</v>
      </c>
      <c r="AE176" t="n">
        <v>3325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0.538252168202636</v>
      </c>
      <c r="AM176" t="n">
        <v>0.9490261085785358</v>
      </c>
      <c r="AN176" t="n">
        <v>0.7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3,259.60</t>
        </is>
      </c>
      <c r="E177" t="n">
        <v>3256.9</v>
      </c>
      <c r="F177" t="n">
        <v>3265.7</v>
      </c>
      <c r="G177" t="n">
        <v>3162.1</v>
      </c>
      <c r="H177" t="inlineStr">
        <is>
          <t>3,167.50</t>
        </is>
      </c>
      <c r="I177" t="n">
        <v>3182.5</v>
      </c>
      <c r="J177" t="inlineStr">
        <is>
          <t>3,200.50</t>
        </is>
      </c>
      <c r="K177" t="n">
        <v>238050</v>
      </c>
      <c r="L177" t="inlineStr">
        <is>
          <t>76,18,78,465.20</t>
        </is>
      </c>
      <c r="M177" t="inlineStr">
        <is>
          <t>32,964</t>
        </is>
      </c>
      <c r="N177" t="inlineStr">
        <is>
          <t>1,19,510</t>
        </is>
      </c>
      <c r="O177" t="n">
        <v>50.2</v>
      </c>
      <c r="P177" t="inlineStr">
        <is>
          <t>2025-07-11</t>
        </is>
      </c>
      <c r="Q177" t="n">
        <v>103.5999999999999</v>
      </c>
      <c r="R177" t="n">
        <v>0.1969111969111979</v>
      </c>
      <c r="S177" t="n">
        <v>587411.3</v>
      </c>
      <c r="T177" t="n">
        <v>71.65500000000006</v>
      </c>
      <c r="U177" t="n">
        <v>3159.85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2819.2</v>
      </c>
      <c r="AE177" t="n">
        <v>3325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0.4052526738930626</v>
      </c>
      <c r="AM177" t="n">
        <v>1.445816760868046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3,280.50</t>
        </is>
      </c>
      <c r="E178" t="n">
        <v>3285</v>
      </c>
      <c r="F178" t="n">
        <v>3325</v>
      </c>
      <c r="G178" t="n">
        <v>3211.6</v>
      </c>
      <c r="H178" t="inlineStr">
        <is>
          <t>3,257.00</t>
        </is>
      </c>
      <c r="I178" t="n">
        <v>3259.6</v>
      </c>
      <c r="J178" t="inlineStr">
        <is>
          <t>3,256.85</t>
        </is>
      </c>
      <c r="K178" t="n">
        <v>337783</v>
      </c>
      <c r="L178" t="inlineStr">
        <is>
          <t>1,10,01,07,993.70</t>
        </is>
      </c>
      <c r="M178" t="inlineStr">
        <is>
          <t>51,487</t>
        </is>
      </c>
      <c r="N178" t="inlineStr">
        <is>
          <t>1,66,736</t>
        </is>
      </c>
      <c r="O178" t="n">
        <v>49.36</v>
      </c>
      <c r="P178" t="inlineStr">
        <is>
          <t>2025-07-10</t>
        </is>
      </c>
      <c r="Q178" t="n">
        <v>113.4000000000001</v>
      </c>
      <c r="R178" t="n">
        <v>0.4232804232804229</v>
      </c>
      <c r="S178" t="n">
        <v>590337.25</v>
      </c>
      <c r="T178" t="n">
        <v>69.76500000000007</v>
      </c>
      <c r="U178" t="n">
        <v>3155.705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2819.2</v>
      </c>
      <c r="AE178" t="n">
        <v>3325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0.57218649170453</v>
      </c>
      <c r="AM178" t="n">
        <v>1.625456890991184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3,286.50</t>
        </is>
      </c>
      <c r="E179" t="n">
        <v>3286.5</v>
      </c>
      <c r="F179" t="n">
        <v>3294.9</v>
      </c>
      <c r="G179" t="n">
        <v>3262.1</v>
      </c>
      <c r="H179" t="inlineStr">
        <is>
          <t>3,280.50</t>
        </is>
      </c>
      <c r="I179" t="n">
        <v>3280.5</v>
      </c>
      <c r="J179" t="inlineStr">
        <is>
          <t>3,280.90</t>
        </is>
      </c>
      <c r="K179" t="n">
        <v>345022</v>
      </c>
      <c r="L179" t="inlineStr">
        <is>
          <t>1,13,19,82,180.40</t>
        </is>
      </c>
      <c r="M179" t="inlineStr">
        <is>
          <t>56,871</t>
        </is>
      </c>
      <c r="N179" t="inlineStr">
        <is>
          <t>2,31,031</t>
        </is>
      </c>
      <c r="O179" t="n">
        <v>66.95999999999999</v>
      </c>
      <c r="P179" t="inlineStr">
        <is>
          <t>2025-07-09</t>
        </is>
      </c>
      <c r="Q179" t="n">
        <v>32.80000000000018</v>
      </c>
      <c r="R179" t="n">
        <v>0.5609756097560972</v>
      </c>
      <c r="S179" t="n">
        <v>596627.15</v>
      </c>
      <c r="T179" t="n">
        <v>65.99500000000008</v>
      </c>
      <c r="U179" t="n">
        <v>3148.01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2819.2</v>
      </c>
      <c r="AE179" t="n">
        <v>3297.2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0.5782874614405328</v>
      </c>
      <c r="AM179" t="n">
        <v>0.4970073490415962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3,239.40</t>
        </is>
      </c>
      <c r="E180" t="n">
        <v>3239</v>
      </c>
      <c r="F180" t="n">
        <v>3297.2</v>
      </c>
      <c r="G180" t="n">
        <v>3224.9</v>
      </c>
      <c r="H180" t="inlineStr">
        <is>
          <t>3,285.50</t>
        </is>
      </c>
      <c r="I180" t="n">
        <v>3286.5</v>
      </c>
      <c r="J180" t="inlineStr">
        <is>
          <t>3,269.24</t>
        </is>
      </c>
      <c r="K180" t="n">
        <v>426634</v>
      </c>
      <c r="L180" t="inlineStr">
        <is>
          <t>1,39,47,68,628.40</t>
        </is>
      </c>
      <c r="M180" t="inlineStr">
        <is>
          <t>44,575</t>
        </is>
      </c>
      <c r="N180" t="inlineStr">
        <is>
          <t>2,51,573</t>
        </is>
      </c>
      <c r="O180" t="n">
        <v>58.97</v>
      </c>
      <c r="P180" t="inlineStr">
        <is>
          <t>2025-07-08</t>
        </is>
      </c>
      <c r="Q180" t="n">
        <v>72.29999999999973</v>
      </c>
      <c r="R180" t="n">
        <v>0.8520055325034598</v>
      </c>
      <c r="S180" t="n">
        <v>616384.1</v>
      </c>
      <c r="T180" t="n">
        <v>66.08500000000006</v>
      </c>
      <c r="U180" t="n">
        <v>3138.245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2819.2</v>
      </c>
      <c r="AE180" t="n">
        <v>3297.2</v>
      </c>
      <c r="AF180" t="inlineStr">
        <is>
          <t>Resistance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0.6921560760571209</v>
      </c>
      <c r="AM180" t="n">
        <v>1.094045547401069</v>
      </c>
      <c r="AN180" t="n">
        <v>0.7999999999999999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3,230.50</t>
        </is>
      </c>
      <c r="E181" t="n">
        <v>3227</v>
      </c>
      <c r="F181" t="n">
        <v>3246.9</v>
      </c>
      <c r="G181" t="n">
        <v>3201</v>
      </c>
      <c r="H181" t="inlineStr">
        <is>
          <t>3,243.10</t>
        </is>
      </c>
      <c r="I181" t="n">
        <v>3239.4</v>
      </c>
      <c r="J181" t="inlineStr">
        <is>
          <t>3,236.64</t>
        </is>
      </c>
      <c r="K181" t="n">
        <v>218313</v>
      </c>
      <c r="L181" t="inlineStr">
        <is>
          <t>70,66,01,056.40</t>
        </is>
      </c>
      <c r="M181" t="inlineStr">
        <is>
          <t>27,101</t>
        </is>
      </c>
      <c r="N181" t="inlineStr">
        <is>
          <t>1,36,760</t>
        </is>
      </c>
      <c r="O181" t="n">
        <v>62.64</v>
      </c>
      <c r="P181" t="inlineStr">
        <is>
          <t>2025-07-07</t>
        </is>
      </c>
      <c r="Q181" t="n">
        <v>45.90000000000009</v>
      </c>
      <c r="R181" t="n">
        <v>0.8366013071895428</v>
      </c>
      <c r="S181" t="n">
        <v>616818.6</v>
      </c>
      <c r="T181" t="n">
        <v>66.74000000000008</v>
      </c>
      <c r="U181" t="n">
        <v>3128.51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2819.2</v>
      </c>
      <c r="AE181" t="n">
        <v>3288.9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0.353933879425815</v>
      </c>
      <c r="AM181" t="n">
        <v>0.687743482169614</v>
      </c>
      <c r="AN181" t="n">
        <v>0.7999999999999999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3,232.00</t>
        </is>
      </c>
      <c r="E182" t="n">
        <v>3245</v>
      </c>
      <c r="F182" t="n">
        <v>3266.9</v>
      </c>
      <c r="G182" t="n">
        <v>3219.1</v>
      </c>
      <c r="H182" t="inlineStr">
        <is>
          <t>3,232.90</t>
        </is>
      </c>
      <c r="I182" t="n">
        <v>3230.5</v>
      </c>
      <c r="J182" t="inlineStr">
        <is>
          <t>3,235.01</t>
        </is>
      </c>
      <c r="K182" t="n">
        <v>321665</v>
      </c>
      <c r="L182" t="inlineStr">
        <is>
          <t>1,04,05,88,216.70</t>
        </is>
      </c>
      <c r="M182" t="inlineStr">
        <is>
          <t>40,466</t>
        </is>
      </c>
      <c r="N182" t="inlineStr">
        <is>
          <t>1,77,769</t>
        </is>
      </c>
      <c r="O182" t="n">
        <v>55.27</v>
      </c>
      <c r="P182" t="inlineStr">
        <is>
          <t>2025-07-04</t>
        </is>
      </c>
      <c r="Q182" t="n">
        <v>47.80000000000018</v>
      </c>
      <c r="R182" t="n">
        <v>0.2384937238493733</v>
      </c>
      <c r="S182" t="n">
        <v>632306.1</v>
      </c>
      <c r="T182" t="n">
        <v>66.88500000000006</v>
      </c>
      <c r="U182" t="n">
        <v>3122.855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2819.2</v>
      </c>
      <c r="AE182" t="n">
        <v>3288.9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0.5087172178158649</v>
      </c>
      <c r="AM182" t="n">
        <v>0.7146594901696963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3,255.60</t>
        </is>
      </c>
      <c r="E183" t="n">
        <v>3275</v>
      </c>
      <c r="F183" t="n">
        <v>3288.9</v>
      </c>
      <c r="G183" t="n">
        <v>3223.8</v>
      </c>
      <c r="H183" t="inlineStr">
        <is>
          <t>3,224.20</t>
        </is>
      </c>
      <c r="I183" t="n">
        <v>3232</v>
      </c>
      <c r="J183" t="inlineStr">
        <is>
          <t>3,252.53</t>
        </is>
      </c>
      <c r="K183" t="n">
        <v>438978</v>
      </c>
      <c r="L183" t="inlineStr">
        <is>
          <t>1,42,77,90,049.40</t>
        </is>
      </c>
      <c r="M183" t="inlineStr">
        <is>
          <t>53,814</t>
        </is>
      </c>
      <c r="N183" t="inlineStr">
        <is>
          <t>2,33,679</t>
        </is>
      </c>
      <c r="O183" t="n">
        <v>53.23</v>
      </c>
      <c r="P183" t="inlineStr">
        <is>
          <t>2025-07-03</t>
        </is>
      </c>
      <c r="Q183" t="n">
        <v>65.09999999999991</v>
      </c>
      <c r="R183" t="n">
        <v>0.1259600614439298</v>
      </c>
      <c r="S183" t="n">
        <v>653694.05</v>
      </c>
      <c r="T183" t="n">
        <v>67.20500000000004</v>
      </c>
      <c r="U183" t="n">
        <v>3117.505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2819.2</v>
      </c>
      <c r="AE183" t="n">
        <v>3288.9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0.6715343362846885</v>
      </c>
      <c r="AM183" t="n">
        <v>0.9686779257495702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3,200.00</t>
        </is>
      </c>
      <c r="E184" t="n">
        <v>3199</v>
      </c>
      <c r="F184" t="n">
        <v>3281.6</v>
      </c>
      <c r="G184" t="n">
        <v>3180.7</v>
      </c>
      <c r="H184" t="inlineStr">
        <is>
          <t>3,252.80</t>
        </is>
      </c>
      <c r="I184" t="n">
        <v>3255.6</v>
      </c>
      <c r="J184" t="inlineStr">
        <is>
          <t>3,254.21</t>
        </is>
      </c>
      <c r="K184" t="n">
        <v>815060</v>
      </c>
      <c r="L184" t="inlineStr">
        <is>
          <t>2,65,23,74,155.60</t>
        </is>
      </c>
      <c r="M184" t="inlineStr">
        <is>
          <t>57,615</t>
        </is>
      </c>
      <c r="N184" t="inlineStr">
        <is>
          <t>4,92,845</t>
        </is>
      </c>
      <c r="O184" t="n">
        <v>60.47</v>
      </c>
      <c r="P184" t="inlineStr">
        <is>
          <t>2025-07-02</t>
        </is>
      </c>
      <c r="Q184" t="n">
        <v>100.9000000000001</v>
      </c>
      <c r="R184" t="n">
        <v>0.7423191278493561</v>
      </c>
      <c r="S184" t="n">
        <v>692171.35</v>
      </c>
      <c r="T184" t="n">
        <v>68.88500000000003</v>
      </c>
      <c r="U184" t="n">
        <v>3111.24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2819.2</v>
      </c>
      <c r="AE184" t="n">
        <v>3281.6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1.177540792464178</v>
      </c>
      <c r="AM184" t="n">
        <v>1.46476010742542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3,242.10</t>
        </is>
      </c>
      <c r="E185" t="n">
        <v>3250</v>
      </c>
      <c r="F185" t="n">
        <v>3250</v>
      </c>
      <c r="G185" t="n">
        <v>3176.1</v>
      </c>
      <c r="H185" t="inlineStr">
        <is>
          <t>3,200.90</t>
        </is>
      </c>
      <c r="I185" t="n">
        <v>3200</v>
      </c>
      <c r="J185" t="inlineStr">
        <is>
          <t>3,201.14</t>
        </is>
      </c>
      <c r="K185" t="n">
        <v>374816</v>
      </c>
      <c r="L185" t="inlineStr">
        <is>
          <t>1,19,98,39,196.80</t>
        </is>
      </c>
      <c r="M185" t="inlineStr">
        <is>
          <t>37,875</t>
        </is>
      </c>
      <c r="N185" t="inlineStr">
        <is>
          <t>2,07,544</t>
        </is>
      </c>
      <c r="O185" t="n">
        <v>55.37</v>
      </c>
      <c r="P185" t="inlineStr">
        <is>
          <t>2025-07-01</t>
        </is>
      </c>
      <c r="Q185" t="n">
        <v>73.90000000000009</v>
      </c>
      <c r="R185" t="n">
        <v>0.3234100135318005</v>
      </c>
      <c r="S185" t="n">
        <v>712692.3</v>
      </c>
      <c r="T185" t="n">
        <v>68.71000000000001</v>
      </c>
      <c r="U185" t="n">
        <v>3100.805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2819.2</v>
      </c>
      <c r="AE185" t="n">
        <v>3251.8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0.5259156020066443</v>
      </c>
      <c r="AM185" t="n">
        <v>1.075534856643867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3,174.80</t>
        </is>
      </c>
      <c r="E186" t="n">
        <v>3184.8</v>
      </c>
      <c r="F186" t="n">
        <v>3251.8</v>
      </c>
      <c r="G186" t="n">
        <v>3151.8</v>
      </c>
      <c r="H186" t="inlineStr">
        <is>
          <t>3,236.00</t>
        </is>
      </c>
      <c r="I186" t="n">
        <v>3242.1</v>
      </c>
      <c r="J186" t="inlineStr">
        <is>
          <t>3,221.34</t>
        </is>
      </c>
      <c r="K186" t="n">
        <v>710534</v>
      </c>
      <c r="L186" t="inlineStr">
        <is>
          <t>2,28,88,74,995.60</t>
        </is>
      </c>
      <c r="M186" t="inlineStr">
        <is>
          <t>64,204</t>
        </is>
      </c>
      <c r="N186" t="inlineStr">
        <is>
          <t>3,94,799</t>
        </is>
      </c>
      <c r="O186" t="n">
        <v>55.56</v>
      </c>
      <c r="P186" t="inlineStr">
        <is>
          <t>2025-06-30</t>
        </is>
      </c>
      <c r="Q186" t="n">
        <v>100</v>
      </c>
      <c r="R186" t="n">
        <v>0.9029999999999972</v>
      </c>
      <c r="S186" t="n">
        <v>735571.3</v>
      </c>
      <c r="T186" t="n">
        <v>69.22499999999999</v>
      </c>
      <c r="U186" t="n">
        <v>3088.52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2819.2</v>
      </c>
      <c r="AE186" t="n">
        <v>3251.8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0.9659621031978816</v>
      </c>
      <c r="AM186" t="n">
        <v>1.444564824846515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3,134.50</t>
        </is>
      </c>
      <c r="E187" t="n">
        <v>3144.5</v>
      </c>
      <c r="F187" t="n">
        <v>3188.3</v>
      </c>
      <c r="G187" t="n">
        <v>3100</v>
      </c>
      <c r="H187" t="inlineStr">
        <is>
          <t>3,155.00</t>
        </is>
      </c>
      <c r="I187" t="n">
        <v>3174.8</v>
      </c>
      <c r="J187" t="inlineStr">
        <is>
          <t>3,166.01</t>
        </is>
      </c>
      <c r="K187" t="n">
        <v>2238985</v>
      </c>
      <c r="L187" t="inlineStr">
        <is>
          <t>7,08,86,53,249.80</t>
        </is>
      </c>
      <c r="M187" t="inlineStr">
        <is>
          <t>92,857</t>
        </is>
      </c>
      <c r="N187" t="inlineStr">
        <is>
          <t>18,06,863</t>
        </is>
      </c>
      <c r="O187" t="n">
        <v>80.7</v>
      </c>
      <c r="P187" t="inlineStr">
        <is>
          <t>2025-06-27</t>
        </is>
      </c>
      <c r="Q187" t="n">
        <v>88.30000000000018</v>
      </c>
      <c r="R187" t="n">
        <v>0.8471121177802947</v>
      </c>
      <c r="S187" t="n">
        <v>728382.9</v>
      </c>
      <c r="T187" t="n">
        <v>68.45</v>
      </c>
      <c r="U187" t="n">
        <v>3071.36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2819.2</v>
      </c>
      <c r="AE187" t="n">
        <v>3188.3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3.07391208662367</v>
      </c>
      <c r="AM187" t="n">
        <v>1.289992695398103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3,080.50</t>
        </is>
      </c>
      <c r="E188" t="n">
        <v>3088.8</v>
      </c>
      <c r="F188" t="n">
        <v>3146.5</v>
      </c>
      <c r="G188" t="n">
        <v>3054.7</v>
      </c>
      <c r="H188" t="inlineStr">
        <is>
          <t>3,139.00</t>
        </is>
      </c>
      <c r="I188" t="n">
        <v>3134.5</v>
      </c>
      <c r="J188" t="inlineStr">
        <is>
          <t>3,108.36</t>
        </is>
      </c>
      <c r="K188" t="n">
        <v>942004</v>
      </c>
      <c r="L188" t="inlineStr">
        <is>
          <t>2,92,80,88,052.40</t>
        </is>
      </c>
      <c r="M188" t="inlineStr">
        <is>
          <t>80,190</t>
        </is>
      </c>
      <c r="N188" t="inlineStr">
        <is>
          <t>5,56,939</t>
        </is>
      </c>
      <c r="O188" t="n">
        <v>59.12</v>
      </c>
      <c r="P188" t="inlineStr">
        <is>
          <t>2025-06-26</t>
        </is>
      </c>
      <c r="Q188" t="n">
        <v>91.80000000000018</v>
      </c>
      <c r="R188" t="n">
        <v>0.8692810457516342</v>
      </c>
      <c r="S188" t="n">
        <v>688140</v>
      </c>
      <c r="T188" t="n">
        <v>66.47499999999999</v>
      </c>
      <c r="U188" t="n">
        <v>3055.67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2819.2</v>
      </c>
      <c r="AE188" t="n">
        <v>3169.9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1.368913302525649</v>
      </c>
      <c r="AM188" t="n">
        <v>1.380970289582553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3,053.70</t>
        </is>
      </c>
      <c r="E189" t="n">
        <v>3052</v>
      </c>
      <c r="F189" t="n">
        <v>3104.9</v>
      </c>
      <c r="G189" t="n">
        <v>3025</v>
      </c>
      <c r="H189" t="inlineStr">
        <is>
          <t>3,079.00</t>
        </is>
      </c>
      <c r="I189" t="n">
        <v>3080.5</v>
      </c>
      <c r="J189" t="inlineStr">
        <is>
          <t>3,080.04</t>
        </is>
      </c>
      <c r="K189" t="n">
        <v>841549</v>
      </c>
      <c r="L189" t="inlineStr">
        <is>
          <t>2,59,20,07,058.30</t>
        </is>
      </c>
      <c r="M189" t="inlineStr">
        <is>
          <t>45,465</t>
        </is>
      </c>
      <c r="N189" t="inlineStr">
        <is>
          <t>5,39,181</t>
        </is>
      </c>
      <c r="O189" t="n">
        <v>64.06999999999999</v>
      </c>
      <c r="P189" t="inlineStr">
        <is>
          <t>2025-06-25</t>
        </is>
      </c>
      <c r="Q189" t="n">
        <v>79.90000000000009</v>
      </c>
      <c r="R189" t="n">
        <v>0.6946182728410505</v>
      </c>
      <c r="S189" t="n">
        <v>655239.9</v>
      </c>
      <c r="T189" t="n">
        <v>63.53499999999999</v>
      </c>
      <c r="U189" t="n">
        <v>3043.56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2819.2</v>
      </c>
      <c r="AE189" t="n">
        <v>3169.9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1.284337232821139</v>
      </c>
      <c r="AM189" t="n">
        <v>1.257574565200285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3,032.50</t>
        </is>
      </c>
      <c r="E190" t="n">
        <v>3049</v>
      </c>
      <c r="F190" t="n">
        <v>3088.8</v>
      </c>
      <c r="G190" t="n">
        <v>3036</v>
      </c>
      <c r="H190" t="inlineStr">
        <is>
          <t>3,056.00</t>
        </is>
      </c>
      <c r="I190" t="n">
        <v>3053.7</v>
      </c>
      <c r="J190" t="inlineStr">
        <is>
          <t>3,058.63</t>
        </is>
      </c>
      <c r="K190" t="n">
        <v>424802</v>
      </c>
      <c r="L190" t="inlineStr">
        <is>
          <t>1,29,93,12,366.50</t>
        </is>
      </c>
      <c r="M190" t="inlineStr">
        <is>
          <t>39,126</t>
        </is>
      </c>
      <c r="N190" t="inlineStr">
        <is>
          <t>2,41,942</t>
        </is>
      </c>
      <c r="O190" t="n">
        <v>56.95</v>
      </c>
      <c r="P190" t="inlineStr">
        <is>
          <t>2025-06-24</t>
        </is>
      </c>
      <c r="Q190" t="n">
        <v>52.80000000000018</v>
      </c>
      <c r="R190" t="n">
        <v>0.3352272727272681</v>
      </c>
      <c r="S190" t="n">
        <v>630295.05</v>
      </c>
      <c r="T190" t="n">
        <v>62.12499999999998</v>
      </c>
      <c r="U190" t="n">
        <v>3034.405</v>
      </c>
      <c r="V190" t="n">
        <v>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2806.55</v>
      </c>
      <c r="AE190" t="n">
        <v>3169.9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0.6739732447525963</v>
      </c>
      <c r="AM190" t="n">
        <v>0.8498993963782728</v>
      </c>
      <c r="AN190" t="n">
        <v>0.4999999999999999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3,030.10</t>
        </is>
      </c>
      <c r="E191" t="n">
        <v>3000</v>
      </c>
      <c r="F191" t="n">
        <v>3050</v>
      </c>
      <c r="G191" t="n">
        <v>3000</v>
      </c>
      <c r="H191" t="inlineStr">
        <is>
          <t>3,037.00</t>
        </is>
      </c>
      <c r="I191" t="n">
        <v>3032.5</v>
      </c>
      <c r="J191" t="inlineStr">
        <is>
          <t>3,033.80</t>
        </is>
      </c>
      <c r="K191" t="n">
        <v>407716</v>
      </c>
      <c r="L191" t="inlineStr">
        <is>
          <t>1,23,69,29,254.30</t>
        </is>
      </c>
      <c r="M191" t="inlineStr">
        <is>
          <t>35,222</t>
        </is>
      </c>
      <c r="N191" t="inlineStr">
        <is>
          <t>2,46,798</t>
        </is>
      </c>
      <c r="O191" t="n">
        <v>60.53</v>
      </c>
      <c r="P191" t="inlineStr">
        <is>
          <t>2025-06-23</t>
        </is>
      </c>
      <c r="Q191" t="n">
        <v>50</v>
      </c>
      <c r="R191" t="n">
        <v>0.65</v>
      </c>
      <c r="S191" t="n">
        <v>625815.7</v>
      </c>
      <c r="T191" t="n">
        <v>61.30499999999997</v>
      </c>
      <c r="U191" t="n">
        <v>3025.735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2705</v>
      </c>
      <c r="AE191" t="n">
        <v>3169.9</v>
      </c>
      <c r="AF191" t="inlineStr">
        <is>
          <t>Markup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0.6514953204274039</v>
      </c>
      <c r="AM191" t="n">
        <v>0.8155941603458123</v>
      </c>
      <c r="AN191" t="n">
        <v>0.7999999999999999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3,013.20</t>
        </is>
      </c>
      <c r="E192" t="n">
        <v>3010.1</v>
      </c>
      <c r="F192" t="n">
        <v>3050.7</v>
      </c>
      <c r="G192" t="n">
        <v>3003.6</v>
      </c>
      <c r="H192" t="inlineStr">
        <is>
          <t>3,013.10</t>
        </is>
      </c>
      <c r="I192" t="n">
        <v>3030.1</v>
      </c>
      <c r="J192" t="inlineStr">
        <is>
          <t>3,027.03</t>
        </is>
      </c>
      <c r="K192" t="n">
        <v>755167</v>
      </c>
      <c r="L192" t="inlineStr">
        <is>
          <t>2,28,59,13,109.60</t>
        </is>
      </c>
      <c r="M192" t="inlineStr">
        <is>
          <t>45,817</t>
        </is>
      </c>
      <c r="N192" t="inlineStr">
        <is>
          <t>4,63,791</t>
        </is>
      </c>
      <c r="O192" t="n">
        <v>61.42</v>
      </c>
      <c r="P192" t="inlineStr">
        <is>
          <t>2025-06-20</t>
        </is>
      </c>
      <c r="Q192" t="n">
        <v>47.09999999999991</v>
      </c>
      <c r="R192" t="n">
        <v>0.5626326963906593</v>
      </c>
      <c r="S192" t="n">
        <v>636271.8</v>
      </c>
      <c r="T192" t="n">
        <v>61.00499999999997</v>
      </c>
      <c r="U192" t="n">
        <v>3018.68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2705</v>
      </c>
      <c r="AE192" t="n">
        <v>3169.9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1.18686228118235</v>
      </c>
      <c r="AM192" t="n">
        <v>0.7720678632898931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3,074.40</t>
        </is>
      </c>
      <c r="E193" t="n">
        <v>3074.4</v>
      </c>
      <c r="F193" t="n">
        <v>3092.4</v>
      </c>
      <c r="G193" t="n">
        <v>2998.5</v>
      </c>
      <c r="H193" t="inlineStr">
        <is>
          <t>3,001.90</t>
        </is>
      </c>
      <c r="I193" t="n">
        <v>3013.2</v>
      </c>
      <c r="J193" t="inlineStr">
        <is>
          <t>3,025.76</t>
        </is>
      </c>
      <c r="K193" t="n">
        <v>337009</v>
      </c>
      <c r="L193" t="inlineStr">
        <is>
          <t>1,01,97,08,363.00</t>
        </is>
      </c>
      <c r="M193" t="inlineStr">
        <is>
          <t>23,813</t>
        </is>
      </c>
      <c r="N193" t="inlineStr">
        <is>
          <t>2,11,729</t>
        </is>
      </c>
      <c r="O193" t="n">
        <v>62.83</v>
      </c>
      <c r="P193" t="inlineStr">
        <is>
          <t>2025-06-19</t>
        </is>
      </c>
      <c r="Q193" t="n">
        <v>93.90000000000008</v>
      </c>
      <c r="R193" t="n">
        <v>0.156549520766771</v>
      </c>
      <c r="S193" t="n">
        <v>642635.75</v>
      </c>
      <c r="T193" t="n">
        <v>61.71499999999999</v>
      </c>
      <c r="U193" t="n">
        <v>3012.185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2570.2</v>
      </c>
      <c r="AE193" t="n">
        <v>3169.9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  <c r="AL193" t="n">
        <v>0.5244168255500881</v>
      </c>
      <c r="AM193" t="n">
        <v>1.521510167706394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3,096.40</t>
        </is>
      </c>
      <c r="E194" t="n">
        <v>3096.4</v>
      </c>
      <c r="F194" t="n">
        <v>3141.8</v>
      </c>
      <c r="G194" t="n">
        <v>3065.7</v>
      </c>
      <c r="H194" t="inlineStr">
        <is>
          <t>3,065.70</t>
        </is>
      </c>
      <c r="I194" t="n">
        <v>3074.4</v>
      </c>
      <c r="J194" t="inlineStr">
        <is>
          <t>3,087.40</t>
        </is>
      </c>
      <c r="K194" t="n">
        <v>562869</v>
      </c>
      <c r="L194" t="inlineStr">
        <is>
          <t>1,73,77,99,196.90</t>
        </is>
      </c>
      <c r="M194" t="inlineStr">
        <is>
          <t>35,773</t>
        </is>
      </c>
      <c r="N194" t="inlineStr">
        <is>
          <t>3,77,735</t>
        </is>
      </c>
      <c r="O194" t="n">
        <v>67.11</v>
      </c>
      <c r="P194" t="inlineStr">
        <is>
          <t>2025-06-18</t>
        </is>
      </c>
      <c r="Q194" t="n">
        <v>76.10000000000036</v>
      </c>
      <c r="R194" t="n">
        <v>0.114323258869911</v>
      </c>
      <c r="S194" t="n">
        <v>644434.4</v>
      </c>
      <c r="T194" t="n">
        <v>60.26499999999999</v>
      </c>
      <c r="U194" t="n">
        <v>3006.785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2570.2</v>
      </c>
      <c r="AE194" t="n">
        <v>3169.9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0.8734310272698043</v>
      </c>
      <c r="AM194" t="n">
        <v>1.26275616029205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3,098.20</t>
        </is>
      </c>
      <c r="E195" t="n">
        <v>3105</v>
      </c>
      <c r="F195" t="n">
        <v>3132.2</v>
      </c>
      <c r="G195" t="n">
        <v>3088.7</v>
      </c>
      <c r="H195" t="inlineStr">
        <is>
          <t>3,088.90</t>
        </is>
      </c>
      <c r="I195" t="n">
        <v>3096.4</v>
      </c>
      <c r="J195" t="inlineStr">
        <is>
          <t>3,107.92</t>
        </is>
      </c>
      <c r="K195" t="n">
        <v>732105</v>
      </c>
      <c r="L195" t="inlineStr">
        <is>
          <t>2,27,53,22,342.00</t>
        </is>
      </c>
      <c r="M195" t="inlineStr">
        <is>
          <t>37,984</t>
        </is>
      </c>
      <c r="N195" t="inlineStr">
        <is>
          <t>4,67,741</t>
        </is>
      </c>
      <c r="O195" t="n">
        <v>63.89</v>
      </c>
      <c r="P195" t="inlineStr">
        <is>
          <t>2025-06-17</t>
        </is>
      </c>
      <c r="Q195" t="n">
        <v>43.5</v>
      </c>
      <c r="R195" t="n">
        <v>0.1770114942528798</v>
      </c>
      <c r="S195" t="n">
        <v>650525.45</v>
      </c>
      <c r="T195" t="n">
        <v>59.33999999999996</v>
      </c>
      <c r="U195" t="n">
        <v>3000.63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2570.2</v>
      </c>
      <c r="AE195" t="n">
        <v>3169.9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1.125405624022857</v>
      </c>
      <c r="AM195" t="n">
        <v>0.7330637007077861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3,099.60</t>
        </is>
      </c>
      <c r="E196" t="n">
        <v>3099.5</v>
      </c>
      <c r="F196" t="n">
        <v>3130</v>
      </c>
      <c r="G196" t="n">
        <v>3076</v>
      </c>
      <c r="H196" t="inlineStr">
        <is>
          <t>3,104.70</t>
        </is>
      </c>
      <c r="I196" t="n">
        <v>3098.2</v>
      </c>
      <c r="J196" t="inlineStr">
        <is>
          <t>3,096.61</t>
        </is>
      </c>
      <c r="K196" t="n">
        <v>279165</v>
      </c>
      <c r="L196" t="inlineStr">
        <is>
          <t>86,44,64,293.60</t>
        </is>
      </c>
      <c r="M196" t="inlineStr">
        <is>
          <t>30,336</t>
        </is>
      </c>
      <c r="N196" t="inlineStr">
        <is>
          <t>1,51,127</t>
        </is>
      </c>
      <c r="O196" t="n">
        <v>54.14</v>
      </c>
      <c r="P196" t="inlineStr">
        <is>
          <t>2025-06-16</t>
        </is>
      </c>
      <c r="Q196" t="n">
        <v>54</v>
      </c>
      <c r="R196" t="n">
        <v>0.4111111111111077</v>
      </c>
      <c r="S196" t="n">
        <v>659510.45</v>
      </c>
      <c r="T196" t="n">
        <v>60.76999999999996</v>
      </c>
      <c r="U196" t="n">
        <v>2993.325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2570.2</v>
      </c>
      <c r="AE196" t="n">
        <v>3169.9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0.4232912458020946</v>
      </c>
      <c r="AM196" t="n">
        <v>0.8885963468816857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3,105.70</t>
        </is>
      </c>
      <c r="E197" t="n">
        <v>3055.6</v>
      </c>
      <c r="F197" t="n">
        <v>3121.4</v>
      </c>
      <c r="G197" t="n">
        <v>3055.6</v>
      </c>
      <c r="H197" t="inlineStr">
        <is>
          <t>3,108.30</t>
        </is>
      </c>
      <c r="I197" t="n">
        <v>3099.6</v>
      </c>
      <c r="J197" t="inlineStr">
        <is>
          <t>3,100.38</t>
        </is>
      </c>
      <c r="K197" t="n">
        <v>296569</v>
      </c>
      <c r="L197" t="inlineStr">
        <is>
          <t>91,94,78,047.60</t>
        </is>
      </c>
      <c r="M197" t="inlineStr">
        <is>
          <t>17,799</t>
        </is>
      </c>
      <c r="N197" t="inlineStr">
        <is>
          <t>1,77,026</t>
        </is>
      </c>
      <c r="O197" t="n">
        <v>59.69</v>
      </c>
      <c r="P197" t="inlineStr">
        <is>
          <t>2025-06-13</t>
        </is>
      </c>
      <c r="Q197" t="n">
        <v>65.80000000000018</v>
      </c>
      <c r="R197" t="n">
        <v>0.6686930091185392</v>
      </c>
      <c r="S197" t="n">
        <v>699825.3</v>
      </c>
      <c r="T197" t="n">
        <v>63.92499999999995</v>
      </c>
      <c r="U197" t="n">
        <v>2987.265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2570.2</v>
      </c>
      <c r="AE197" t="n">
        <v>3169.9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0.4237757623223967</v>
      </c>
      <c r="AM197" t="n">
        <v>1.029331247555733</v>
      </c>
      <c r="AN197" t="n">
        <v>0.7999999999999999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3,085.20</t>
        </is>
      </c>
      <c r="E198" t="n">
        <v>3090</v>
      </c>
      <c r="F198" t="n">
        <v>3124.8</v>
      </c>
      <c r="G198" t="n">
        <v>3086.8</v>
      </c>
      <c r="H198" t="inlineStr">
        <is>
          <t>3,100.00</t>
        </is>
      </c>
      <c r="I198" t="n">
        <v>3105.7</v>
      </c>
      <c r="J198" t="inlineStr">
        <is>
          <t>3,104.94</t>
        </is>
      </c>
      <c r="K198" t="n">
        <v>463581</v>
      </c>
      <c r="L198" t="inlineStr">
        <is>
          <t>1,43,93,88,896.50</t>
        </is>
      </c>
      <c r="M198" t="inlineStr">
        <is>
          <t>32,712</t>
        </is>
      </c>
      <c r="N198" t="inlineStr">
        <is>
          <t>3,05,397</t>
        </is>
      </c>
      <c r="O198" t="n">
        <v>65.88</v>
      </c>
      <c r="P198" t="inlineStr">
        <is>
          <t>2025-06-12</t>
        </is>
      </c>
      <c r="Q198" t="n">
        <v>38</v>
      </c>
      <c r="R198" t="n">
        <v>0.497368421052622</v>
      </c>
      <c r="S198" t="n">
        <v>714706.45</v>
      </c>
      <c r="T198" t="n">
        <v>63.03499999999995</v>
      </c>
      <c r="U198" t="n">
        <v>2978.03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2570.2</v>
      </c>
      <c r="AE198" t="n">
        <v>3169.9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0.6486313366837532</v>
      </c>
      <c r="AM198" t="n">
        <v>0.6028396922344734</v>
      </c>
      <c r="AN198" t="n">
        <v>0.7999999999999999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3,091.80</t>
        </is>
      </c>
      <c r="E199" t="n">
        <v>3087.9</v>
      </c>
      <c r="F199" t="n">
        <v>3099.6</v>
      </c>
      <c r="G199" t="n">
        <v>3065</v>
      </c>
      <c r="H199" t="inlineStr">
        <is>
          <t>3,091.80</t>
        </is>
      </c>
      <c r="I199" t="n">
        <v>3085.2</v>
      </c>
      <c r="J199" t="inlineStr">
        <is>
          <t>3,074.64</t>
        </is>
      </c>
      <c r="K199" t="n">
        <v>740161</v>
      </c>
      <c r="L199" t="inlineStr">
        <is>
          <t>2,27,57,29,281.40</t>
        </is>
      </c>
      <c r="M199" t="inlineStr">
        <is>
          <t>47,213</t>
        </is>
      </c>
      <c r="N199" t="inlineStr">
        <is>
          <t>5,65,637</t>
        </is>
      </c>
      <c r="O199" t="n">
        <v>76.42</v>
      </c>
      <c r="P199" t="inlineStr">
        <is>
          <t>2025-06-11</t>
        </is>
      </c>
      <c r="Q199" t="n">
        <v>34.59999999999991</v>
      </c>
      <c r="R199" t="n">
        <v>0.5838150289017304</v>
      </c>
      <c r="S199" t="n">
        <v>720806.95</v>
      </c>
      <c r="T199" t="n">
        <v>63.77999999999995</v>
      </c>
      <c r="U199" t="n">
        <v>2966.575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2570.2</v>
      </c>
      <c r="AE199" t="n">
        <v>3169.9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1.026850531893456</v>
      </c>
      <c r="AM199" t="n">
        <v>0.5424898087174653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3,126.30</t>
        </is>
      </c>
      <c r="E200" t="n">
        <v>3135</v>
      </c>
      <c r="F200" t="n">
        <v>3169.9</v>
      </c>
      <c r="G200" t="n">
        <v>3084.5</v>
      </c>
      <c r="H200" t="inlineStr">
        <is>
          <t>3,084.60</t>
        </is>
      </c>
      <c r="I200" t="n">
        <v>3091.8</v>
      </c>
      <c r="J200" t="inlineStr">
        <is>
          <t>3,121.07</t>
        </is>
      </c>
      <c r="K200" t="n">
        <v>435324</v>
      </c>
      <c r="L200" t="inlineStr">
        <is>
          <t>1,35,86,75,662.20</t>
        </is>
      </c>
      <c r="M200" t="inlineStr">
        <is>
          <t>31,351</t>
        </is>
      </c>
      <c r="N200" t="inlineStr">
        <is>
          <t>2,75,816</t>
        </is>
      </c>
      <c r="O200" t="n">
        <v>63.36</v>
      </c>
      <c r="P200" t="inlineStr">
        <is>
          <t>2025-06-10</t>
        </is>
      </c>
      <c r="Q200" t="n">
        <v>85.40000000000009</v>
      </c>
      <c r="R200" t="n">
        <v>0.085480093676817</v>
      </c>
      <c r="S200" t="n">
        <v>732559.55</v>
      </c>
      <c r="T200" t="n">
        <v>66.39999999999995</v>
      </c>
      <c r="U200" t="n">
        <v>2956.445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2570.2</v>
      </c>
      <c r="AE200" t="n">
        <v>3169.9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0.5942506653554649</v>
      </c>
      <c r="AM200" t="n">
        <v>1.286144578313256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3,123.50</t>
        </is>
      </c>
      <c r="E201" t="n">
        <v>3123.5</v>
      </c>
      <c r="F201" t="n">
        <v>3149.6</v>
      </c>
      <c r="G201" t="n">
        <v>3100.8</v>
      </c>
      <c r="H201" t="inlineStr">
        <is>
          <t>3,122.00</t>
        </is>
      </c>
      <c r="I201" t="n">
        <v>3126.3</v>
      </c>
      <c r="J201" t="inlineStr">
        <is>
          <t>3,128.82</t>
        </is>
      </c>
      <c r="K201" t="n">
        <v>528063</v>
      </c>
      <c r="L201" t="inlineStr">
        <is>
          <t>1,65,22,12,703.00</t>
        </is>
      </c>
      <c r="M201" t="inlineStr">
        <is>
          <t>26,567</t>
        </is>
      </c>
      <c r="N201" t="inlineStr">
        <is>
          <t>3,68,672</t>
        </is>
      </c>
      <c r="O201" t="n">
        <v>69.81999999999999</v>
      </c>
      <c r="P201" t="inlineStr">
        <is>
          <t>2025-06-09</t>
        </is>
      </c>
      <c r="Q201" t="n">
        <v>48.79999999999973</v>
      </c>
      <c r="R201" t="n">
        <v>0.5225409836065603</v>
      </c>
      <c r="S201" t="n">
        <v>795564.35</v>
      </c>
      <c r="T201" t="n">
        <v>69.29499999999996</v>
      </c>
      <c r="U201" t="n">
        <v>2948.265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2570.2</v>
      </c>
      <c r="AE201" t="n">
        <v>3149.6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0.663759003278616</v>
      </c>
      <c r="AM201" t="n">
        <v>0.7042355148279061</v>
      </c>
      <c r="AN201" t="n">
        <v>0.7999999999999999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3,106.70</t>
        </is>
      </c>
      <c r="E202" t="n">
        <v>3119.8</v>
      </c>
      <c r="F202" t="n">
        <v>3139</v>
      </c>
      <c r="G202" t="n">
        <v>3084.8</v>
      </c>
      <c r="H202" t="inlineStr">
        <is>
          <t>3,119.00</t>
        </is>
      </c>
      <c r="I202" t="n">
        <v>3123.5</v>
      </c>
      <c r="J202" t="inlineStr">
        <is>
          <t>3,120.48</t>
        </is>
      </c>
      <c r="K202" t="n">
        <v>749424</v>
      </c>
      <c r="L202" t="inlineStr">
        <is>
          <t>2,33,85,60,371.40</t>
        </is>
      </c>
      <c r="M202" t="inlineStr">
        <is>
          <t>46,081</t>
        </is>
      </c>
      <c r="N202" t="inlineStr">
        <is>
          <t>4,84,535</t>
        </is>
      </c>
      <c r="O202" t="n">
        <v>64.65000000000001</v>
      </c>
      <c r="P202" t="inlineStr">
        <is>
          <t>2025-06-06</t>
        </is>
      </c>
      <c r="Q202" t="n">
        <v>54.19999999999982</v>
      </c>
      <c r="R202" t="n">
        <v>0.7140221402214012</v>
      </c>
      <c r="S202" t="n">
        <v>825780.25</v>
      </c>
      <c r="T202" t="n">
        <v>74.40499999999997</v>
      </c>
      <c r="U202" t="n">
        <v>2942.675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2570.2</v>
      </c>
      <c r="AE202" t="n">
        <v>3139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0.9075344197200164</v>
      </c>
      <c r="AM202" t="n">
        <v>0.7284456689738571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3,046.90</t>
        </is>
      </c>
      <c r="E203" t="n">
        <v>3057</v>
      </c>
      <c r="F203" t="n">
        <v>3127</v>
      </c>
      <c r="G203" t="n">
        <v>3028.3</v>
      </c>
      <c r="H203" t="inlineStr">
        <is>
          <t>3,102.00</t>
        </is>
      </c>
      <c r="I203" t="n">
        <v>3106.7</v>
      </c>
      <c r="J203" t="inlineStr">
        <is>
          <t>3,106.68</t>
        </is>
      </c>
      <c r="K203" t="n">
        <v>1208524</v>
      </c>
      <c r="L203" t="inlineStr">
        <is>
          <t>3,75,45,00,298.10</t>
        </is>
      </c>
      <c r="M203" t="inlineStr">
        <is>
          <t>70,685</t>
        </is>
      </c>
      <c r="N203" t="inlineStr">
        <is>
          <t>6,72,842</t>
        </is>
      </c>
      <c r="O203" t="n">
        <v>55.67</v>
      </c>
      <c r="P203" t="inlineStr">
        <is>
          <t>2025-06-05</t>
        </is>
      </c>
      <c r="Q203" t="n">
        <v>98.69999999999982</v>
      </c>
      <c r="R203" t="n">
        <v>0.7943262411347496</v>
      </c>
      <c r="S203" t="n">
        <v>820018.3</v>
      </c>
      <c r="T203" t="n">
        <v>79.33999999999999</v>
      </c>
      <c r="U203" t="n">
        <v>2936.715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2570.2</v>
      </c>
      <c r="AE203" t="n">
        <v>3127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1.473776865711411</v>
      </c>
      <c r="AM203" t="n">
        <v>1.244013108142171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2,954.30</t>
        </is>
      </c>
      <c r="E204" t="n">
        <v>2965</v>
      </c>
      <c r="F204" t="n">
        <v>3058.7</v>
      </c>
      <c r="G204" t="n">
        <v>2961.3</v>
      </c>
      <c r="H204" t="inlineStr">
        <is>
          <t>3,053.50</t>
        </is>
      </c>
      <c r="I204" t="n">
        <v>3046.9</v>
      </c>
      <c r="J204" t="inlineStr">
        <is>
          <t>3,021.35</t>
        </is>
      </c>
      <c r="K204" t="n">
        <v>1225479</v>
      </c>
      <c r="L204" t="inlineStr">
        <is>
          <t>3,70,26,05,463.30</t>
        </is>
      </c>
      <c r="M204" t="inlineStr">
        <is>
          <t>68,584</t>
        </is>
      </c>
      <c r="N204" t="inlineStr">
        <is>
          <t>7,16,238</t>
        </is>
      </c>
      <c r="O204" t="n">
        <v>58.45</v>
      </c>
      <c r="P204" t="inlineStr">
        <is>
          <t>2025-06-04</t>
        </is>
      </c>
      <c r="Q204" t="n">
        <v>97.39999999999964</v>
      </c>
      <c r="R204" t="n">
        <v>0.8788501026694069</v>
      </c>
      <c r="S204" t="n">
        <v>783920.8</v>
      </c>
      <c r="T204" t="n">
        <v>82.21000000000001</v>
      </c>
      <c r="U204" t="n">
        <v>2929.02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2570.2</v>
      </c>
      <c r="AE204" t="n">
        <v>3098.5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1.563268891449238</v>
      </c>
      <c r="AM204" t="n">
        <v>1.184770709159465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2,898.90</t>
        </is>
      </c>
      <c r="E205" t="n">
        <v>2903</v>
      </c>
      <c r="F205" t="n">
        <v>2984.5</v>
      </c>
      <c r="G205" t="n">
        <v>2900.3</v>
      </c>
      <c r="H205" t="inlineStr">
        <is>
          <t>2,951.00</t>
        </is>
      </c>
      <c r="I205" t="n">
        <v>2954.3</v>
      </c>
      <c r="J205" t="inlineStr">
        <is>
          <t>2,955.73</t>
        </is>
      </c>
      <c r="K205" t="n">
        <v>832396</v>
      </c>
      <c r="L205" t="inlineStr">
        <is>
          <t>2,46,03,33,849.60</t>
        </is>
      </c>
      <c r="M205" t="inlineStr">
        <is>
          <t>48,227</t>
        </is>
      </c>
      <c r="N205" t="inlineStr">
        <is>
          <t>4,63,806</t>
        </is>
      </c>
      <c r="O205" t="n">
        <v>55.72</v>
      </c>
      <c r="P205" t="inlineStr">
        <is>
          <t>2025-06-03</t>
        </is>
      </c>
      <c r="Q205" t="n">
        <v>84.19999999999982</v>
      </c>
      <c r="R205" t="n">
        <v>0.6413301662707852</v>
      </c>
      <c r="S205" t="n">
        <v>769657.15</v>
      </c>
      <c r="T205" t="n">
        <v>86.44000000000003</v>
      </c>
      <c r="U205" t="n">
        <v>2929.46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2570.2</v>
      </c>
      <c r="AE205" t="n">
        <v>3098.5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1.081515321464888</v>
      </c>
      <c r="AM205" t="n">
        <v>0.9740860712633016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2,861.00</t>
        </is>
      </c>
      <c r="E206" t="n">
        <v>2825.1</v>
      </c>
      <c r="F206" t="n">
        <v>2903.7</v>
      </c>
      <c r="G206" t="n">
        <v>2819.2</v>
      </c>
      <c r="H206" t="inlineStr">
        <is>
          <t>2,899.50</t>
        </is>
      </c>
      <c r="I206" t="n">
        <v>2898.9</v>
      </c>
      <c r="J206" t="inlineStr">
        <is>
          <t>2,867.52</t>
        </is>
      </c>
      <c r="K206" t="n">
        <v>566766</v>
      </c>
      <c r="L206" t="inlineStr">
        <is>
          <t>1,62,52,11,521.00</t>
        </is>
      </c>
      <c r="M206" t="inlineStr">
        <is>
          <t>39,789</t>
        </is>
      </c>
      <c r="N206" t="inlineStr">
        <is>
          <t>3,13,301</t>
        </is>
      </c>
      <c r="O206" t="n">
        <v>55.28</v>
      </c>
      <c r="P206" t="inlineStr">
        <is>
          <t>2025-06-02</t>
        </is>
      </c>
      <c r="Q206" t="n">
        <v>84.5</v>
      </c>
      <c r="R206" t="n">
        <v>0.9431952662721924</v>
      </c>
      <c r="S206" t="n">
        <v>743051.9</v>
      </c>
      <c r="T206" t="n">
        <v>85.67000000000004</v>
      </c>
      <c r="U206" t="n">
        <v>2928.15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2570.2</v>
      </c>
      <c r="AE206" t="n">
        <v>3098.5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0.7627542571387005</v>
      </c>
      <c r="AM206" t="n">
        <v>0.9863429438543242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2,892.30</t>
        </is>
      </c>
      <c r="E207" t="n">
        <v>2895</v>
      </c>
      <c r="F207" t="n">
        <v>2899.9</v>
      </c>
      <c r="G207" t="n">
        <v>2851.1</v>
      </c>
      <c r="H207" t="inlineStr">
        <is>
          <t>2,862.00</t>
        </is>
      </c>
      <c r="I207" t="n">
        <v>2861</v>
      </c>
      <c r="J207" t="inlineStr">
        <is>
          <t>2,866.36</t>
        </is>
      </c>
      <c r="K207" t="n">
        <v>1434127</v>
      </c>
      <c r="L207" t="inlineStr">
        <is>
          <t>4,11,07,29,212.10</t>
        </is>
      </c>
      <c r="M207" t="inlineStr">
        <is>
          <t>47,776</t>
        </is>
      </c>
      <c r="N207" t="inlineStr">
        <is>
          <t>11,27,543</t>
        </is>
      </c>
      <c r="O207" t="n">
        <v>78.62</v>
      </c>
      <c r="P207" t="inlineStr">
        <is>
          <t>2025-05-30</t>
        </is>
      </c>
      <c r="Q207" t="n">
        <v>48.80000000000018</v>
      </c>
      <c r="R207" t="n">
        <v>0.2028688524590175</v>
      </c>
      <c r="S207" t="n">
        <v>728862.6</v>
      </c>
      <c r="T207" t="n">
        <v>84.24000000000005</v>
      </c>
      <c r="U207" t="n">
        <v>2932.235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2570.2</v>
      </c>
      <c r="AE207" t="n">
        <v>3098.5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1.967623252997204</v>
      </c>
      <c r="AM207" t="n">
        <v>0.5792972459639144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2,897.40</t>
        </is>
      </c>
      <c r="E208" t="n">
        <v>2897</v>
      </c>
      <c r="F208" t="n">
        <v>2905</v>
      </c>
      <c r="G208" t="n">
        <v>2872</v>
      </c>
      <c r="H208" t="inlineStr">
        <is>
          <t>2,895.00</t>
        </is>
      </c>
      <c r="I208" t="n">
        <v>2892.3</v>
      </c>
      <c r="J208" t="inlineStr">
        <is>
          <t>2,885.72</t>
        </is>
      </c>
      <c r="K208" t="n">
        <v>284002</v>
      </c>
      <c r="L208" t="inlineStr">
        <is>
          <t>81,95,51,214.80</t>
        </is>
      </c>
      <c r="M208" t="inlineStr">
        <is>
          <t>29,145</t>
        </is>
      </c>
      <c r="N208" t="inlineStr">
        <is>
          <t>1,36,761</t>
        </is>
      </c>
      <c r="O208" t="n">
        <v>48.15</v>
      </c>
      <c r="P208" t="inlineStr">
        <is>
          <t>2025-05-29</t>
        </is>
      </c>
      <c r="Q208" t="n">
        <v>33</v>
      </c>
      <c r="R208" t="n">
        <v>0.6151515151515207</v>
      </c>
      <c r="S208" t="n">
        <v>679825.4</v>
      </c>
      <c r="T208" t="n">
        <v>85.90000000000005</v>
      </c>
      <c r="U208" t="n">
        <v>2937.695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2570.2</v>
      </c>
      <c r="AE208" t="n">
        <v>3098.5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K208" t="inlineStr">
        <is>
          <t>🔥</t>
        </is>
      </c>
      <c r="AL208" t="n">
        <v>0.4177572653213604</v>
      </c>
      <c r="AM208" t="n">
        <v>0.3841676367869613</v>
      </c>
      <c r="AN208" t="n">
        <v>0.4999999999999999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2,880.30</t>
        </is>
      </c>
      <c r="E209" t="n">
        <v>2885.9</v>
      </c>
      <c r="F209" t="n">
        <v>2927.7</v>
      </c>
      <c r="G209" t="n">
        <v>2876</v>
      </c>
      <c r="H209" t="inlineStr">
        <is>
          <t>2,890.00</t>
        </is>
      </c>
      <c r="I209" t="n">
        <v>2897.4</v>
      </c>
      <c r="J209" t="inlineStr">
        <is>
          <t>2,904.51</t>
        </is>
      </c>
      <c r="K209" t="n">
        <v>342652</v>
      </c>
      <c r="L209" t="inlineStr">
        <is>
          <t>99,52,37,493.20</t>
        </is>
      </c>
      <c r="M209" t="inlineStr">
        <is>
          <t>26,390</t>
        </is>
      </c>
      <c r="N209" t="inlineStr">
        <is>
          <t>2,01,153</t>
        </is>
      </c>
      <c r="O209" t="n">
        <v>58.7</v>
      </c>
      <c r="P209" t="inlineStr">
        <is>
          <t>2025-05-28</t>
        </is>
      </c>
      <c r="Q209" t="n">
        <v>51.69999999999982</v>
      </c>
      <c r="R209" t="n">
        <v>0.4139264990328852</v>
      </c>
      <c r="S209" t="n">
        <v>687602.55</v>
      </c>
      <c r="T209" t="n">
        <v>86.92500000000004</v>
      </c>
      <c r="U209" t="n">
        <v>2943.525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2570.2</v>
      </c>
      <c r="AE209" t="n">
        <v>3098.5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0.4983285765883212</v>
      </c>
      <c r="AM209" t="n">
        <v>0.594765602530915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2,891.40</t>
        </is>
      </c>
      <c r="E210" t="n">
        <v>2881.7</v>
      </c>
      <c r="F210" t="n">
        <v>2907.9</v>
      </c>
      <c r="G210" t="n">
        <v>2871.5</v>
      </c>
      <c r="H210" t="inlineStr">
        <is>
          <t>2,885.00</t>
        </is>
      </c>
      <c r="I210" t="n">
        <v>2880.3</v>
      </c>
      <c r="J210" t="inlineStr">
        <is>
          <t>2,883.28</t>
        </is>
      </c>
      <c r="K210" t="n">
        <v>335215</v>
      </c>
      <c r="L210" t="inlineStr">
        <is>
          <t>96,65,20,225.50</t>
        </is>
      </c>
      <c r="M210" t="inlineStr">
        <is>
          <t>32,540</t>
        </is>
      </c>
      <c r="N210" t="inlineStr">
        <is>
          <t>2,03,715</t>
        </is>
      </c>
      <c r="O210" t="n">
        <v>60.77</v>
      </c>
      <c r="P210" t="inlineStr">
        <is>
          <t>2025-05-27</t>
        </is>
      </c>
      <c r="Q210" t="n">
        <v>36.40000000000009</v>
      </c>
      <c r="R210" t="n">
        <v>0.2417582417582461</v>
      </c>
      <c r="S210" t="n">
        <v>709432.05</v>
      </c>
      <c r="T210" t="n">
        <v>87.36500000000005</v>
      </c>
      <c r="U210" t="n">
        <v>2949.68</v>
      </c>
      <c r="V210" t="n">
        <v>-2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2570.2</v>
      </c>
      <c r="AE210" t="n">
        <v>3098.5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0.4725117789645957</v>
      </c>
      <c r="AM210" t="n">
        <v>0.4166428203514001</v>
      </c>
      <c r="AN210" t="n">
        <v>0.7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2,900.20</t>
        </is>
      </c>
      <c r="E211" t="n">
        <v>2924</v>
      </c>
      <c r="F211" t="n">
        <v>2924</v>
      </c>
      <c r="G211" t="n">
        <v>2880</v>
      </c>
      <c r="H211" t="inlineStr">
        <is>
          <t>2,890.60</t>
        </is>
      </c>
      <c r="I211" t="n">
        <v>2891.4</v>
      </c>
      <c r="J211" t="inlineStr">
        <is>
          <t>2,904.19</t>
        </is>
      </c>
      <c r="K211" t="n">
        <v>616838</v>
      </c>
      <c r="L211" t="inlineStr">
        <is>
          <t>1,79,14,14,991.20</t>
        </is>
      </c>
      <c r="M211" t="inlineStr">
        <is>
          <t>43,720</t>
        </is>
      </c>
      <c r="N211" t="inlineStr">
        <is>
          <t>3,96,530</t>
        </is>
      </c>
      <c r="O211" t="n">
        <v>64.28</v>
      </c>
      <c r="P211" t="inlineStr">
        <is>
          <t>2025-05-26</t>
        </is>
      </c>
      <c r="Q211" t="n">
        <v>44</v>
      </c>
      <c r="R211" t="n">
        <v>0.2590909090909111</v>
      </c>
      <c r="S211" t="n">
        <v>731249.55</v>
      </c>
      <c r="T211" t="n">
        <v>90.83000000000004</v>
      </c>
      <c r="U211" t="n">
        <v>2957.68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2570.2</v>
      </c>
      <c r="AE211" t="n">
        <v>3098.5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0.8435396644004772</v>
      </c>
      <c r="AM211" t="n">
        <v>0.4844214466585927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2,905.20</t>
        </is>
      </c>
      <c r="E212" t="n">
        <v>2924</v>
      </c>
      <c r="F212" t="n">
        <v>2949</v>
      </c>
      <c r="G212" t="n">
        <v>2887.7</v>
      </c>
      <c r="H212" t="inlineStr">
        <is>
          <t>2,898.00</t>
        </is>
      </c>
      <c r="I212" t="n">
        <v>2900.2</v>
      </c>
      <c r="J212" t="inlineStr">
        <is>
          <t>2,902.34</t>
        </is>
      </c>
      <c r="K212" t="n">
        <v>882446</v>
      </c>
      <c r="L212" t="inlineStr">
        <is>
          <t>2,56,11,59,126.00</t>
        </is>
      </c>
      <c r="M212" t="inlineStr">
        <is>
          <t>40,669</t>
        </is>
      </c>
      <c r="N212" t="inlineStr">
        <is>
          <t>5,12,599</t>
        </is>
      </c>
      <c r="O212" t="n">
        <v>58.09</v>
      </c>
      <c r="P212" t="inlineStr">
        <is>
          <t>2025-05-23</t>
        </is>
      </c>
      <c r="Q212" t="n">
        <v>61.30000000000018</v>
      </c>
      <c r="R212" t="n">
        <v>0.2039151712887432</v>
      </c>
      <c r="S212" t="n">
        <v>717060.05</v>
      </c>
      <c r="T212" t="n">
        <v>95.13000000000004</v>
      </c>
      <c r="U212" t="n">
        <v>2961.515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2570.2</v>
      </c>
      <c r="AE212" t="n">
        <v>3098.5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L212" t="n">
        <v>1.230644490653189</v>
      </c>
      <c r="AM212" t="n">
        <v>0.6443813728581957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2,951.30</t>
        </is>
      </c>
      <c r="E213" t="n">
        <v>2933.8</v>
      </c>
      <c r="F213" t="n">
        <v>2951.4</v>
      </c>
      <c r="G213" t="n">
        <v>2886.5</v>
      </c>
      <c r="H213" t="inlineStr">
        <is>
          <t>2,901.00</t>
        </is>
      </c>
      <c r="I213" t="n">
        <v>2905.2</v>
      </c>
      <c r="J213" t="inlineStr">
        <is>
          <t>2,907.71</t>
        </is>
      </c>
      <c r="K213" t="n">
        <v>372982</v>
      </c>
      <c r="L213" t="inlineStr">
        <is>
          <t>1,08,45,23,856.70</t>
        </is>
      </c>
      <c r="M213" t="inlineStr">
        <is>
          <t>40,277</t>
        </is>
      </c>
      <c r="N213" t="inlineStr">
        <is>
          <t>2,01,139</t>
        </is>
      </c>
      <c r="O213" t="n">
        <v>53.93</v>
      </c>
      <c r="P213" t="inlineStr">
        <is>
          <t>2025-05-22</t>
        </is>
      </c>
      <c r="Q213" t="n">
        <v>64.90000000000009</v>
      </c>
      <c r="R213" t="n">
        <v>0.2881355932203358</v>
      </c>
      <c r="S213" t="n">
        <v>705248.9</v>
      </c>
      <c r="T213" t="n">
        <v>96.18500000000004</v>
      </c>
      <c r="U213" t="n">
        <v>2968.43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2570.2</v>
      </c>
      <c r="AE213" t="n">
        <v>3098.5</v>
      </c>
      <c r="AF213" t="inlineStr">
        <is>
          <t>Accumulation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0.5288657663982177</v>
      </c>
      <c r="AM213" t="n">
        <v>0.6747413837916523</v>
      </c>
      <c r="AN213" t="n">
        <v>0.4999999999999999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2,950.30</t>
        </is>
      </c>
      <c r="E214" t="n">
        <v>2945</v>
      </c>
      <c r="F214" t="n">
        <v>2993</v>
      </c>
      <c r="G214" t="n">
        <v>2935.4</v>
      </c>
      <c r="H214" t="inlineStr">
        <is>
          <t>2,955.00</t>
        </is>
      </c>
      <c r="I214" t="n">
        <v>2951.3</v>
      </c>
      <c r="J214" t="inlineStr">
        <is>
          <t>2,968.62</t>
        </is>
      </c>
      <c r="K214" t="n">
        <v>684690</v>
      </c>
      <c r="L214" t="inlineStr">
        <is>
          <t>2,03,25,82,269.50</t>
        </is>
      </c>
      <c r="M214" t="inlineStr">
        <is>
          <t>41,929</t>
        </is>
      </c>
      <c r="N214" t="inlineStr">
        <is>
          <t>4,25,980</t>
        </is>
      </c>
      <c r="O214" t="n">
        <v>62.22</v>
      </c>
      <c r="P214" t="inlineStr">
        <is>
          <t>2025-05-21</t>
        </is>
      </c>
      <c r="Q214" t="n">
        <v>57.59999999999991</v>
      </c>
      <c r="R214" t="n">
        <v>0.2760416666666687</v>
      </c>
      <c r="S214" t="n">
        <v>715011.85</v>
      </c>
      <c r="T214" t="n">
        <v>96.28000000000004</v>
      </c>
      <c r="U214" t="n">
        <v>2973.2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2570.2</v>
      </c>
      <c r="AE214" t="n">
        <v>3098.5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0.9575925210190572</v>
      </c>
      <c r="AM214" t="n">
        <v>0.5982550893228072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2,977.00</t>
        </is>
      </c>
      <c r="E215" t="n">
        <v>3000</v>
      </c>
      <c r="F215" t="n">
        <v>3015</v>
      </c>
      <c r="G215" t="n">
        <v>2942.9</v>
      </c>
      <c r="H215" t="inlineStr">
        <is>
          <t>2,950.30</t>
        </is>
      </c>
      <c r="I215" t="n">
        <v>2950.3</v>
      </c>
      <c r="J215" t="inlineStr">
        <is>
          <t>2,991.26</t>
        </is>
      </c>
      <c r="K215" t="n">
        <v>911805</v>
      </c>
      <c r="L215" t="inlineStr">
        <is>
          <t>2,72,74,46,873.90</t>
        </is>
      </c>
      <c r="M215" t="inlineStr">
        <is>
          <t>42,113</t>
        </is>
      </c>
      <c r="N215" t="inlineStr">
        <is>
          <t>5,68,342</t>
        </is>
      </c>
      <c r="O215" t="n">
        <v>62.33</v>
      </c>
      <c r="P215" t="inlineStr">
        <is>
          <t>2025-05-20</t>
        </is>
      </c>
      <c r="Q215" t="n">
        <v>72.09999999999991</v>
      </c>
      <c r="R215" t="n">
        <v>0.1026352288488224</v>
      </c>
      <c r="S215" t="n">
        <v>712326</v>
      </c>
      <c r="T215" t="n">
        <v>97.30000000000004</v>
      </c>
      <c r="U215" t="n">
        <v>2976.385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2570.2</v>
      </c>
      <c r="AE215" t="n">
        <v>3098.5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1.280038914766554</v>
      </c>
      <c r="AM215" t="n">
        <v>0.741007194244603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2,914.90</t>
        </is>
      </c>
      <c r="E216" t="n">
        <v>2919</v>
      </c>
      <c r="F216" t="n">
        <v>3032</v>
      </c>
      <c r="G216" t="n">
        <v>2914.9</v>
      </c>
      <c r="H216" t="inlineStr">
        <is>
          <t>2,980.00</t>
        </is>
      </c>
      <c r="I216" t="n">
        <v>2977</v>
      </c>
      <c r="J216" t="inlineStr">
        <is>
          <t>2,986.48</t>
        </is>
      </c>
      <c r="K216" t="n">
        <v>1085462</v>
      </c>
      <c r="L216" t="inlineStr">
        <is>
          <t>3,24,17,12,865.40</t>
        </is>
      </c>
      <c r="M216" t="inlineStr">
        <is>
          <t>63,316</t>
        </is>
      </c>
      <c r="N216" t="inlineStr">
        <is>
          <t>4,71,140</t>
        </is>
      </c>
      <c r="O216" t="n">
        <v>43.4</v>
      </c>
      <c r="P216" t="inlineStr">
        <is>
          <t>2025-05-19</t>
        </is>
      </c>
      <c r="Q216" t="n">
        <v>117.0999999999999</v>
      </c>
      <c r="R216" t="n">
        <v>0.5303159692570449</v>
      </c>
      <c r="S216" t="n">
        <v>698449.15</v>
      </c>
      <c r="T216" t="n">
        <v>97.05000000000004</v>
      </c>
      <c r="U216" t="n">
        <v>2980.335</v>
      </c>
      <c r="V216" t="n">
        <v>-1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2570.2</v>
      </c>
      <c r="AE216" t="n">
        <v>3098.5</v>
      </c>
      <c r="AF216" t="inlineStr">
        <is>
          <t>Resistance</t>
        </is>
      </c>
      <c r="AG216" t="inlineStr">
        <is>
          <t>Genuine_Buying</t>
        </is>
      </c>
      <c r="AH216" t="inlineStr">
        <is>
          <t>Pending ⏳</t>
        </is>
      </c>
      <c r="AL216" t="n">
        <v>1.554103115452284</v>
      </c>
      <c r="AM216" t="n">
        <v>1.206594538897474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2,876.60</t>
        </is>
      </c>
      <c r="E217" t="n">
        <v>2890</v>
      </c>
      <c r="F217" t="n">
        <v>2925</v>
      </c>
      <c r="G217" t="n">
        <v>2877</v>
      </c>
      <c r="H217" t="inlineStr">
        <is>
          <t>2,914.00</t>
        </is>
      </c>
      <c r="I217" t="n">
        <v>2914.9</v>
      </c>
      <c r="J217" t="inlineStr">
        <is>
          <t>2,912.84</t>
        </is>
      </c>
      <c r="K217" t="n">
        <v>594192</v>
      </c>
      <c r="L217" t="inlineStr">
        <is>
          <t>1,73,07,86,084.30</t>
        </is>
      </c>
      <c r="M217" t="inlineStr">
        <is>
          <t>44,063</t>
        </is>
      </c>
      <c r="N217" t="inlineStr">
        <is>
          <t>3,26,458</t>
        </is>
      </c>
      <c r="O217" t="n">
        <v>54.94</v>
      </c>
      <c r="P217" t="inlineStr">
        <is>
          <t>2025-05-16</t>
        </is>
      </c>
      <c r="Q217" t="n">
        <v>48</v>
      </c>
      <c r="R217" t="n">
        <v>0.7895833333333352</v>
      </c>
      <c r="S217" t="n">
        <v>674599.95</v>
      </c>
      <c r="T217" t="n">
        <v>93.78000000000006</v>
      </c>
      <c r="U217" t="n">
        <v>2981.005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2570.2</v>
      </c>
      <c r="AE217" t="n">
        <v>3098.5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0.8808064690784516</v>
      </c>
      <c r="AM217" t="n">
        <v>0.5118362124120278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2,882.60</t>
        </is>
      </c>
      <c r="E218" t="n">
        <v>2875</v>
      </c>
      <c r="F218" t="n">
        <v>2901.9</v>
      </c>
      <c r="G218" t="n">
        <v>2849</v>
      </c>
      <c r="H218" t="inlineStr">
        <is>
          <t>2,874.00</t>
        </is>
      </c>
      <c r="I218" t="n">
        <v>2876.6</v>
      </c>
      <c r="J218" t="inlineStr">
        <is>
          <t>2,875.76</t>
        </is>
      </c>
      <c r="K218" t="n">
        <v>585591</v>
      </c>
      <c r="L218" t="inlineStr">
        <is>
          <t>1,68,40,20,798.40</t>
        </is>
      </c>
      <c r="M218" t="inlineStr">
        <is>
          <t>54,321</t>
        </is>
      </c>
      <c r="N218" t="inlineStr">
        <is>
          <t>3,12,758</t>
        </is>
      </c>
      <c r="O218" t="n">
        <v>53.41</v>
      </c>
      <c r="P218" t="inlineStr">
        <is>
          <t>2025-05-15</t>
        </is>
      </c>
      <c r="Q218" t="n">
        <v>52.90000000000009</v>
      </c>
      <c r="R218" t="n">
        <v>0.52173913043478</v>
      </c>
      <c r="S218" t="n">
        <v>671258.8</v>
      </c>
      <c r="T218" t="n">
        <v>93.53000000000006</v>
      </c>
      <c r="U218" t="n">
        <v>2984.84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2570.2</v>
      </c>
      <c r="AE218" t="n">
        <v>3098.5</v>
      </c>
      <c r="AF218" t="inlineStr">
        <is>
          <t>Trading_Range</t>
        </is>
      </c>
      <c r="AG218" t="inlineStr">
        <is>
          <t>Quiet_Market</t>
        </is>
      </c>
      <c r="AH218" t="inlineStr">
        <is>
          <t>Pending ⏳</t>
        </is>
      </c>
      <c r="AL218" t="n">
        <v>0.8723773900617764</v>
      </c>
      <c r="AM218" t="n">
        <v>0.5655939270822202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2,928.20</t>
        </is>
      </c>
      <c r="E219" t="n">
        <v>2925</v>
      </c>
      <c r="F219" t="n">
        <v>2947</v>
      </c>
      <c r="G219" t="n">
        <v>2860</v>
      </c>
      <c r="H219" t="inlineStr">
        <is>
          <t>2,881.90</t>
        </is>
      </c>
      <c r="I219" t="n">
        <v>2882.6</v>
      </c>
      <c r="J219" t="inlineStr">
        <is>
          <t>2,887.13</t>
        </is>
      </c>
      <c r="K219" t="n">
        <v>975213</v>
      </c>
      <c r="L219" t="inlineStr">
        <is>
          <t>2,81,55,64,841.30</t>
        </is>
      </c>
      <c r="M219" t="inlineStr">
        <is>
          <t>71,752</t>
        </is>
      </c>
      <c r="N219" t="inlineStr">
        <is>
          <t>5,28,344</t>
        </is>
      </c>
      <c r="O219" t="n">
        <v>54.18</v>
      </c>
      <c r="P219" t="inlineStr">
        <is>
          <t>2025-05-14</t>
        </is>
      </c>
      <c r="Q219" t="n">
        <v>87</v>
      </c>
      <c r="R219" t="n">
        <v>0.2597701149425276</v>
      </c>
      <c r="S219" t="n">
        <v>681048.65</v>
      </c>
      <c r="T219" t="n">
        <v>94.79000000000003</v>
      </c>
      <c r="U219" t="n">
        <v>2991.37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2570.2</v>
      </c>
      <c r="AE219" t="n">
        <v>3098.5</v>
      </c>
      <c r="AF219" t="inlineStr">
        <is>
          <t>Trading_Range</t>
        </is>
      </c>
      <c r="AG219" t="inlineStr">
        <is>
          <t>No_Demand</t>
        </is>
      </c>
      <c r="AH219" t="inlineStr">
        <is>
          <t>Pending ⏳</t>
        </is>
      </c>
      <c r="AL219" t="n">
        <v>1.431928541375128</v>
      </c>
      <c r="AM219" t="n">
        <v>0.9178183352674328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3,014.50</t>
        </is>
      </c>
      <c r="E220" t="n">
        <v>3014.5</v>
      </c>
      <c r="F220" t="n">
        <v>3014.5</v>
      </c>
      <c r="G220" t="n">
        <v>2871.2</v>
      </c>
      <c r="H220" t="inlineStr">
        <is>
          <t>2,924.90</t>
        </is>
      </c>
      <c r="I220" t="n">
        <v>2928.2</v>
      </c>
      <c r="J220" t="inlineStr">
        <is>
          <t>2,931.94</t>
        </is>
      </c>
      <c r="K220" t="n">
        <v>1695420</v>
      </c>
      <c r="L220" t="inlineStr">
        <is>
          <t>4,97,08,67,904.40</t>
        </is>
      </c>
      <c r="M220" t="inlineStr">
        <is>
          <t>98,732</t>
        </is>
      </c>
      <c r="N220" t="inlineStr">
        <is>
          <t>6,50,147</t>
        </is>
      </c>
      <c r="O220" t="n">
        <v>38.35</v>
      </c>
      <c r="P220" t="inlineStr">
        <is>
          <t>2025-05-13</t>
        </is>
      </c>
      <c r="Q220" t="n">
        <v>143.3000000000002</v>
      </c>
      <c r="R220" t="n">
        <v>0.3977669225401251</v>
      </c>
      <c r="S220" t="n">
        <v>713039.35</v>
      </c>
      <c r="T220" t="n">
        <v>98.53250000000006</v>
      </c>
      <c r="U220" t="n">
        <v>2994.6075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2570.2</v>
      </c>
      <c r="AE220" t="n">
        <v>3098.5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2.377736936958669</v>
      </c>
      <c r="AM220" t="n">
        <v>1.454342475832848</v>
      </c>
      <c r="AN220" t="n">
        <v>0.5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3,004.30</t>
        </is>
      </c>
      <c r="E221" t="n">
        <v>3056</v>
      </c>
      <c r="F221" t="n">
        <v>3098.5</v>
      </c>
      <c r="G221" t="n">
        <v>2947.5</v>
      </c>
      <c r="H221" t="inlineStr">
        <is>
          <t>3,011.80</t>
        </is>
      </c>
      <c r="I221" t="n">
        <v>3014.5</v>
      </c>
      <c r="J221" t="inlineStr">
        <is>
          <t>3,015.96</t>
        </is>
      </c>
      <c r="K221" t="n">
        <v>1132381</v>
      </c>
      <c r="L221" t="inlineStr">
        <is>
          <t>3,41,52,16,197.80</t>
        </is>
      </c>
      <c r="M221" t="inlineStr">
        <is>
          <t>73,011</t>
        </is>
      </c>
      <c r="N221" t="inlineStr">
        <is>
          <t>6,44,543</t>
        </is>
      </c>
      <c r="O221" t="n">
        <v>56.92</v>
      </c>
      <c r="P221" t="inlineStr">
        <is>
          <t>2025-05-12</t>
        </is>
      </c>
      <c r="Q221" t="n">
        <v>151</v>
      </c>
      <c r="R221" t="n">
        <v>0.4437086092715231</v>
      </c>
      <c r="S221" t="n">
        <v>646644.9</v>
      </c>
      <c r="T221" t="n">
        <v>94.86500000000004</v>
      </c>
      <c r="U221" t="n">
        <v>2985.4175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2570.2</v>
      </c>
      <c r="AE221" t="n">
        <v>3098.5</v>
      </c>
      <c r="AF221" t="inlineStr">
        <is>
          <t>Distribution</t>
        </is>
      </c>
      <c r="AG221" t="inlineStr">
        <is>
          <t>Professional_Activity</t>
        </is>
      </c>
      <c r="AH221" t="inlineStr">
        <is>
          <t>Pending ⏳</t>
        </is>
      </c>
      <c r="AL221" t="n">
        <v>1.751163582980396</v>
      </c>
      <c r="AM221" t="n">
        <v>1.591735624308227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2,952.80</t>
        </is>
      </c>
      <c r="E222" t="n">
        <v>2880</v>
      </c>
      <c r="F222" t="n">
        <v>3029</v>
      </c>
      <c r="G222" t="n">
        <v>2876.1</v>
      </c>
      <c r="H222" t="inlineStr">
        <is>
          <t>3,007.60</t>
        </is>
      </c>
      <c r="I222" t="n">
        <v>3004.3</v>
      </c>
      <c r="J222" t="inlineStr">
        <is>
          <t>2,993.85</t>
        </is>
      </c>
      <c r="K222" t="n">
        <v>634185</v>
      </c>
      <c r="L222" t="inlineStr">
        <is>
          <t>1,89,86,53,659.40</t>
        </is>
      </c>
      <c r="M222" t="inlineStr">
        <is>
          <t>48,399</t>
        </is>
      </c>
      <c r="N222" t="inlineStr">
        <is>
          <t>2,16,182</t>
        </is>
      </c>
      <c r="O222" t="n">
        <v>34.09</v>
      </c>
      <c r="P222" t="inlineStr">
        <is>
          <t>2025-05-09</t>
        </is>
      </c>
      <c r="Q222" t="n">
        <v>152.9000000000001</v>
      </c>
      <c r="R222" t="n">
        <v>0.838456507521257</v>
      </c>
      <c r="S222" t="n">
        <v>621351.35</v>
      </c>
      <c r="T222" t="n">
        <v>91.52750000000005</v>
      </c>
      <c r="U222" t="n">
        <v>2972.7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2570.2</v>
      </c>
      <c r="AE222" t="n">
        <v>3087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1.020654417182806</v>
      </c>
      <c r="AM222" t="n">
        <v>1.670536177651526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3,055.70</t>
        </is>
      </c>
      <c r="E223" t="n">
        <v>3060</v>
      </c>
      <c r="F223" t="n">
        <v>3084.8</v>
      </c>
      <c r="G223" t="n">
        <v>2928.7</v>
      </c>
      <c r="H223" t="inlineStr">
        <is>
          <t>2,934.20</t>
        </is>
      </c>
      <c r="I223" t="n">
        <v>2952.8</v>
      </c>
      <c r="J223" t="inlineStr">
        <is>
          <t>3,005.51</t>
        </is>
      </c>
      <c r="K223" t="n">
        <v>486574</v>
      </c>
      <c r="L223" t="inlineStr">
        <is>
          <t>1,46,24,01,851.20</t>
        </is>
      </c>
      <c r="M223" t="inlineStr">
        <is>
          <t>35,220</t>
        </is>
      </c>
      <c r="N223" t="inlineStr">
        <is>
          <t>2,60,130</t>
        </is>
      </c>
      <c r="O223" t="n">
        <v>53.46</v>
      </c>
      <c r="P223" t="inlineStr">
        <is>
          <t>2025-05-08</t>
        </is>
      </c>
      <c r="Q223" t="n">
        <v>156.1000000000004</v>
      </c>
      <c r="R223" t="n">
        <v>0.1543882126841788</v>
      </c>
      <c r="S223" t="n">
        <v>658043.3</v>
      </c>
      <c r="T223" t="n">
        <v>93.80750000000003</v>
      </c>
      <c r="U223" t="n">
        <v>2958.245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2570.2</v>
      </c>
      <c r="AE223" t="n">
        <v>3087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0.7394255058899619</v>
      </c>
      <c r="AM223" t="n">
        <v>1.664046051754927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2,928.10</t>
        </is>
      </c>
      <c r="E224" t="n">
        <v>2916</v>
      </c>
      <c r="F224" t="n">
        <v>3087</v>
      </c>
      <c r="G224" t="n">
        <v>2905</v>
      </c>
      <c r="H224" t="inlineStr">
        <is>
          <t>3,050.80</t>
        </is>
      </c>
      <c r="I224" t="n">
        <v>3055.7</v>
      </c>
      <c r="J224" t="inlineStr">
        <is>
          <t>3,035.03</t>
        </is>
      </c>
      <c r="K224" t="n">
        <v>940206</v>
      </c>
      <c r="L224" t="inlineStr">
        <is>
          <t>2,85,35,54,387.90</t>
        </is>
      </c>
      <c r="M224" t="inlineStr">
        <is>
          <t>59,878</t>
        </is>
      </c>
      <c r="N224" t="inlineStr">
        <is>
          <t>4,13,732</t>
        </is>
      </c>
      <c r="O224" t="n">
        <v>44</v>
      </c>
      <c r="P224" t="inlineStr">
        <is>
          <t>2025-05-07</t>
        </is>
      </c>
      <c r="Q224" t="n">
        <v>182</v>
      </c>
      <c r="R224" t="n">
        <v>0.828021978021977</v>
      </c>
      <c r="S224" t="n">
        <v>668889.95</v>
      </c>
      <c r="T224" t="n">
        <v>91.55249999999999</v>
      </c>
      <c r="U224" t="n">
        <v>2953.3475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2570.2</v>
      </c>
      <c r="AE224" t="n">
        <v>3087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1.405621358192032</v>
      </c>
      <c r="AM224" t="n">
        <v>1.987930422435214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2,980.60</t>
        </is>
      </c>
      <c r="E225" t="n">
        <v>2980.6</v>
      </c>
      <c r="F225" t="n">
        <v>2986.8</v>
      </c>
      <c r="G225" t="n">
        <v>2918</v>
      </c>
      <c r="H225" t="inlineStr">
        <is>
          <t>2,920.00</t>
        </is>
      </c>
      <c r="I225" t="n">
        <v>2928.1</v>
      </c>
      <c r="J225" t="inlineStr">
        <is>
          <t>2,945.95</t>
        </is>
      </c>
      <c r="K225" t="n">
        <v>300291</v>
      </c>
      <c r="L225" t="inlineStr">
        <is>
          <t>88,46,41,696.50</t>
        </is>
      </c>
      <c r="M225" t="inlineStr">
        <is>
          <t>24,400</t>
        </is>
      </c>
      <c r="N225" t="inlineStr">
        <is>
          <t>1,61,826</t>
        </is>
      </c>
      <c r="O225" t="n">
        <v>53.89</v>
      </c>
      <c r="P225" t="inlineStr">
        <is>
          <t>2025-05-06</t>
        </is>
      </c>
      <c r="Q225" t="n">
        <v>68.80000000000018</v>
      </c>
      <c r="R225" t="n">
        <v>0.1468023255813936</v>
      </c>
      <c r="S225" t="n">
        <v>689171.8</v>
      </c>
      <c r="T225" t="n">
        <v>90.265</v>
      </c>
      <c r="U225" t="n">
        <v>2945.6225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2570.2</v>
      </c>
      <c r="AE225" t="n">
        <v>3085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0.4357273469401969</v>
      </c>
      <c r="AM225" t="n">
        <v>0.7622001883343508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2,970.20</t>
        </is>
      </c>
      <c r="E226" t="n">
        <v>2983</v>
      </c>
      <c r="F226" t="n">
        <v>3032.9</v>
      </c>
      <c r="G226" t="n">
        <v>2977</v>
      </c>
      <c r="H226" t="inlineStr">
        <is>
          <t>2,984.00</t>
        </is>
      </c>
      <c r="I226" t="n">
        <v>2980.6</v>
      </c>
      <c r="J226" t="inlineStr">
        <is>
          <t>2,997.59</t>
        </is>
      </c>
      <c r="K226" t="n">
        <v>282980</v>
      </c>
      <c r="L226" t="inlineStr">
        <is>
          <t>84,82,57,007.00</t>
        </is>
      </c>
      <c r="M226" t="inlineStr">
        <is>
          <t>21,666</t>
        </is>
      </c>
      <c r="N226" t="inlineStr">
        <is>
          <t>1,69,473</t>
        </is>
      </c>
      <c r="O226" t="n">
        <v>59.89</v>
      </c>
      <c r="P226" t="inlineStr">
        <is>
          <t>2025-05-05</t>
        </is>
      </c>
      <c r="Q226" t="n">
        <v>55.90000000000009</v>
      </c>
      <c r="R226" t="n">
        <v>0.0644007155635045</v>
      </c>
      <c r="S226" t="n">
        <v>709936.85</v>
      </c>
      <c r="T226" t="n">
        <v>93.625</v>
      </c>
      <c r="U226" t="n">
        <v>2948.2975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2570.2</v>
      </c>
      <c r="AE226" t="n">
        <v>3085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0.3985988331215657</v>
      </c>
      <c r="AM226" t="n">
        <v>0.5970627503337793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3,008.90</t>
        </is>
      </c>
      <c r="E227" t="n">
        <v>3009</v>
      </c>
      <c r="F227" t="n">
        <v>3047.8</v>
      </c>
      <c r="G227" t="n">
        <v>2965.8</v>
      </c>
      <c r="H227" t="inlineStr">
        <is>
          <t>2,984.60</t>
        </is>
      </c>
      <c r="I227" t="n">
        <v>2970.2</v>
      </c>
      <c r="J227" t="inlineStr">
        <is>
          <t>3,005.06</t>
        </is>
      </c>
      <c r="K227" t="n">
        <v>453383</v>
      </c>
      <c r="L227" t="inlineStr">
        <is>
          <t>1,36,24,42,415.70</t>
        </is>
      </c>
      <c r="M227" t="inlineStr">
        <is>
          <t>30,118</t>
        </is>
      </c>
      <c r="N227" t="inlineStr">
        <is>
          <t>2,36,326</t>
        </is>
      </c>
      <c r="O227" t="n">
        <v>52.13</v>
      </c>
      <c r="P227" t="inlineStr">
        <is>
          <t>2025-05-02</t>
        </is>
      </c>
      <c r="Q227" t="n">
        <v>82</v>
      </c>
      <c r="R227" t="n">
        <v>0.0536585365853614</v>
      </c>
      <c r="S227" t="n">
        <v>725958.15</v>
      </c>
      <c r="T227" t="n">
        <v>95.0275</v>
      </c>
      <c r="U227" t="n">
        <v>2943.2425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2570.2</v>
      </c>
      <c r="AE227" t="n">
        <v>3085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0.6245304911860278</v>
      </c>
      <c r="AM227" t="n">
        <v>0.862908105548394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3,020.50</t>
        </is>
      </c>
      <c r="E228" t="n">
        <v>3020.4</v>
      </c>
      <c r="F228" t="n">
        <v>3049</v>
      </c>
      <c r="G228" t="n">
        <v>2995.5</v>
      </c>
      <c r="H228" t="inlineStr">
        <is>
          <t>3,000.00</t>
        </is>
      </c>
      <c r="I228" t="n">
        <v>3008.9</v>
      </c>
      <c r="J228" t="inlineStr">
        <is>
          <t>3,015.03</t>
        </is>
      </c>
      <c r="K228" t="n">
        <v>439545</v>
      </c>
      <c r="L228" t="inlineStr">
        <is>
          <t>1,32,52,39,814.10</t>
        </is>
      </c>
      <c r="M228" t="inlineStr">
        <is>
          <t>28,054</t>
        </is>
      </c>
      <c r="N228" t="inlineStr">
        <is>
          <t>2,70,695</t>
        </is>
      </c>
      <c r="O228" t="n">
        <v>61.59</v>
      </c>
      <c r="P228" t="inlineStr">
        <is>
          <t>2025-04-30</t>
        </is>
      </c>
      <c r="Q228" t="n">
        <v>53.5</v>
      </c>
      <c r="R228" t="n">
        <v>0.2504672897196279</v>
      </c>
      <c r="S228" t="n">
        <v>718276.05</v>
      </c>
      <c r="T228" t="n">
        <v>93.8575</v>
      </c>
      <c r="U228" t="n">
        <v>2941.69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2570.2</v>
      </c>
      <c r="AE228" t="n">
        <v>3085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0.6119443910179101</v>
      </c>
      <c r="AM228" t="n">
        <v>0.5700130517007166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3,040.30</t>
        </is>
      </c>
      <c r="E229" t="n">
        <v>3055</v>
      </c>
      <c r="F229" t="n">
        <v>3056.5</v>
      </c>
      <c r="G229" t="n">
        <v>2996</v>
      </c>
      <c r="H229" t="inlineStr">
        <is>
          <t>3,025.80</t>
        </is>
      </c>
      <c r="I229" t="n">
        <v>3020.5</v>
      </c>
      <c r="J229" t="inlineStr">
        <is>
          <t>3,017.59</t>
        </is>
      </c>
      <c r="K229" t="n">
        <v>779242</v>
      </c>
      <c r="L229" t="inlineStr">
        <is>
          <t>2,35,14,29,251.70</t>
        </is>
      </c>
      <c r="M229" t="inlineStr">
        <is>
          <t>41,820</t>
        </is>
      </c>
      <c r="N229" t="inlineStr">
        <is>
          <t>5,13,559</t>
        </is>
      </c>
      <c r="O229" t="n">
        <v>65.90000000000001</v>
      </c>
      <c r="P229" t="inlineStr">
        <is>
          <t>2025-04-29</t>
        </is>
      </c>
      <c r="Q229" t="n">
        <v>60.5</v>
      </c>
      <c r="R229" t="n">
        <v>0.4049586776859504</v>
      </c>
      <c r="S229" t="n">
        <v>738682.65</v>
      </c>
      <c r="T229" t="n">
        <v>95.22999999999998</v>
      </c>
      <c r="U229" t="n">
        <v>2938.5675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2570.2</v>
      </c>
      <c r="AE229" t="n">
        <v>3085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1.054907679231399</v>
      </c>
      <c r="AM229" t="n">
        <v>0.6353040008400715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2,968.10</t>
        </is>
      </c>
      <c r="E230" t="n">
        <v>2950</v>
      </c>
      <c r="F230" t="n">
        <v>3055.7</v>
      </c>
      <c r="G230" t="n">
        <v>2950</v>
      </c>
      <c r="H230" t="inlineStr">
        <is>
          <t>3,045.00</t>
        </is>
      </c>
      <c r="I230" t="n">
        <v>3040.3</v>
      </c>
      <c r="J230" t="inlineStr">
        <is>
          <t>3,026.12</t>
        </is>
      </c>
      <c r="K230" t="n">
        <v>771565</v>
      </c>
      <c r="L230" t="inlineStr">
        <is>
          <t>2,33,48,45,768.70</t>
        </is>
      </c>
      <c r="M230" t="inlineStr">
        <is>
          <t>35,675</t>
        </is>
      </c>
      <c r="N230" t="inlineStr">
        <is>
          <t>4,92,161</t>
        </is>
      </c>
      <c r="O230" t="n">
        <v>63.79</v>
      </c>
      <c r="P230" t="inlineStr">
        <is>
          <t>2025-04-28</t>
        </is>
      </c>
      <c r="Q230" t="n">
        <v>105.6999999999998</v>
      </c>
      <c r="R230" t="n">
        <v>0.8543046357615925</v>
      </c>
      <c r="S230" t="n">
        <v>738672.35</v>
      </c>
      <c r="T230" t="n">
        <v>100.215</v>
      </c>
      <c r="U230" t="n">
        <v>2932.2375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2570.2</v>
      </c>
      <c r="AE230" t="n">
        <v>3085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1.044529418219052</v>
      </c>
      <c r="AM230" t="n">
        <v>1.054732325500173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3,038.50</t>
        </is>
      </c>
      <c r="E231" t="n">
        <v>3051.8</v>
      </c>
      <c r="F231" t="n">
        <v>3073</v>
      </c>
      <c r="G231" t="n">
        <v>2943</v>
      </c>
      <c r="H231" t="inlineStr">
        <is>
          <t>2,979.00</t>
        </is>
      </c>
      <c r="I231" t="n">
        <v>2968.1</v>
      </c>
      <c r="J231" t="inlineStr">
        <is>
          <t>2,990.46</t>
        </is>
      </c>
      <c r="K231" t="n">
        <v>333048</v>
      </c>
      <c r="L231" t="inlineStr">
        <is>
          <t>99,59,66,477.60</t>
        </is>
      </c>
      <c r="M231" t="inlineStr">
        <is>
          <t>38,016</t>
        </is>
      </c>
      <c r="N231" t="inlineStr">
        <is>
          <t>1,43,988</t>
        </is>
      </c>
      <c r="O231" t="n">
        <v>43.23</v>
      </c>
      <c r="P231" t="inlineStr">
        <is>
          <t>2025-04-25</t>
        </is>
      </c>
      <c r="Q231" t="n">
        <v>130</v>
      </c>
      <c r="R231" t="n">
        <v>0.1930769230769223</v>
      </c>
      <c r="S231" t="n">
        <v>736941.1578947369</v>
      </c>
      <c r="T231" t="n">
        <v>99.92631578947366</v>
      </c>
      <c r="U231" t="n">
        <v>2926.55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2570.2</v>
      </c>
      <c r="AE231" t="n">
        <v>3085</v>
      </c>
      <c r="AF231" t="inlineStr">
        <is>
          <t>Resistance</t>
        </is>
      </c>
      <c r="AG231" t="inlineStr">
        <is>
          <t>No_Demand</t>
        </is>
      </c>
      <c r="AH231" t="inlineStr">
        <is>
          <t>Pending ⏳</t>
        </is>
      </c>
      <c r="AL231" t="n">
        <v>0.4519329615833071</v>
      </c>
      <c r="AM231" t="n">
        <v>1.300958601074476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3,000.60</t>
        </is>
      </c>
      <c r="E232" t="n">
        <v>2981</v>
      </c>
      <c r="F232" t="n">
        <v>3057.5</v>
      </c>
      <c r="G232" t="n">
        <v>2975.1</v>
      </c>
      <c r="H232" t="inlineStr">
        <is>
          <t>3,035.70</t>
        </is>
      </c>
      <c r="I232" t="n">
        <v>3038.5</v>
      </c>
      <c r="J232" t="inlineStr">
        <is>
          <t>3,031.09</t>
        </is>
      </c>
      <c r="K232" t="n">
        <v>646223</v>
      </c>
      <c r="L232" t="inlineStr">
        <is>
          <t>1,95,87,62,228.30</t>
        </is>
      </c>
      <c r="M232" t="inlineStr">
        <is>
          <t>49,023</t>
        </is>
      </c>
      <c r="N232" t="inlineStr">
        <is>
          <t>3,25,167</t>
        </is>
      </c>
      <c r="O232" t="n">
        <v>50.32</v>
      </c>
      <c r="P232" t="inlineStr">
        <is>
          <t>2025-04-24</t>
        </is>
      </c>
      <c r="Q232" t="n">
        <v>82.40000000000009</v>
      </c>
      <c r="R232" t="n">
        <v>0.7694174757281556</v>
      </c>
      <c r="S232" t="n">
        <v>759379.6666666666</v>
      </c>
      <c r="T232" t="n">
        <v>98.25555555555552</v>
      </c>
      <c r="U232" t="n">
        <v>2924.241666666667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2570.2</v>
      </c>
      <c r="AE232" t="n">
        <v>3085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0.8509880213630512</v>
      </c>
      <c r="AM232" t="n">
        <v>0.8386294244034841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3,015.00</t>
        </is>
      </c>
      <c r="E233" t="n">
        <v>3022.5</v>
      </c>
      <c r="F233" t="n">
        <v>3036.5</v>
      </c>
      <c r="G233" t="n">
        <v>2969.7</v>
      </c>
      <c r="H233" t="inlineStr">
        <is>
          <t>3,000.00</t>
        </is>
      </c>
      <c r="I233" t="n">
        <v>3000.6</v>
      </c>
      <c r="J233" t="inlineStr">
        <is>
          <t>2,999.54</t>
        </is>
      </c>
      <c r="K233" t="n">
        <v>568241</v>
      </c>
      <c r="L233" t="inlineStr">
        <is>
          <t>1,70,44,59,993.50</t>
        </is>
      </c>
      <c r="M233" t="inlineStr">
        <is>
          <t>39,840</t>
        </is>
      </c>
      <c r="N233" t="inlineStr">
        <is>
          <t>3,28,588</t>
        </is>
      </c>
      <c r="O233" t="n">
        <v>57.83</v>
      </c>
      <c r="P233" t="inlineStr">
        <is>
          <t>2025-04-23</t>
        </is>
      </c>
      <c r="Q233" t="n">
        <v>66.80000000000018</v>
      </c>
      <c r="R233" t="n">
        <v>0.4625748502994013</v>
      </c>
      <c r="S233" t="n">
        <v>766035.9411764706</v>
      </c>
      <c r="T233" t="n">
        <v>99.1882352941176</v>
      </c>
      <c r="U233" t="n">
        <v>2917.520588235294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2570.2</v>
      </c>
      <c r="AE233" t="n">
        <v>3085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0.7417941762984397</v>
      </c>
      <c r="AM233" t="n">
        <v>0.673466967145062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3,029.30</t>
        </is>
      </c>
      <c r="E234" t="n">
        <v>3050</v>
      </c>
      <c r="F234" t="n">
        <v>3085</v>
      </c>
      <c r="G234" t="n">
        <v>3007</v>
      </c>
      <c r="H234" t="inlineStr">
        <is>
          <t>3,012.00</t>
        </is>
      </c>
      <c r="I234" t="n">
        <v>3015</v>
      </c>
      <c r="J234" t="inlineStr">
        <is>
          <t>3,050.67</t>
        </is>
      </c>
      <c r="K234" t="n">
        <v>630973</v>
      </c>
      <c r="L234" t="inlineStr">
        <is>
          <t>1,92,48,89,567.20</t>
        </is>
      </c>
      <c r="M234" t="inlineStr">
        <is>
          <t>54,931</t>
        </is>
      </c>
      <c r="N234" t="inlineStr">
        <is>
          <t>2,46,930</t>
        </is>
      </c>
      <c r="O234" t="n">
        <v>39.13</v>
      </c>
      <c r="P234" t="inlineStr">
        <is>
          <t>2025-04-22</t>
        </is>
      </c>
      <c r="Q234" t="n">
        <v>78</v>
      </c>
      <c r="R234" t="n">
        <v>0.1025641025641025</v>
      </c>
      <c r="S234" t="n">
        <v>778398.125</v>
      </c>
      <c r="T234" t="n">
        <v>101.2125</v>
      </c>
      <c r="U234" t="n">
        <v>2912.328125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2570.2</v>
      </c>
      <c r="AE234" t="n">
        <v>3085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0.8106044705593298</v>
      </c>
      <c r="AM234" t="n">
        <v>0.7706557984438684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2,990.40</t>
        </is>
      </c>
      <c r="E235" t="n">
        <v>2990.4</v>
      </c>
      <c r="F235" t="n">
        <v>3044</v>
      </c>
      <c r="G235" t="n">
        <v>2976.9</v>
      </c>
      <c r="H235" t="inlineStr">
        <is>
          <t>3,039.80</t>
        </is>
      </c>
      <c r="I235" t="n">
        <v>3029.3</v>
      </c>
      <c r="J235" t="inlineStr">
        <is>
          <t>2,994.44</t>
        </is>
      </c>
      <c r="K235" t="n">
        <v>634268</v>
      </c>
      <c r="L235" t="inlineStr">
        <is>
          <t>1,89,92,74,567.90</t>
        </is>
      </c>
      <c r="M235" t="inlineStr">
        <is>
          <t>42,389</t>
        </is>
      </c>
      <c r="N235" t="inlineStr">
        <is>
          <t>4,30,708</t>
        </is>
      </c>
      <c r="O235" t="n">
        <v>67.91</v>
      </c>
      <c r="P235" t="inlineStr">
        <is>
          <t>2025-04-21</t>
        </is>
      </c>
      <c r="Q235" t="n">
        <v>67.09999999999991</v>
      </c>
      <c r="R235" t="n">
        <v>0.7809239940387506</v>
      </c>
      <c r="S235" t="n">
        <v>788226.4666666667</v>
      </c>
      <c r="T235" t="n">
        <v>102.76</v>
      </c>
      <c r="U235" t="n">
        <v>2905.483333333333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2570.2</v>
      </c>
      <c r="AE235" t="n">
        <v>3044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0.804677369794823</v>
      </c>
      <c r="AM235" t="n">
        <v>0.6529778123783567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2,991.60</t>
        </is>
      </c>
      <c r="E236" t="n">
        <v>2972</v>
      </c>
      <c r="F236" t="n">
        <v>3022.8</v>
      </c>
      <c r="G236" t="n">
        <v>2971.1</v>
      </c>
      <c r="H236" t="inlineStr">
        <is>
          <t>2,990.00</t>
        </is>
      </c>
      <c r="I236" t="n">
        <v>2990.4</v>
      </c>
      <c r="J236" t="inlineStr">
        <is>
          <t>2,997.32</t>
        </is>
      </c>
      <c r="K236" t="n">
        <v>608478</v>
      </c>
      <c r="L236" t="inlineStr">
        <is>
          <t>1,82,38,02,297.80</t>
        </is>
      </c>
      <c r="M236" t="inlineStr">
        <is>
          <t>39,579</t>
        </is>
      </c>
      <c r="N236" t="inlineStr">
        <is>
          <t>3,56,587</t>
        </is>
      </c>
      <c r="O236" t="n">
        <v>58.6</v>
      </c>
      <c r="P236" t="inlineStr">
        <is>
          <t>2025-04-17</t>
        </is>
      </c>
      <c r="Q236" t="n">
        <v>51.70000000000027</v>
      </c>
      <c r="R236" t="n">
        <v>0.373307543520311</v>
      </c>
      <c r="S236" t="n">
        <v>799223.5</v>
      </c>
      <c r="T236" t="n">
        <v>105.3071428571428</v>
      </c>
      <c r="U236" t="n">
        <v>2896.639285714286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2570.2</v>
      </c>
      <c r="AE236" t="n">
        <v>3025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0.7613364722133421</v>
      </c>
      <c r="AM236" t="n">
        <v>0.4909448551855146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3,007.20</t>
        </is>
      </c>
      <c r="E237" t="n">
        <v>3011.9</v>
      </c>
      <c r="F237" t="n">
        <v>3025</v>
      </c>
      <c r="G237" t="n">
        <v>2982</v>
      </c>
      <c r="H237" t="inlineStr">
        <is>
          <t>2,988.30</t>
        </is>
      </c>
      <c r="I237" t="n">
        <v>2991.6</v>
      </c>
      <c r="J237" t="inlineStr">
        <is>
          <t>3,006.95</t>
        </is>
      </c>
      <c r="K237" t="n">
        <v>527369</v>
      </c>
      <c r="L237" t="inlineStr">
        <is>
          <t>1,58,57,71,882.70</t>
        </is>
      </c>
      <c r="M237" t="inlineStr">
        <is>
          <t>24,669</t>
        </is>
      </c>
      <c r="N237" t="inlineStr">
        <is>
          <t>3,98,669</t>
        </is>
      </c>
      <c r="O237" t="n">
        <v>75.59999999999999</v>
      </c>
      <c r="P237" t="inlineStr">
        <is>
          <t>2025-04-16</t>
        </is>
      </c>
      <c r="Q237" t="n">
        <v>43</v>
      </c>
      <c r="R237" t="n">
        <v>0.2232558139534862</v>
      </c>
      <c r="S237" t="n">
        <v>813896.2307692308</v>
      </c>
      <c r="T237" t="n">
        <v>109.4307692307692</v>
      </c>
      <c r="U237" t="n">
        <v>2889.426923076923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2570.2</v>
      </c>
      <c r="AE237" t="n">
        <v>3025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0.6479560662193659</v>
      </c>
      <c r="AM237" t="n">
        <v>0.3929424996485311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2,947.35</t>
        </is>
      </c>
      <c r="E238" t="n">
        <v>3005</v>
      </c>
      <c r="F238" t="n">
        <v>3023.1</v>
      </c>
      <c r="G238" t="n">
        <v>2945</v>
      </c>
      <c r="H238" t="inlineStr">
        <is>
          <t>3,017.00</t>
        </is>
      </c>
      <c r="I238" t="n">
        <v>3007.2</v>
      </c>
      <c r="J238" t="inlineStr">
        <is>
          <t>2,995.07</t>
        </is>
      </c>
      <c r="K238" t="n">
        <v>781388</v>
      </c>
      <c r="L238" t="inlineStr">
        <is>
          <t>2,34,03,09,219.00</t>
        </is>
      </c>
      <c r="M238" t="inlineStr">
        <is>
          <t>64,518</t>
        </is>
      </c>
      <c r="N238" t="inlineStr">
        <is>
          <t>4,26,337</t>
        </is>
      </c>
      <c r="O238" t="n">
        <v>54.56</v>
      </c>
      <c r="P238" t="inlineStr">
        <is>
          <t>2025-04-15</t>
        </is>
      </c>
      <c r="Q238" t="n">
        <v>78.09999999999991</v>
      </c>
      <c r="R238" t="n">
        <v>0.7964148527528795</v>
      </c>
      <c r="S238" t="n">
        <v>837773.5</v>
      </c>
      <c r="T238" t="n">
        <v>114.9666666666666</v>
      </c>
      <c r="U238" t="n">
        <v>2880.9125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2570.2</v>
      </c>
      <c r="AE238" t="n">
        <v>3023.1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0.9326960091241844</v>
      </c>
      <c r="AM238" t="n">
        <v>0.6793273412583355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2,744.40</t>
        </is>
      </c>
      <c r="E239" t="n">
        <v>2838.7</v>
      </c>
      <c r="F239" t="n">
        <v>2968.4</v>
      </c>
      <c r="G239" t="n">
        <v>2806.55</v>
      </c>
      <c r="H239" t="inlineStr">
        <is>
          <t>2,938.70</t>
        </is>
      </c>
      <c r="I239" t="n">
        <v>2947.35</v>
      </c>
      <c r="J239" t="inlineStr">
        <is>
          <t>2,910.90</t>
        </is>
      </c>
      <c r="K239" t="n">
        <v>1615027</v>
      </c>
      <c r="L239" t="inlineStr">
        <is>
          <t>4,70,11,83,445.90</t>
        </is>
      </c>
      <c r="M239" t="inlineStr">
        <is>
          <t>92,088</t>
        </is>
      </c>
      <c r="N239" t="inlineStr">
        <is>
          <t>8,24,393</t>
        </is>
      </c>
      <c r="O239" t="n">
        <v>51.05</v>
      </c>
      <c r="P239" t="inlineStr">
        <is>
          <t>2025-04-11</t>
        </is>
      </c>
      <c r="Q239" t="n">
        <v>161.8499999999999</v>
      </c>
      <c r="R239" t="n">
        <v>0.8699413036762422</v>
      </c>
      <c r="S239" t="n">
        <v>842899.4545454546</v>
      </c>
      <c r="T239" t="n">
        <v>118.3181818181817</v>
      </c>
      <c r="U239" t="n">
        <v>2869.431818181818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2570.2</v>
      </c>
      <c r="AE239" t="n">
        <v>2990.1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1.916037543138435</v>
      </c>
      <c r="AM239" t="n">
        <v>1.367921628889743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2,760.15</t>
        </is>
      </c>
      <c r="E240" t="n">
        <v>2760.55</v>
      </c>
      <c r="F240" t="n">
        <v>2774.95</v>
      </c>
      <c r="G240" t="n">
        <v>2705</v>
      </c>
      <c r="H240" t="inlineStr">
        <is>
          <t>2,730.95</t>
        </is>
      </c>
      <c r="I240" t="n">
        <v>2744.4</v>
      </c>
      <c r="J240" t="inlineStr">
        <is>
          <t>2,739.96</t>
        </is>
      </c>
      <c r="K240" t="n">
        <v>367531</v>
      </c>
      <c r="L240" t="inlineStr">
        <is>
          <t>1,00,70,19,122.95</t>
        </is>
      </c>
      <c r="M240" t="inlineStr">
        <is>
          <t>44,300</t>
        </is>
      </c>
      <c r="N240" t="inlineStr">
        <is>
          <t>2,03,933</t>
        </is>
      </c>
      <c r="O240" t="n">
        <v>55.49</v>
      </c>
      <c r="P240" t="inlineStr">
        <is>
          <t>2025-04-09</t>
        </is>
      </c>
      <c r="Q240" t="n">
        <v>69.94999999999982</v>
      </c>
      <c r="R240" t="n">
        <v>0.5632594710507532</v>
      </c>
      <c r="S240" t="n">
        <v>765686.7</v>
      </c>
      <c r="T240" t="n">
        <v>113.9649999999999</v>
      </c>
      <c r="U240" t="n">
        <v>2861.64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2570.2</v>
      </c>
      <c r="AE240" t="n">
        <v>2990.1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0.4800018075278048</v>
      </c>
      <c r="AM240" t="n">
        <v>0.6137849339709548</v>
      </c>
      <c r="AN240" t="n">
        <v>0.5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2,715.20</t>
        </is>
      </c>
      <c r="E241" t="n">
        <v>2740</v>
      </c>
      <c r="F241" t="n">
        <v>2806.25</v>
      </c>
      <c r="G241" t="n">
        <v>2722</v>
      </c>
      <c r="H241" t="inlineStr">
        <is>
          <t>2,756.05</t>
        </is>
      </c>
      <c r="I241" t="n">
        <v>2760.15</v>
      </c>
      <c r="J241" t="inlineStr">
        <is>
          <t>2,762.90</t>
        </is>
      </c>
      <c r="K241" t="n">
        <v>626510</v>
      </c>
      <c r="L241" t="inlineStr">
        <is>
          <t>1,73,09,82,318.85</t>
        </is>
      </c>
      <c r="M241" t="inlineStr">
        <is>
          <t>54,265</t>
        </is>
      </c>
      <c r="N241" t="inlineStr">
        <is>
          <t>3,84,891</t>
        </is>
      </c>
      <c r="O241" t="n">
        <v>61.43</v>
      </c>
      <c r="P241" t="inlineStr">
        <is>
          <t>2025-04-08</t>
        </is>
      </c>
      <c r="Q241" t="n">
        <v>84.25</v>
      </c>
      <c r="R241" t="n">
        <v>0.4528189910979239</v>
      </c>
      <c r="S241" t="n">
        <v>809926.2222222222</v>
      </c>
      <c r="T241" t="n">
        <v>118.8555555555555</v>
      </c>
      <c r="U241" t="n">
        <v>2874.666666666667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2570.2</v>
      </c>
      <c r="AE241" t="n">
        <v>2990.1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0.7735395926323055</v>
      </c>
      <c r="AM241" t="n">
        <v>0.7088436010096293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2,854.85</t>
        </is>
      </c>
      <c r="E242" t="n">
        <v>2570.2</v>
      </c>
      <c r="F242" t="n">
        <v>2768.7</v>
      </c>
      <c r="G242" t="n">
        <v>2570.2</v>
      </c>
      <c r="H242" t="inlineStr">
        <is>
          <t>2,721.00</t>
        </is>
      </c>
      <c r="I242" t="n">
        <v>2715.2</v>
      </c>
      <c r="J242" t="inlineStr">
        <is>
          <t>2,699.95</t>
        </is>
      </c>
      <c r="K242" t="n">
        <v>1368024</v>
      </c>
      <c r="L242" t="inlineStr">
        <is>
          <t>3,69,35,94,785.50</t>
        </is>
      </c>
      <c r="M242" t="inlineStr">
        <is>
          <t>67,008</t>
        </is>
      </c>
      <c r="N242" t="inlineStr">
        <is>
          <t>7,78,538</t>
        </is>
      </c>
      <c r="O242" t="n">
        <v>56.91</v>
      </c>
      <c r="P242" t="inlineStr">
        <is>
          <t>2025-04-07</t>
        </is>
      </c>
      <c r="Q242" t="n">
        <v>198.5</v>
      </c>
      <c r="R242" t="n">
        <v>0.7304785894206549</v>
      </c>
      <c r="S242" t="n">
        <v>832853.25</v>
      </c>
      <c r="T242" t="n">
        <v>123.1812499999999</v>
      </c>
      <c r="U242" t="n">
        <v>2888.98125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2570.2</v>
      </c>
      <c r="AE242" t="n">
        <v>2990.1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1.642575087507913</v>
      </c>
      <c r="AM242" t="n">
        <v>1.611446547262673</v>
      </c>
      <c r="AN242" t="n">
        <v>0.5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2,901.20</t>
        </is>
      </c>
      <c r="E243" t="n">
        <v>2888.1</v>
      </c>
      <c r="F243" t="n">
        <v>2933</v>
      </c>
      <c r="G243" t="n">
        <v>2822</v>
      </c>
      <c r="H243" t="inlineStr">
        <is>
          <t>2,862.00</t>
        </is>
      </c>
      <c r="I243" t="n">
        <v>2854.85</v>
      </c>
      <c r="J243" t="inlineStr">
        <is>
          <t>2,878.16</t>
        </is>
      </c>
      <c r="K243" t="n">
        <v>703507</v>
      </c>
      <c r="L243" t="inlineStr">
        <is>
          <t>2,02,48,05,922.50</t>
        </is>
      </c>
      <c r="M243" t="inlineStr">
        <is>
          <t>48,599</t>
        </is>
      </c>
      <c r="N243" t="inlineStr">
        <is>
          <t>3,38,680</t>
        </is>
      </c>
      <c r="O243" t="n">
        <v>48.14</v>
      </c>
      <c r="P243" t="inlineStr">
        <is>
          <t>2025-04-04</t>
        </is>
      </c>
      <c r="Q243" t="n">
        <v>111</v>
      </c>
      <c r="R243" t="n">
        <v>0.2959459459459451</v>
      </c>
      <c r="S243" t="n">
        <v>756400.2857142857</v>
      </c>
      <c r="T243" t="n">
        <v>112.4214285714285</v>
      </c>
      <c r="U243" t="n">
        <v>2913.807142857143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2803.75</v>
      </c>
      <c r="AE243" t="n">
        <v>2990.1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0.9300723615349544</v>
      </c>
      <c r="AM243" t="n">
        <v>0.9873562488086924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2,981.60</t>
        </is>
      </c>
      <c r="E244" t="n">
        <v>2960</v>
      </c>
      <c r="F244" t="n">
        <v>2960</v>
      </c>
      <c r="G244" t="n">
        <v>2803.75</v>
      </c>
      <c r="H244" t="inlineStr">
        <is>
          <t>2,900.00</t>
        </is>
      </c>
      <c r="I244" t="n">
        <v>2901.2</v>
      </c>
      <c r="J244" t="inlineStr">
        <is>
          <t>2,868.02</t>
        </is>
      </c>
      <c r="K244" t="n">
        <v>1345843</v>
      </c>
      <c r="L244" t="inlineStr">
        <is>
          <t>3,85,99,02,555.60</t>
        </is>
      </c>
      <c r="M244" t="inlineStr">
        <is>
          <t>1,02,360</t>
        </is>
      </c>
      <c r="N244" t="inlineStr">
        <is>
          <t>5,40,209</t>
        </is>
      </c>
      <c r="O244" t="n">
        <v>40.14</v>
      </c>
      <c r="P244" t="inlineStr">
        <is>
          <t>2025-04-03</t>
        </is>
      </c>
      <c r="Q244" t="n">
        <v>156.25</v>
      </c>
      <c r="R244" t="n">
        <v>0.6236799999999988</v>
      </c>
      <c r="S244" t="n">
        <v>765215.8333333334</v>
      </c>
      <c r="T244" t="n">
        <v>112.6583333333332</v>
      </c>
      <c r="U244" t="n">
        <v>2923.633333333333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2803.75</v>
      </c>
      <c r="AE244" t="n">
        <v>2990.1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1.75877568311337</v>
      </c>
      <c r="AM244" t="n">
        <v>1.386936903617133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2,879.50</t>
        </is>
      </c>
      <c r="E245" t="n">
        <v>2889</v>
      </c>
      <c r="F245" t="n">
        <v>2987</v>
      </c>
      <c r="G245" t="n">
        <v>2851</v>
      </c>
      <c r="H245" t="inlineStr">
        <is>
          <t>2,973.65</t>
        </is>
      </c>
      <c r="I245" t="n">
        <v>2981.6</v>
      </c>
      <c r="J245" t="inlineStr">
        <is>
          <t>2,927.91</t>
        </is>
      </c>
      <c r="K245" t="n">
        <v>715592</v>
      </c>
      <c r="L245" t="inlineStr">
        <is>
          <t>2,09,51,86,725.30</t>
        </is>
      </c>
      <c r="M245" t="inlineStr">
        <is>
          <t>51,628</t>
        </is>
      </c>
      <c r="N245" t="inlineStr">
        <is>
          <t>3,93,661</t>
        </is>
      </c>
      <c r="O245" t="n">
        <v>55.01</v>
      </c>
      <c r="P245" t="inlineStr">
        <is>
          <t>2025-04-02</t>
        </is>
      </c>
      <c r="Q245" t="n">
        <v>136</v>
      </c>
      <c r="R245" t="n">
        <v>0.9602941176470582</v>
      </c>
      <c r="S245" t="n">
        <v>649090.4</v>
      </c>
      <c r="T245" t="n">
        <v>103.9399999999999</v>
      </c>
      <c r="U245" t="n">
        <v>2928.12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2808.3</v>
      </c>
      <c r="AE245" t="n">
        <v>2990.1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1.102453525733858</v>
      </c>
      <c r="AM245" t="n">
        <v>1.308447181066001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2,939.15</t>
        </is>
      </c>
      <c r="E246" t="n">
        <v>2931</v>
      </c>
      <c r="F246" t="n">
        <v>2937.95</v>
      </c>
      <c r="G246" t="n">
        <v>2854</v>
      </c>
      <c r="H246" t="inlineStr">
        <is>
          <t>2,880.00</t>
        </is>
      </c>
      <c r="I246" t="n">
        <v>2879.5</v>
      </c>
      <c r="J246" t="inlineStr">
        <is>
          <t>2,884.85</t>
        </is>
      </c>
      <c r="K246" t="n">
        <v>603406</v>
      </c>
      <c r="L246" t="inlineStr">
        <is>
          <t>1,74,07,34,461.45</t>
        </is>
      </c>
      <c r="M246" t="inlineStr">
        <is>
          <t>44,716</t>
        </is>
      </c>
      <c r="N246" t="inlineStr">
        <is>
          <t>3,76,220</t>
        </is>
      </c>
      <c r="O246" t="n">
        <v>62.35</v>
      </c>
      <c r="P246" t="inlineStr">
        <is>
          <t>2025-04-01</t>
        </is>
      </c>
      <c r="Q246" t="n">
        <v>83.94999999999982</v>
      </c>
      <c r="R246" t="n">
        <v>0.3037522334723056</v>
      </c>
      <c r="S246" t="n">
        <v>632465</v>
      </c>
      <c r="T246" t="n">
        <v>95.92499999999984</v>
      </c>
      <c r="U246" t="n">
        <v>2914.75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2808.3</v>
      </c>
      <c r="AE246" t="n">
        <v>2990.1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0.9540543745503705</v>
      </c>
      <c r="AM246" t="n">
        <v>0.8751628876726605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2,946.45</t>
        </is>
      </c>
      <c r="E247" t="n">
        <v>2949.7</v>
      </c>
      <c r="F247" t="n">
        <v>2990.1</v>
      </c>
      <c r="G247" t="n">
        <v>2931.5</v>
      </c>
      <c r="H247" t="inlineStr">
        <is>
          <t>2,939.40</t>
        </is>
      </c>
      <c r="I247" t="n">
        <v>2939.15</v>
      </c>
      <c r="J247" t="inlineStr">
        <is>
          <t>2,952.77</t>
        </is>
      </c>
      <c r="K247" t="n">
        <v>299741</v>
      </c>
      <c r="L247" t="inlineStr">
        <is>
          <t>88,50,66,493.35</t>
        </is>
      </c>
      <c r="M247" t="inlineStr">
        <is>
          <t>30,769</t>
        </is>
      </c>
      <c r="N247" t="inlineStr">
        <is>
          <t>1,65,633</t>
        </is>
      </c>
      <c r="O247" t="n">
        <v>55.26</v>
      </c>
      <c r="P247" t="inlineStr">
        <is>
          <t>2025-03-28</t>
        </is>
      </c>
      <c r="Q247" t="n">
        <v>58.59999999999991</v>
      </c>
      <c r="R247" t="n">
        <v>0.1305460750853259</v>
      </c>
      <c r="S247" t="n">
        <v>642151.3333333334</v>
      </c>
      <c r="T247" t="n">
        <v>99.91666666666652</v>
      </c>
      <c r="U247" t="n">
        <v>2926.5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2808.3</v>
      </c>
      <c r="AE247" t="n">
        <v>2990.1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0.4667762635391241</v>
      </c>
      <c r="AM247" t="n">
        <v>0.5864887406171809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2,893.90</t>
        </is>
      </c>
      <c r="E248" t="n">
        <v>2878.5</v>
      </c>
      <c r="F248" t="n">
        <v>2959</v>
      </c>
      <c r="G248" t="n">
        <v>2878.05</v>
      </c>
      <c r="H248" t="inlineStr">
        <is>
          <t>2,957.00</t>
        </is>
      </c>
      <c r="I248" t="n">
        <v>2946.45</v>
      </c>
      <c r="J248" t="inlineStr">
        <is>
          <t>2,916.76</t>
        </is>
      </c>
      <c r="K248" t="n">
        <v>847677</v>
      </c>
      <c r="L248" t="inlineStr">
        <is>
          <t>2,47,24,73,142.45</t>
        </is>
      </c>
      <c r="M248" t="inlineStr">
        <is>
          <t>61,824</t>
        </is>
      </c>
      <c r="N248" t="inlineStr">
        <is>
          <t>5,12,954</t>
        </is>
      </c>
      <c r="O248" t="n">
        <v>60.51</v>
      </c>
      <c r="P248" t="inlineStr">
        <is>
          <t>2025-03-27</t>
        </is>
      </c>
      <c r="Q248" t="n">
        <v>80.94999999999982</v>
      </c>
      <c r="R248" t="n">
        <v>0.8449660284125978</v>
      </c>
      <c r="S248" t="n">
        <v>813356.5</v>
      </c>
      <c r="T248" t="n">
        <v>120.5749999999998</v>
      </c>
      <c r="U248" t="n">
        <v>2920.175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2808.3</v>
      </c>
      <c r="AE248" t="n">
        <v>2968.5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1.04219613416749</v>
      </c>
      <c r="AM248" t="n">
        <v>0.6713663694795765</v>
      </c>
      <c r="AN248" t="n">
        <v>0.5</v>
      </c>
    </row>
    <row r="249">
      <c r="A249" t="inlineStr">
        <is>
          <t>SRF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2,945.65</t>
        </is>
      </c>
      <c r="E249" t="n">
        <v>2937.1</v>
      </c>
      <c r="F249" t="n">
        <v>2968.5</v>
      </c>
      <c r="G249" t="n">
        <v>2808.3</v>
      </c>
      <c r="H249" t="inlineStr">
        <is>
          <t>2,898.00</t>
        </is>
      </c>
      <c r="I249" t="n">
        <v>2893.9</v>
      </c>
      <c r="J249" t="inlineStr">
        <is>
          <t>2,920.90</t>
        </is>
      </c>
      <c r="K249" t="n">
        <v>779036</v>
      </c>
      <c r="L249" t="inlineStr">
        <is>
          <t>2,27,54,89,810.45</t>
        </is>
      </c>
      <c r="M249" t="inlineStr">
        <is>
          <t>40,256</t>
        </is>
      </c>
      <c r="N249" t="inlineStr">
        <is>
          <t>5,15,911</t>
        </is>
      </c>
      <c r="O249" t="n">
        <v>66.22</v>
      </c>
      <c r="P249" t="inlineStr">
        <is>
          <t>2025-03-26</t>
        </is>
      </c>
      <c r="Q249" t="n">
        <v>160.1999999999998</v>
      </c>
      <c r="R249" t="n">
        <v>0.5343320848938827</v>
      </c>
      <c r="S249" t="n">
        <v>779036</v>
      </c>
      <c r="T249" t="n">
        <v>160.1999999999998</v>
      </c>
      <c r="U249" t="n">
        <v>2893.9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2808.3</v>
      </c>
      <c r="AE249" t="n">
        <v>2968.5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60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46</v>
      </c>
    </row>
    <row r="5">
      <c r="A5" t="inlineStr">
        <is>
          <t>Resistance</t>
        </is>
      </c>
      <c r="B5" t="n">
        <v>27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112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19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9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2026-03-25T14:14:25Z</dcterms:created>
  <dcterms:modified xsi:type="dcterms:W3CDTF">2026-03-25T14:14:25Z</dcterms:modified>
</cp:coreProperties>
</file>