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25-Mar-2026</t>
        </is>
      </c>
      <c r="D2" t="inlineStr">
        <is>
          <t>4,256.60</t>
        </is>
      </c>
      <c r="E2" t="n">
        <v>4277.9</v>
      </c>
      <c r="F2" t="n">
        <v>4335</v>
      </c>
      <c r="G2" t="n">
        <v>4231</v>
      </c>
      <c r="H2" t="inlineStr">
        <is>
          <t>4,300.00</t>
        </is>
      </c>
      <c r="I2" t="n">
        <v>4297.5</v>
      </c>
      <c r="J2" t="inlineStr">
        <is>
          <t>4,301.90</t>
        </is>
      </c>
      <c r="K2" t="n">
        <v>237001</v>
      </c>
      <c r="L2" t="inlineStr">
        <is>
          <t>1,01,95,54,097.30</t>
        </is>
      </c>
      <c r="M2" t="inlineStr">
        <is>
          <t>34,753</t>
        </is>
      </c>
      <c r="N2" t="inlineStr">
        <is>
          <t>1,23,352</t>
        </is>
      </c>
      <c r="O2" t="n">
        <v>52.05</v>
      </c>
      <c r="P2" t="inlineStr">
        <is>
          <t>2026-03-25</t>
        </is>
      </c>
      <c r="Q2" t="n">
        <v>104</v>
      </c>
      <c r="R2" t="n">
        <v>0.6394230769230769</v>
      </c>
      <c r="S2" t="n">
        <v>346674</v>
      </c>
      <c r="T2" t="n">
        <v>105.0649999999999</v>
      </c>
      <c r="U2" t="n">
        <v>4335.625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3695</v>
      </c>
      <c r="AE2" t="n">
        <v>4482.9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0.6836422691058458</v>
      </c>
      <c r="AM2" t="n">
        <v>0.9898634178841682</v>
      </c>
      <c r="AN2" t="n">
        <v>0.5</v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24-Mar-2026</t>
        </is>
      </c>
      <c r="D3" t="inlineStr">
        <is>
          <t>4,213.90</t>
        </is>
      </c>
      <c r="E3" t="n">
        <v>4200</v>
      </c>
      <c r="F3" t="n">
        <v>4339.9</v>
      </c>
      <c r="G3" t="n">
        <v>4161.2</v>
      </c>
      <c r="H3" t="inlineStr">
        <is>
          <t>4,247.60</t>
        </is>
      </c>
      <c r="I3" t="n">
        <v>4256.6</v>
      </c>
      <c r="J3" t="inlineStr">
        <is>
          <t>4,231.55</t>
        </is>
      </c>
      <c r="K3" t="n">
        <v>288474</v>
      </c>
      <c r="L3" t="inlineStr">
        <is>
          <t>1,22,06,93,280.70</t>
        </is>
      </c>
      <c r="M3" t="inlineStr">
        <is>
          <t>35,196</t>
        </is>
      </c>
      <c r="N3" t="inlineStr">
        <is>
          <t>1,45,729</t>
        </is>
      </c>
      <c r="O3" t="n">
        <v>50.52</v>
      </c>
      <c r="P3" t="inlineStr">
        <is>
          <t>2026-03-24</t>
        </is>
      </c>
      <c r="Q3" t="n">
        <v>178.6999999999998</v>
      </c>
      <c r="R3" t="n">
        <v>0.533855623950759</v>
      </c>
      <c r="S3" t="n">
        <v>377164.05</v>
      </c>
      <c r="T3" t="n">
        <v>106.9399999999999</v>
      </c>
      <c r="U3" t="n">
        <v>4340.645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3695</v>
      </c>
      <c r="AE3" t="n">
        <v>4482.9</v>
      </c>
      <c r="AF3" t="inlineStr">
        <is>
          <t>Markup</t>
        </is>
      </c>
      <c r="AG3" t="inlineStr">
        <is>
          <t>Normal_Activity</t>
        </is>
      </c>
      <c r="AH3" t="inlineStr">
        <is>
          <t>Pending ⏳</t>
        </is>
      </c>
      <c r="AL3" t="n">
        <v>0.7648502024516918</v>
      </c>
      <c r="AM3" t="n">
        <v>1.671030484383767</v>
      </c>
      <c r="AN3" t="n">
        <v>0.5</v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23-Mar-2026</t>
        </is>
      </c>
      <c r="D4" t="inlineStr">
        <is>
          <t>4,270.20</t>
        </is>
      </c>
      <c r="E4" t="n">
        <v>4270.3</v>
      </c>
      <c r="F4" t="n">
        <v>4270.3</v>
      </c>
      <c r="G4" t="n">
        <v>4164.6</v>
      </c>
      <c r="H4" t="inlineStr">
        <is>
          <t>4,200.00</t>
        </is>
      </c>
      <c r="I4" t="n">
        <v>4213.9</v>
      </c>
      <c r="J4" t="inlineStr">
        <is>
          <t>4,207.27</t>
        </is>
      </c>
      <c r="K4" t="n">
        <v>320186</v>
      </c>
      <c r="L4" t="inlineStr">
        <is>
          <t>1,34,71,08,192.60</t>
        </is>
      </c>
      <c r="M4" t="inlineStr">
        <is>
          <t>36,140</t>
        </is>
      </c>
      <c r="N4" t="inlineStr">
        <is>
          <t>1,57,626</t>
        </is>
      </c>
      <c r="O4" t="n">
        <v>49.23</v>
      </c>
      <c r="P4" t="inlineStr">
        <is>
          <t>2026-03-23</t>
        </is>
      </c>
      <c r="Q4" t="n">
        <v>105.6999999999998</v>
      </c>
      <c r="R4" t="n">
        <v>0.466414380321659</v>
      </c>
      <c r="S4" t="n">
        <v>377706.4</v>
      </c>
      <c r="T4" t="n">
        <v>102.0549999999999</v>
      </c>
      <c r="U4" t="n">
        <v>4343.195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3695</v>
      </c>
      <c r="AE4" t="n">
        <v>4482.9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0.8477113440492403</v>
      </c>
      <c r="AM4" t="n">
        <v>1.035716035471069</v>
      </c>
      <c r="AN4" t="n">
        <v>0.5</v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20-Mar-2026</t>
        </is>
      </c>
      <c r="D5" t="inlineStr">
        <is>
          <t>4,210.80</t>
        </is>
      </c>
      <c r="E5" t="n">
        <v>4210.8</v>
      </c>
      <c r="F5" t="n">
        <v>4313.7</v>
      </c>
      <c r="G5" t="n">
        <v>4205.8</v>
      </c>
      <c r="H5" t="inlineStr">
        <is>
          <t>4,272.90</t>
        </is>
      </c>
      <c r="I5" t="n">
        <v>4270.2</v>
      </c>
      <c r="J5" t="inlineStr">
        <is>
          <t>4,265.03</t>
        </is>
      </c>
      <c r="K5" t="n">
        <v>269110</v>
      </c>
      <c r="L5" t="inlineStr">
        <is>
          <t>1,14,77,61,593.30</t>
        </is>
      </c>
      <c r="M5" t="inlineStr">
        <is>
          <t>36,569</t>
        </is>
      </c>
      <c r="N5" t="inlineStr">
        <is>
          <t>1,61,462</t>
        </is>
      </c>
      <c r="O5" t="n">
        <v>60</v>
      </c>
      <c r="P5" t="inlineStr">
        <is>
          <t>2026-03-20</t>
        </is>
      </c>
      <c r="Q5" t="n">
        <v>107.8999999999996</v>
      </c>
      <c r="R5" t="n">
        <v>0.5968489341983304</v>
      </c>
      <c r="S5" t="n">
        <v>378773.55</v>
      </c>
      <c r="T5" t="n">
        <v>100.5149999999999</v>
      </c>
      <c r="U5" t="n">
        <v>4344.585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3695</v>
      </c>
      <c r="AE5" t="n">
        <v>4482.9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0.710477275934394</v>
      </c>
      <c r="AM5" t="n">
        <v>1.07347162115107</v>
      </c>
      <c r="AN5" t="n">
        <v>0.5</v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19-Mar-2026</t>
        </is>
      </c>
      <c r="D6" t="inlineStr">
        <is>
          <t>4,289.30</t>
        </is>
      </c>
      <c r="E6" t="n">
        <v>4250</v>
      </c>
      <c r="F6" t="n">
        <v>4257.4</v>
      </c>
      <c r="G6" t="n">
        <v>4199</v>
      </c>
      <c r="H6" t="inlineStr">
        <is>
          <t>4,218.50</t>
        </is>
      </c>
      <c r="I6" t="n">
        <v>4210.8</v>
      </c>
      <c r="J6" t="inlineStr">
        <is>
          <t>4,224.90</t>
        </is>
      </c>
      <c r="K6" t="n">
        <v>203313</v>
      </c>
      <c r="L6" t="inlineStr">
        <is>
          <t>85,89,76,529.40</t>
        </is>
      </c>
      <c r="M6" t="inlineStr">
        <is>
          <t>33,773</t>
        </is>
      </c>
      <c r="N6" t="inlineStr">
        <is>
          <t>1,00,712</t>
        </is>
      </c>
      <c r="O6" t="n">
        <v>49.54</v>
      </c>
      <c r="P6" t="inlineStr">
        <is>
          <t>2026-03-19</t>
        </is>
      </c>
      <c r="Q6" t="n">
        <v>58.39999999999963</v>
      </c>
      <c r="R6" t="n">
        <v>0.2020547945205523</v>
      </c>
      <c r="S6" t="n">
        <v>387127.2</v>
      </c>
      <c r="T6" t="n">
        <v>98.90499999999987</v>
      </c>
      <c r="U6" t="n">
        <v>4342.395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3695</v>
      </c>
      <c r="AE6" t="n">
        <v>4482.9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0.5251839705399155</v>
      </c>
      <c r="AM6" t="n">
        <v>0.5904655983013973</v>
      </c>
      <c r="AN6" t="n">
        <v>0.7</v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18-Mar-2026</t>
        </is>
      </c>
      <c r="D7" t="inlineStr">
        <is>
          <t>4,305.50</t>
        </is>
      </c>
      <c r="E7" t="n">
        <v>4306</v>
      </c>
      <c r="F7" t="n">
        <v>4323.9</v>
      </c>
      <c r="G7" t="n">
        <v>4251</v>
      </c>
      <c r="H7" t="inlineStr">
        <is>
          <t>4,294.90</t>
        </is>
      </c>
      <c r="I7" t="n">
        <v>4289.3</v>
      </c>
      <c r="J7" t="inlineStr">
        <is>
          <t>4,279.28</t>
        </is>
      </c>
      <c r="K7" t="n">
        <v>239014</v>
      </c>
      <c r="L7" t="inlineStr">
        <is>
          <t>1,02,28,08,506.50</t>
        </is>
      </c>
      <c r="M7" t="inlineStr">
        <is>
          <t>33,921</t>
        </is>
      </c>
      <c r="N7" t="inlineStr">
        <is>
          <t>1,32,916</t>
        </is>
      </c>
      <c r="O7" t="n">
        <v>55.61</v>
      </c>
      <c r="P7" t="inlineStr">
        <is>
          <t>2026-03-18</t>
        </is>
      </c>
      <c r="Q7" t="n">
        <v>72.89999999999964</v>
      </c>
      <c r="R7" t="n">
        <v>0.5253772290809379</v>
      </c>
      <c r="S7" t="n">
        <v>394356.25</v>
      </c>
      <c r="T7" t="n">
        <v>100.1499999999999</v>
      </c>
      <c r="U7" t="n">
        <v>4342.395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3695</v>
      </c>
      <c r="AE7" t="n">
        <v>4482.9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0.6060865017354232</v>
      </c>
      <c r="AM7" t="n">
        <v>0.7279081377933074</v>
      </c>
      <c r="AN7" t="n">
        <v>0.4999999999999999</v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17-Mar-2026</t>
        </is>
      </c>
      <c r="D8" t="inlineStr">
        <is>
          <t>4,266.60</t>
        </is>
      </c>
      <c r="E8" t="n">
        <v>4266.6</v>
      </c>
      <c r="F8" t="n">
        <v>4341.6</v>
      </c>
      <c r="G8" t="n">
        <v>4242.7</v>
      </c>
      <c r="H8" t="inlineStr">
        <is>
          <t>4,302.90</t>
        </is>
      </c>
      <c r="I8" t="n">
        <v>4305.5</v>
      </c>
      <c r="J8" t="inlineStr">
        <is>
          <t>4,291.56</t>
        </is>
      </c>
      <c r="K8" t="n">
        <v>438235</v>
      </c>
      <c r="L8" t="inlineStr">
        <is>
          <t>1,88,07,10,087.80</t>
        </is>
      </c>
      <c r="M8" t="inlineStr">
        <is>
          <t>54,185</t>
        </is>
      </c>
      <c r="N8" t="inlineStr">
        <is>
          <t>2,65,526</t>
        </is>
      </c>
      <c r="O8" t="n">
        <v>60.59</v>
      </c>
      <c r="P8" t="inlineStr">
        <is>
          <t>2026-03-17</t>
        </is>
      </c>
      <c r="Q8" t="n">
        <v>98.90000000000056</v>
      </c>
      <c r="R8" t="n">
        <v>0.6349848331648112</v>
      </c>
      <c r="S8" t="n">
        <v>394946.85</v>
      </c>
      <c r="T8" t="n">
        <v>99.38499999999991</v>
      </c>
      <c r="U8" t="n">
        <v>4340.85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3695</v>
      </c>
      <c r="AE8" t="n">
        <v>4482.9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  <c r="AL8" t="n">
        <v>1.109605001280552</v>
      </c>
      <c r="AM8" t="n">
        <v>0.9951199879257496</v>
      </c>
      <c r="AN8" t="n">
        <v>0.5</v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16-Mar-2026</t>
        </is>
      </c>
      <c r="D9" t="inlineStr">
        <is>
          <t>4,390.00</t>
        </is>
      </c>
      <c r="E9" t="n">
        <v>4390</v>
      </c>
      <c r="F9" t="n">
        <v>4443.9</v>
      </c>
      <c r="G9" t="n">
        <v>4244.2</v>
      </c>
      <c r="H9" t="inlineStr">
        <is>
          <t>4,258.90</t>
        </is>
      </c>
      <c r="I9" t="n">
        <v>4266.6</v>
      </c>
      <c r="J9" t="inlineStr">
        <is>
          <t>4,307.23</t>
        </is>
      </c>
      <c r="K9" t="n">
        <v>397033</v>
      </c>
      <c r="L9" t="inlineStr">
        <is>
          <t>1,71,01,12,462.30</t>
        </is>
      </c>
      <c r="M9" t="inlineStr">
        <is>
          <t>67,573</t>
        </is>
      </c>
      <c r="N9" t="inlineStr">
        <is>
          <t>1,90,406</t>
        </is>
      </c>
      <c r="O9" t="n">
        <v>47.96</v>
      </c>
      <c r="P9" t="inlineStr">
        <is>
          <t>2026-03-16</t>
        </is>
      </c>
      <c r="Q9" t="n">
        <v>199.6999999999998</v>
      </c>
      <c r="R9" t="n">
        <v>0.1121682523785706</v>
      </c>
      <c r="S9" t="n">
        <v>455031.2</v>
      </c>
      <c r="T9" t="n">
        <v>104.7849999999998</v>
      </c>
      <c r="U9" t="n">
        <v>4338.65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3695</v>
      </c>
      <c r="AE9" t="n">
        <v>4482.9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  <c r="AL9" t="n">
        <v>0.8725401686741481</v>
      </c>
      <c r="AM9" t="n">
        <v>1.905807128882952</v>
      </c>
      <c r="AN9" t="n">
        <v>0.5</v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13-Mar-2026</t>
        </is>
      </c>
      <c r="D10" t="inlineStr">
        <is>
          <t>4,446.00</t>
        </is>
      </c>
      <c r="E10" t="n">
        <v>4422.1</v>
      </c>
      <c r="F10" t="n">
        <v>4482.9</v>
      </c>
      <c r="G10" t="n">
        <v>4360</v>
      </c>
      <c r="H10" t="inlineStr">
        <is>
          <t>4,410.00</t>
        </is>
      </c>
      <c r="I10" t="n">
        <v>4390</v>
      </c>
      <c r="J10" t="inlineStr">
        <is>
          <t>4,404.53</t>
        </is>
      </c>
      <c r="K10" t="n">
        <v>572557</v>
      </c>
      <c r="L10" t="inlineStr">
        <is>
          <t>2,52,18,43,436.20</t>
        </is>
      </c>
      <c r="M10" t="inlineStr">
        <is>
          <t>52,637</t>
        </is>
      </c>
      <c r="N10" t="inlineStr">
        <is>
          <t>3,12,886</t>
        </is>
      </c>
      <c r="O10" t="n">
        <v>54.65</v>
      </c>
      <c r="P10" t="inlineStr">
        <is>
          <t>2026-03-13</t>
        </is>
      </c>
      <c r="Q10" t="n">
        <v>122.8999999999996</v>
      </c>
      <c r="R10" t="n">
        <v>0.2441008950366158</v>
      </c>
      <c r="S10" t="n">
        <v>461127.8</v>
      </c>
      <c r="T10" t="n">
        <v>98.43499999999986</v>
      </c>
      <c r="U10" t="n">
        <v>4329.22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3695</v>
      </c>
      <c r="AE10" t="n">
        <v>4482.9</v>
      </c>
      <c r="AF10" t="inlineStr">
        <is>
          <t>Distribution</t>
        </is>
      </c>
      <c r="AG10" t="inlineStr">
        <is>
          <t>Panic_Selling</t>
        </is>
      </c>
      <c r="AH10" t="inlineStr">
        <is>
          <t>Pending ⏳</t>
        </is>
      </c>
      <c r="AL10" t="n">
        <v>1.241644940946956</v>
      </c>
      <c r="AM10" t="n">
        <v>1.248539645451311</v>
      </c>
      <c r="AN10" t="n">
        <v>0.5</v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12-Mar-2026</t>
        </is>
      </c>
      <c r="D11" t="inlineStr">
        <is>
          <t>4,431.20</t>
        </is>
      </c>
      <c r="E11" t="n">
        <v>4406</v>
      </c>
      <c r="F11" t="n">
        <v>4460.2</v>
      </c>
      <c r="G11" t="n">
        <v>4391</v>
      </c>
      <c r="H11" t="inlineStr">
        <is>
          <t>4,431.10</t>
        </is>
      </c>
      <c r="I11" t="n">
        <v>4446</v>
      </c>
      <c r="J11" t="inlineStr">
        <is>
          <t>4,427.58</t>
        </is>
      </c>
      <c r="K11" t="n">
        <v>322856</v>
      </c>
      <c r="L11" t="inlineStr">
        <is>
          <t>1,42,94,72,039.70</t>
        </is>
      </c>
      <c r="M11" t="inlineStr">
        <is>
          <t>33,847</t>
        </is>
      </c>
      <c r="N11" t="inlineStr">
        <is>
          <t>1,69,861</t>
        </is>
      </c>
      <c r="O11" t="n">
        <v>52.61</v>
      </c>
      <c r="P11" t="inlineStr">
        <is>
          <t>2026-03-12</t>
        </is>
      </c>
      <c r="Q11" t="n">
        <v>69.19999999999982</v>
      </c>
      <c r="R11" t="n">
        <v>0.7947976878612738</v>
      </c>
      <c r="S11" t="n">
        <v>443669.5</v>
      </c>
      <c r="T11" t="n">
        <v>95.88499999999983</v>
      </c>
      <c r="U11" t="n">
        <v>4313.58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3695</v>
      </c>
      <c r="AE11" t="n">
        <v>4470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0.7276948268925405</v>
      </c>
      <c r="AM11" t="n">
        <v>0.7216978672367933</v>
      </c>
      <c r="AN11" t="n">
        <v>0.5</v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11-Mar-2026</t>
        </is>
      </c>
      <c r="D12" t="inlineStr">
        <is>
          <t>4,427.80</t>
        </is>
      </c>
      <c r="E12" t="n">
        <v>4450</v>
      </c>
      <c r="F12" t="n">
        <v>4456.4</v>
      </c>
      <c r="G12" t="n">
        <v>4413.1</v>
      </c>
      <c r="H12" t="inlineStr">
        <is>
          <t>4,432.70</t>
        </is>
      </c>
      <c r="I12" t="n">
        <v>4431.2</v>
      </c>
      <c r="J12" t="inlineStr">
        <is>
          <t>4,434.69</t>
        </is>
      </c>
      <c r="K12" t="n">
        <v>311569</v>
      </c>
      <c r="L12" t="inlineStr">
        <is>
          <t>1,38,17,12,997.60</t>
        </is>
      </c>
      <c r="M12" t="inlineStr">
        <is>
          <t>39,388</t>
        </is>
      </c>
      <c r="N12" t="inlineStr">
        <is>
          <t>1,75,618</t>
        </is>
      </c>
      <c r="O12" t="n">
        <v>56.37</v>
      </c>
      <c r="P12" t="inlineStr">
        <is>
          <t>2026-03-11</t>
        </is>
      </c>
      <c r="Q12" t="n">
        <v>43.29999999999927</v>
      </c>
      <c r="R12" t="n">
        <v>0.4180138568129274</v>
      </c>
      <c r="S12" t="n">
        <v>433911.5</v>
      </c>
      <c r="T12" t="n">
        <v>95.01999999999988</v>
      </c>
      <c r="U12" t="n">
        <v>4294.115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3695</v>
      </c>
      <c r="AE12" t="n">
        <v>4470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0.7180473437555815</v>
      </c>
      <c r="AM12" t="n">
        <v>0.4556935382024766</v>
      </c>
      <c r="AN12" t="n">
        <v>0.5</v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4,373.70</t>
        </is>
      </c>
      <c r="E13" t="n">
        <v>4393.7</v>
      </c>
      <c r="F13" t="n">
        <v>4470</v>
      </c>
      <c r="G13" t="n">
        <v>4389</v>
      </c>
      <c r="H13" t="inlineStr">
        <is>
          <t>4,427.10</t>
        </is>
      </c>
      <c r="I13" t="n">
        <v>4427.8</v>
      </c>
      <c r="J13" t="inlineStr">
        <is>
          <t>4,433.34</t>
        </is>
      </c>
      <c r="K13" t="n">
        <v>374410</v>
      </c>
      <c r="L13" t="inlineStr">
        <is>
          <t>1,65,98,88,693.10</t>
        </is>
      </c>
      <c r="M13" t="inlineStr">
        <is>
          <t>45,717</t>
        </is>
      </c>
      <c r="N13" t="inlineStr">
        <is>
          <t>1,74,739</t>
        </is>
      </c>
      <c r="O13" t="n">
        <v>46.67</v>
      </c>
      <c r="P13" t="inlineStr">
        <is>
          <t>2026-03-10</t>
        </is>
      </c>
      <c r="Q13" t="n">
        <v>81</v>
      </c>
      <c r="R13" t="n">
        <v>0.4790123456790146</v>
      </c>
      <c r="S13" t="n">
        <v>427969.6</v>
      </c>
      <c r="T13" t="n">
        <v>96.69499999999992</v>
      </c>
      <c r="U13" t="n">
        <v>4276.535000000001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3695</v>
      </c>
      <c r="AE13" t="n">
        <v>4470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0.8748518586366882</v>
      </c>
      <c r="AM13" t="n">
        <v>0.8376855059723882</v>
      </c>
      <c r="AN13" t="n">
        <v>0.5</v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09-Mar-2026</t>
        </is>
      </c>
      <c r="D14" t="inlineStr">
        <is>
          <t>4,317.80</t>
        </is>
      </c>
      <c r="E14" t="n">
        <v>4295</v>
      </c>
      <c r="F14" t="n">
        <v>4388.4</v>
      </c>
      <c r="G14" t="n">
        <v>4259.2</v>
      </c>
      <c r="H14" t="inlineStr">
        <is>
          <t>4,377.90</t>
        </is>
      </c>
      <c r="I14" t="n">
        <v>4373.7</v>
      </c>
      <c r="J14" t="inlineStr">
        <is>
          <t>4,317.95</t>
        </is>
      </c>
      <c r="K14" t="n">
        <v>470670</v>
      </c>
      <c r="L14" t="inlineStr">
        <is>
          <t>2,03,23,27,449.00</t>
        </is>
      </c>
      <c r="M14" t="inlineStr">
        <is>
          <t>45,238</t>
        </is>
      </c>
      <c r="N14" t="inlineStr">
        <is>
          <t>2,80,368</t>
        </is>
      </c>
      <c r="O14" t="n">
        <v>59.57</v>
      </c>
      <c r="P14" t="inlineStr">
        <is>
          <t>2026-03-09</t>
        </is>
      </c>
      <c r="Q14" t="n">
        <v>129.1999999999998</v>
      </c>
      <c r="R14" t="n">
        <v>0.8862229102167195</v>
      </c>
      <c r="S14" t="n">
        <v>433437.2</v>
      </c>
      <c r="T14" t="n">
        <v>96.76999999999992</v>
      </c>
      <c r="U14" t="n">
        <v>4255.005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3695</v>
      </c>
      <c r="AE14" t="n">
        <v>4470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1.085901256283494</v>
      </c>
      <c r="AM14" t="n">
        <v>1.335124522062622</v>
      </c>
      <c r="AN14" t="n">
        <v>0.5</v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06-Mar-2026</t>
        </is>
      </c>
      <c r="D15" t="inlineStr">
        <is>
          <t>4,353.40</t>
        </is>
      </c>
      <c r="E15" t="n">
        <v>4353.5</v>
      </c>
      <c r="F15" t="n">
        <v>4380.3</v>
      </c>
      <c r="G15" t="n">
        <v>4287</v>
      </c>
      <c r="H15" t="inlineStr">
        <is>
          <t>4,325.90</t>
        </is>
      </c>
      <c r="I15" t="n">
        <v>4317.8</v>
      </c>
      <c r="J15" t="inlineStr">
        <is>
          <t>4,325.93</t>
        </is>
      </c>
      <c r="K15" t="n">
        <v>413700</v>
      </c>
      <c r="L15" t="inlineStr">
        <is>
          <t>1,78,96,38,543.20</t>
        </is>
      </c>
      <c r="M15" t="inlineStr">
        <is>
          <t>39,780</t>
        </is>
      </c>
      <c r="N15" t="inlineStr">
        <is>
          <t>2,43,393</t>
        </is>
      </c>
      <c r="O15" t="n">
        <v>58.83</v>
      </c>
      <c r="P15" t="inlineStr">
        <is>
          <t>2026-03-06</t>
        </is>
      </c>
      <c r="Q15" t="n">
        <v>93.30000000000018</v>
      </c>
      <c r="R15" t="n">
        <v>0.3301178992497333</v>
      </c>
      <c r="S15" t="n">
        <v>421469.65</v>
      </c>
      <c r="T15" t="n">
        <v>93.02499999999991</v>
      </c>
      <c r="U15" t="n">
        <v>4233.27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3695</v>
      </c>
      <c r="AE15" t="n">
        <v>4470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0.9815653392836232</v>
      </c>
      <c r="AM15" t="n">
        <v>1.002956194571355</v>
      </c>
      <c r="AN15" t="n">
        <v>0.5</v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4,341.00</t>
        </is>
      </c>
      <c r="E16" t="n">
        <v>4348.9</v>
      </c>
      <c r="F16" t="n">
        <v>4394.4</v>
      </c>
      <c r="G16" t="n">
        <v>4328.9</v>
      </c>
      <c r="H16" t="inlineStr">
        <is>
          <t>4,357.90</t>
        </is>
      </c>
      <c r="I16" t="n">
        <v>4353.4</v>
      </c>
      <c r="J16" t="inlineStr">
        <is>
          <t>4,358.21</t>
        </is>
      </c>
      <c r="K16" t="n">
        <v>284382</v>
      </c>
      <c r="L16" t="inlineStr">
        <is>
          <t>1,23,93,97,892.60</t>
        </is>
      </c>
      <c r="M16" t="inlineStr">
        <is>
          <t>40,432</t>
        </is>
      </c>
      <c r="N16" t="inlineStr">
        <is>
          <t>1,71,021</t>
        </is>
      </c>
      <c r="O16" t="n">
        <v>60.14</v>
      </c>
      <c r="P16" t="inlineStr">
        <is>
          <t>2026-03-05</t>
        </is>
      </c>
      <c r="Q16" t="n">
        <v>65.5</v>
      </c>
      <c r="R16" t="n">
        <v>0.3740458015267175</v>
      </c>
      <c r="S16" t="n">
        <v>412296.4</v>
      </c>
      <c r="T16" t="n">
        <v>93.2649999999999</v>
      </c>
      <c r="U16" t="n">
        <v>4216.2</v>
      </c>
      <c r="V16" t="n">
        <v>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3695</v>
      </c>
      <c r="AE16" t="n">
        <v>4470</v>
      </c>
      <c r="AF16" t="inlineStr">
        <is>
          <t>Resistance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0.6897513536378197</v>
      </c>
      <c r="AM16" t="n">
        <v>0.7022998981397102</v>
      </c>
      <c r="AN16" t="n">
        <v>0.7999999999999999</v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04-Mar-2026</t>
        </is>
      </c>
      <c r="D17" t="inlineStr">
        <is>
          <t>4,369.20</t>
        </is>
      </c>
      <c r="E17" t="n">
        <v>4310.1</v>
      </c>
      <c r="F17" t="n">
        <v>4364.9</v>
      </c>
      <c r="G17" t="n">
        <v>4285.1</v>
      </c>
      <c r="H17" t="inlineStr">
        <is>
          <t>4,337.10</t>
        </is>
      </c>
      <c r="I17" t="n">
        <v>4341</v>
      </c>
      <c r="J17" t="inlineStr">
        <is>
          <t>4,320.81</t>
        </is>
      </c>
      <c r="K17" t="n">
        <v>433704</v>
      </c>
      <c r="L17" t="inlineStr">
        <is>
          <t>1,87,39,50,971.40</t>
        </is>
      </c>
      <c r="M17" t="inlineStr">
        <is>
          <t>58,275</t>
        </is>
      </c>
      <c r="N17" t="inlineStr">
        <is>
          <t>2,69,985</t>
        </is>
      </c>
      <c r="O17" t="n">
        <v>62.25</v>
      </c>
      <c r="P17" t="inlineStr">
        <is>
          <t>2026-03-04</t>
        </is>
      </c>
      <c r="Q17" t="n">
        <v>79.79999999999927</v>
      </c>
      <c r="R17" t="n">
        <v>0.700501253132834</v>
      </c>
      <c r="S17" t="n">
        <v>414058.25</v>
      </c>
      <c r="T17" t="n">
        <v>94.0599999999999</v>
      </c>
      <c r="U17" t="n">
        <v>4199.705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3695</v>
      </c>
      <c r="AE17" t="n">
        <v>4470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1.047446826624032</v>
      </c>
      <c r="AM17" t="n">
        <v>0.8483946417180455</v>
      </c>
      <c r="AN17" t="n">
        <v>0.5</v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02-Mar-2026</t>
        </is>
      </c>
      <c r="D18" t="inlineStr">
        <is>
          <t>4,333.30</t>
        </is>
      </c>
      <c r="E18" t="n">
        <v>4191</v>
      </c>
      <c r="F18" t="n">
        <v>4397.5</v>
      </c>
      <c r="G18" t="n">
        <v>4175.2</v>
      </c>
      <c r="H18" t="inlineStr">
        <is>
          <t>4,365.00</t>
        </is>
      </c>
      <c r="I18" t="n">
        <v>4369.2</v>
      </c>
      <c r="J18" t="inlineStr">
        <is>
          <t>4,349.04</t>
        </is>
      </c>
      <c r="K18" t="n">
        <v>231767</v>
      </c>
      <c r="L18" t="inlineStr">
        <is>
          <t>1,00,79,64,645.00</t>
        </is>
      </c>
      <c r="M18" t="inlineStr">
        <is>
          <t>34,942</t>
        </is>
      </c>
      <c r="N18" t="inlineStr">
        <is>
          <t>1,13,605</t>
        </is>
      </c>
      <c r="O18" t="n">
        <v>49.02</v>
      </c>
      <c r="P18" t="inlineStr">
        <is>
          <t>2026-03-02</t>
        </is>
      </c>
      <c r="Q18" t="n">
        <v>222.3000000000002</v>
      </c>
      <c r="R18" t="n">
        <v>0.8726945569050825</v>
      </c>
      <c r="S18" t="n">
        <v>415599.25</v>
      </c>
      <c r="T18" t="n">
        <v>94.76499999999996</v>
      </c>
      <c r="U18" t="n">
        <v>4184.934999999999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3695</v>
      </c>
      <c r="AE18" t="n">
        <v>4470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+2</t>
        </is>
      </c>
      <c r="AJ18" t="n">
        <v>2</v>
      </c>
      <c r="AL18" t="n">
        <v>0.5576694375651544</v>
      </c>
      <c r="AM18" t="n">
        <v>2.345802775286238</v>
      </c>
      <c r="AN18" t="n">
        <v>0.7999999999999999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27-Feb-2026</t>
        </is>
      </c>
      <c r="D19" t="inlineStr">
        <is>
          <t>4,399.80</t>
        </is>
      </c>
      <c r="E19" t="n">
        <v>4420.3</v>
      </c>
      <c r="F19" t="n">
        <v>4425</v>
      </c>
      <c r="G19" t="n">
        <v>4322.7</v>
      </c>
      <c r="H19" t="inlineStr">
        <is>
          <t>4,335.00</t>
        </is>
      </c>
      <c r="I19" t="n">
        <v>4333.3</v>
      </c>
      <c r="J19" t="inlineStr">
        <is>
          <t>4,353.71</t>
        </is>
      </c>
      <c r="K19" t="n">
        <v>404933</v>
      </c>
      <c r="L19" t="inlineStr">
        <is>
          <t>1,76,29,62,072.60</t>
        </is>
      </c>
      <c r="M19" t="inlineStr">
        <is>
          <t>37,784</t>
        </is>
      </c>
      <c r="N19" t="inlineStr">
        <is>
          <t>2,85,560</t>
        </is>
      </c>
      <c r="O19" t="n">
        <v>70.52</v>
      </c>
      <c r="P19" t="inlineStr">
        <is>
          <t>2026-02-27</t>
        </is>
      </c>
      <c r="Q19" t="n">
        <v>102.3000000000002</v>
      </c>
      <c r="R19" t="n">
        <v>0.103616813294236</v>
      </c>
      <c r="S19" t="n">
        <v>418666.95</v>
      </c>
      <c r="T19" t="n">
        <v>89.37999999999995</v>
      </c>
      <c r="U19" t="n">
        <v>4165.835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3695</v>
      </c>
      <c r="AE19" t="n">
        <v>4470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0.9671960014995212</v>
      </c>
      <c r="AM19" t="n">
        <v>1.144551353770421</v>
      </c>
      <c r="AN19" t="n">
        <v>0.5</v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26-Feb-2026</t>
        </is>
      </c>
      <c r="D20" t="inlineStr">
        <is>
          <t>4,418.90</t>
        </is>
      </c>
      <c r="E20" t="n">
        <v>4418.9</v>
      </c>
      <c r="F20" t="n">
        <v>4470</v>
      </c>
      <c r="G20" t="n">
        <v>4389.2</v>
      </c>
      <c r="H20" t="inlineStr">
        <is>
          <t>4,400.00</t>
        </is>
      </c>
      <c r="I20" t="n">
        <v>4399.8</v>
      </c>
      <c r="J20" t="inlineStr">
        <is>
          <t>4,417.61</t>
        </is>
      </c>
      <c r="K20" t="n">
        <v>360650</v>
      </c>
      <c r="L20" t="inlineStr">
        <is>
          <t>1,59,32,09,639.20</t>
        </is>
      </c>
      <c r="M20" t="inlineStr">
        <is>
          <t>36,156</t>
        </is>
      </c>
      <c r="N20" t="inlineStr">
        <is>
          <t>2,13,457</t>
        </is>
      </c>
      <c r="O20" t="n">
        <v>59.19</v>
      </c>
      <c r="P20" t="inlineStr">
        <is>
          <t>2026-02-26</t>
        </is>
      </c>
      <c r="Q20" t="n">
        <v>80.80000000000018</v>
      </c>
      <c r="R20" t="n">
        <v>0.1311881188118853</v>
      </c>
      <c r="S20" t="n">
        <v>404790.8</v>
      </c>
      <c r="T20" t="n">
        <v>88.85499999999995</v>
      </c>
      <c r="U20" t="n">
        <v>4149.025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3695</v>
      </c>
      <c r="AE20" t="n">
        <v>4470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0.8909540434219355</v>
      </c>
      <c r="AM20" t="n">
        <v>0.9093466884249646</v>
      </c>
      <c r="AN20" t="n">
        <v>0.5</v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25-Feb-2026</t>
        </is>
      </c>
      <c r="D21" t="inlineStr">
        <is>
          <t>4,397.90</t>
        </is>
      </c>
      <c r="E21" t="n">
        <v>4420</v>
      </c>
      <c r="F21" t="n">
        <v>4443.5</v>
      </c>
      <c r="G21" t="n">
        <v>4358</v>
      </c>
      <c r="H21" t="inlineStr">
        <is>
          <t>4,435.00</t>
        </is>
      </c>
      <c r="I21" t="n">
        <v>4418.9</v>
      </c>
      <c r="J21" t="inlineStr">
        <is>
          <t>4,416.19</t>
        </is>
      </c>
      <c r="K21" t="n">
        <v>359916</v>
      </c>
      <c r="L21" t="inlineStr">
        <is>
          <t>1,58,94,57,092.10</t>
        </is>
      </c>
      <c r="M21" t="inlineStr">
        <is>
          <t>47,691</t>
        </is>
      </c>
      <c r="N21" t="inlineStr">
        <is>
          <t>1,74,270</t>
        </is>
      </c>
      <c r="O21" t="n">
        <v>48.42</v>
      </c>
      <c r="P21" t="inlineStr">
        <is>
          <t>2026-02-25</t>
        </is>
      </c>
      <c r="Q21" t="n">
        <v>85.5</v>
      </c>
      <c r="R21" t="n">
        <v>0.7122807017543817</v>
      </c>
      <c r="S21" t="n">
        <v>413963.45</v>
      </c>
      <c r="T21" t="n">
        <v>100.51</v>
      </c>
      <c r="U21" t="n">
        <v>4127.075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3695</v>
      </c>
      <c r="AE21" t="n">
        <v>4443.5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0.8694390772905192</v>
      </c>
      <c r="AM21" t="n">
        <v>0.8506616257088851</v>
      </c>
      <c r="AN21" t="n">
        <v>0.5</v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24-Feb-2026</t>
        </is>
      </c>
      <c r="D22" t="inlineStr">
        <is>
          <t>4,307.60</t>
        </is>
      </c>
      <c r="E22" t="n">
        <v>4307</v>
      </c>
      <c r="F22" t="n">
        <v>4423</v>
      </c>
      <c r="G22" t="n">
        <v>4281.5</v>
      </c>
      <c r="H22" t="inlineStr">
        <is>
          <t>4,418.80</t>
        </is>
      </c>
      <c r="I22" t="n">
        <v>4397.9</v>
      </c>
      <c r="J22" t="inlineStr">
        <is>
          <t>4,382.36</t>
        </is>
      </c>
      <c r="K22" t="n">
        <v>846802</v>
      </c>
      <c r="L22" t="inlineStr">
        <is>
          <t>3,71,09,89,103.30</t>
        </is>
      </c>
      <c r="M22" t="inlineStr">
        <is>
          <t>53,549</t>
        </is>
      </c>
      <c r="N22" t="inlineStr">
        <is>
          <t>3,18,506</t>
        </is>
      </c>
      <c r="O22" t="n">
        <v>37.61</v>
      </c>
      <c r="P22" t="inlineStr">
        <is>
          <t>2026-02-24</t>
        </is>
      </c>
      <c r="Q22" t="n">
        <v>141.5</v>
      </c>
      <c r="R22" t="n">
        <v>0.8226148409893967</v>
      </c>
      <c r="S22" t="n">
        <v>406932.8</v>
      </c>
      <c r="T22" t="n">
        <v>99.74499999999992</v>
      </c>
      <c r="U22" t="n">
        <v>4102.635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3695</v>
      </c>
      <c r="AE22" t="n">
        <v>4423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2.080938179473367</v>
      </c>
      <c r="AM22" t="n">
        <v>1.418617474560129</v>
      </c>
      <c r="AN22" t="n">
        <v>0.5</v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23-Feb-2026</t>
        </is>
      </c>
      <c r="D23" t="inlineStr">
        <is>
          <t>4,241.70</t>
        </is>
      </c>
      <c r="E23" t="n">
        <v>4276.1</v>
      </c>
      <c r="F23" t="n">
        <v>4325</v>
      </c>
      <c r="G23" t="n">
        <v>4244</v>
      </c>
      <c r="H23" t="inlineStr">
        <is>
          <t>4,321.20</t>
        </is>
      </c>
      <c r="I23" t="n">
        <v>4307.6</v>
      </c>
      <c r="J23" t="inlineStr">
        <is>
          <t>4,288.07</t>
        </is>
      </c>
      <c r="K23" t="n">
        <v>299321</v>
      </c>
      <c r="L23" t="inlineStr">
        <is>
          <t>1,28,35,10,602.40</t>
        </is>
      </c>
      <c r="M23" t="inlineStr">
        <is>
          <t>31,944</t>
        </is>
      </c>
      <c r="N23" t="inlineStr">
        <is>
          <t>1,70,878</t>
        </is>
      </c>
      <c r="O23" t="n">
        <v>57.09</v>
      </c>
      <c r="P23" t="inlineStr">
        <is>
          <t>2026-02-23</t>
        </is>
      </c>
      <c r="Q23" t="n">
        <v>81</v>
      </c>
      <c r="R23" t="n">
        <v>0.7851851851851896</v>
      </c>
      <c r="S23" t="n">
        <v>383810.6</v>
      </c>
      <c r="T23" t="n">
        <v>97.19999999999992</v>
      </c>
      <c r="U23" t="n">
        <v>4080.675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3695</v>
      </c>
      <c r="AE23" t="n">
        <v>4325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0.779866423699606</v>
      </c>
      <c r="AM23" t="n">
        <v>0.8333333333333339</v>
      </c>
      <c r="AN23" t="n">
        <v>0.5</v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20-Feb-2026</t>
        </is>
      </c>
      <c r="D24" t="inlineStr">
        <is>
          <t>4,226.40</t>
        </is>
      </c>
      <c r="E24" t="n">
        <v>4224.1</v>
      </c>
      <c r="F24" t="n">
        <v>4250.4</v>
      </c>
      <c r="G24" t="n">
        <v>4175.5</v>
      </c>
      <c r="H24" t="inlineStr">
        <is>
          <t>4,245.00</t>
        </is>
      </c>
      <c r="I24" t="n">
        <v>4241.7</v>
      </c>
      <c r="J24" t="inlineStr">
        <is>
          <t>4,234.83</t>
        </is>
      </c>
      <c r="K24" t="n">
        <v>341529</v>
      </c>
      <c r="L24" t="inlineStr">
        <is>
          <t>1,44,63,17,426.80</t>
        </is>
      </c>
      <c r="M24" t="inlineStr">
        <is>
          <t>19,222</t>
        </is>
      </c>
      <c r="N24" t="inlineStr">
        <is>
          <t>2,21,284</t>
        </is>
      </c>
      <c r="O24" t="n">
        <v>64.79000000000001</v>
      </c>
      <c r="P24" t="inlineStr">
        <is>
          <t>2026-02-20</t>
        </is>
      </c>
      <c r="Q24" t="n">
        <v>74.89999999999964</v>
      </c>
      <c r="R24" t="n">
        <v>0.8838451268357829</v>
      </c>
      <c r="S24" t="n">
        <v>381315.4</v>
      </c>
      <c r="T24" t="n">
        <v>98.27499999999992</v>
      </c>
      <c r="U24" t="n">
        <v>4065.165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3695</v>
      </c>
      <c r="AE24" t="n">
        <v>4324.9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0.8956601280724565</v>
      </c>
      <c r="AM24" t="n">
        <v>0.7621470363775089</v>
      </c>
      <c r="AN24" t="n">
        <v>0.5</v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4,210.80</t>
        </is>
      </c>
      <c r="E25" t="n">
        <v>4238.7</v>
      </c>
      <c r="F25" t="n">
        <v>4280.7</v>
      </c>
      <c r="G25" t="n">
        <v>4205</v>
      </c>
      <c r="H25" t="inlineStr">
        <is>
          <t>4,211.90</t>
        </is>
      </c>
      <c r="I25" t="n">
        <v>4226.4</v>
      </c>
      <c r="J25" t="inlineStr">
        <is>
          <t>4,241.48</t>
        </is>
      </c>
      <c r="K25" t="n">
        <v>436183</v>
      </c>
      <c r="L25" t="inlineStr">
        <is>
          <t>1,85,00,60,055.00</t>
        </is>
      </c>
      <c r="M25" t="inlineStr">
        <is>
          <t>36,747</t>
        </is>
      </c>
      <c r="N25" t="inlineStr">
        <is>
          <t>2,52,617</t>
        </is>
      </c>
      <c r="O25" t="n">
        <v>57.92</v>
      </c>
      <c r="P25" t="inlineStr">
        <is>
          <t>2026-02-19</t>
        </is>
      </c>
      <c r="Q25" t="n">
        <v>75.69999999999982</v>
      </c>
      <c r="R25" t="n">
        <v>0.2826948480845401</v>
      </c>
      <c r="S25" t="n">
        <v>380031.05</v>
      </c>
      <c r="T25" t="n">
        <v>101.225</v>
      </c>
      <c r="U25" t="n">
        <v>4049.69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3695</v>
      </c>
      <c r="AE25" t="n">
        <v>4324.9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1.147756216235489</v>
      </c>
      <c r="AM25" t="n">
        <v>0.7478389725858222</v>
      </c>
      <c r="AN25" t="n">
        <v>0.5</v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4,258.40</t>
        </is>
      </c>
      <c r="E26" t="n">
        <v>4258.4</v>
      </c>
      <c r="F26" t="n">
        <v>4269.9</v>
      </c>
      <c r="G26" t="n">
        <v>4186.6</v>
      </c>
      <c r="H26" t="inlineStr">
        <is>
          <t>4,208.10</t>
        </is>
      </c>
      <c r="I26" t="n">
        <v>4210.8</v>
      </c>
      <c r="J26" t="inlineStr">
        <is>
          <t>4,217.55</t>
        </is>
      </c>
      <c r="K26" t="n">
        <v>347894</v>
      </c>
      <c r="L26" t="inlineStr">
        <is>
          <t>1,46,72,60,116.90</t>
        </is>
      </c>
      <c r="M26" t="inlineStr">
        <is>
          <t>41,382</t>
        </is>
      </c>
      <c r="N26" t="inlineStr">
        <is>
          <t>1,86,107</t>
        </is>
      </c>
      <c r="O26" t="n">
        <v>53.5</v>
      </c>
      <c r="P26" t="inlineStr">
        <is>
          <t>2026-02-18</t>
        </is>
      </c>
      <c r="Q26" t="n">
        <v>83.29999999999927</v>
      </c>
      <c r="R26" t="n">
        <v>0.2905162064825934</v>
      </c>
      <c r="S26" t="n">
        <v>366602.75</v>
      </c>
      <c r="T26" t="n">
        <v>100.825</v>
      </c>
      <c r="U26" t="n">
        <v>4039.395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3695</v>
      </c>
      <c r="AE26" t="n">
        <v>4324.9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0.9489672404257742</v>
      </c>
      <c r="AM26" t="n">
        <v>0.8261839821472781</v>
      </c>
      <c r="AN26" t="n">
        <v>0.5</v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4,261.50</t>
        </is>
      </c>
      <c r="E27" t="n">
        <v>4271.5</v>
      </c>
      <c r="F27" t="n">
        <v>4276.1</v>
      </c>
      <c r="G27" t="n">
        <v>4218.5</v>
      </c>
      <c r="H27" t="inlineStr">
        <is>
          <t>4,264.80</t>
        </is>
      </c>
      <c r="I27" t="n">
        <v>4258.4</v>
      </c>
      <c r="J27" t="inlineStr">
        <is>
          <t>4,250.46</t>
        </is>
      </c>
      <c r="K27" t="n">
        <v>250826</v>
      </c>
      <c r="L27" t="inlineStr">
        <is>
          <t>1,06,61,25,639.90</t>
        </is>
      </c>
      <c r="M27" t="inlineStr">
        <is>
          <t>24,593</t>
        </is>
      </c>
      <c r="N27" t="inlineStr">
        <is>
          <t>1,08,174</t>
        </is>
      </c>
      <c r="O27" t="n">
        <v>43.13</v>
      </c>
      <c r="P27" t="inlineStr">
        <is>
          <t>2026-02-17</t>
        </is>
      </c>
      <c r="Q27" t="n">
        <v>57.60000000000037</v>
      </c>
      <c r="R27" t="n">
        <v>0.6927083333333226</v>
      </c>
      <c r="S27" t="n">
        <v>367573.95</v>
      </c>
      <c r="T27" t="n">
        <v>101.315</v>
      </c>
      <c r="U27" t="n">
        <v>4027.945000000001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3695</v>
      </c>
      <c r="AE27" t="n">
        <v>4324.9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0.6823824158376838</v>
      </c>
      <c r="AM27" t="n">
        <v>0.5685239105759302</v>
      </c>
      <c r="AN27" t="n">
        <v>0.5</v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16-Feb-2026</t>
        </is>
      </c>
      <c r="D28" t="inlineStr">
        <is>
          <t>4,078.00</t>
        </is>
      </c>
      <c r="E28" t="n">
        <v>4144.3</v>
      </c>
      <c r="F28" t="n">
        <v>4324.9</v>
      </c>
      <c r="G28" t="n">
        <v>4118</v>
      </c>
      <c r="H28" t="inlineStr">
        <is>
          <t>4,258.70</t>
        </is>
      </c>
      <c r="I28" t="n">
        <v>4261.5</v>
      </c>
      <c r="J28" t="inlineStr">
        <is>
          <t>4,271.16</t>
        </is>
      </c>
      <c r="K28" t="n">
        <v>1639922</v>
      </c>
      <c r="L28" t="inlineStr">
        <is>
          <t>7,00,43,69,401.20</t>
        </is>
      </c>
      <c r="M28" t="inlineStr">
        <is>
          <t>1,02,470</t>
        </is>
      </c>
      <c r="N28" t="inlineStr">
        <is>
          <t>3,42,097</t>
        </is>
      </c>
      <c r="O28" t="n">
        <v>20.86</v>
      </c>
      <c r="P28" t="inlineStr">
        <is>
          <t>2026-02-16</t>
        </is>
      </c>
      <c r="Q28" t="n">
        <v>206.8999999999996</v>
      </c>
      <c r="R28" t="n">
        <v>0.6935717738037711</v>
      </c>
      <c r="S28" t="n">
        <v>365189.7</v>
      </c>
      <c r="T28" t="n">
        <v>105.585</v>
      </c>
      <c r="U28" t="n">
        <v>4013.864999999999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3695</v>
      </c>
      <c r="AE28" t="n">
        <v>4324.9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4.490603102990035</v>
      </c>
      <c r="AM28" t="n">
        <v>1.959558649429367</v>
      </c>
      <c r="AN28" t="n">
        <v>0.5</v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13-Feb-2026</t>
        </is>
      </c>
      <c r="D29" t="inlineStr">
        <is>
          <t>4,077.20</t>
        </is>
      </c>
      <c r="E29" t="n">
        <v>4077.2</v>
      </c>
      <c r="F29" t="n">
        <v>4130</v>
      </c>
      <c r="G29" t="n">
        <v>4057.3</v>
      </c>
      <c r="H29" t="inlineStr">
        <is>
          <t>4,069.80</t>
        </is>
      </c>
      <c r="I29" t="n">
        <v>4078</v>
      </c>
      <c r="J29" t="inlineStr">
        <is>
          <t>4,095.76</t>
        </is>
      </c>
      <c r="K29" t="n">
        <v>518965</v>
      </c>
      <c r="L29" t="inlineStr">
        <is>
          <t>2,12,55,53,636.30</t>
        </is>
      </c>
      <c r="M29" t="inlineStr">
        <is>
          <t>45,999</t>
        </is>
      </c>
      <c r="N29" t="inlineStr">
        <is>
          <t>2,16,705</t>
        </is>
      </c>
      <c r="O29" t="n">
        <v>41.76</v>
      </c>
      <c r="P29" t="inlineStr">
        <is>
          <t>2026-02-13</t>
        </is>
      </c>
      <c r="Q29" t="n">
        <v>72.69999999999982</v>
      </c>
      <c r="R29" t="n">
        <v>0.284731774415404</v>
      </c>
      <c r="S29" t="n">
        <v>304878</v>
      </c>
      <c r="T29" t="n">
        <v>100.5</v>
      </c>
      <c r="U29" t="n">
        <v>4005.12</v>
      </c>
      <c r="V29" t="n">
        <v>1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3695</v>
      </c>
      <c r="AE29" t="n">
        <v>4130</v>
      </c>
      <c r="AF29" t="inlineStr">
        <is>
          <t>Distribution</t>
        </is>
      </c>
      <c r="AG29" t="inlineStr">
        <is>
          <t>Absorption_Bearish</t>
        </is>
      </c>
      <c r="AH29" t="inlineStr">
        <is>
          <t>Pending ⏳</t>
        </is>
      </c>
      <c r="AL29" t="n">
        <v>1.702205472352876</v>
      </c>
      <c r="AM29" t="n">
        <v>0.7233830845771129</v>
      </c>
      <c r="AN29" t="n">
        <v>0.5</v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12-Feb-2026</t>
        </is>
      </c>
      <c r="D30" t="inlineStr">
        <is>
          <t>4,056.70</t>
        </is>
      </c>
      <c r="E30" t="n">
        <v>4056.7</v>
      </c>
      <c r="F30" t="n">
        <v>4098.9</v>
      </c>
      <c r="G30" t="n">
        <v>4027</v>
      </c>
      <c r="H30" t="inlineStr">
        <is>
          <t>4,090.00</t>
        </is>
      </c>
      <c r="I30" t="n">
        <v>4077.2</v>
      </c>
      <c r="J30" t="inlineStr">
        <is>
          <t>4,066.81</t>
        </is>
      </c>
      <c r="K30" t="n">
        <v>223391</v>
      </c>
      <c r="L30" t="inlineStr">
        <is>
          <t>90,84,89,446.40</t>
        </is>
      </c>
      <c r="M30" t="inlineStr">
        <is>
          <t>24,999</t>
        </is>
      </c>
      <c r="N30" t="inlineStr">
        <is>
          <t>1,21,015</t>
        </is>
      </c>
      <c r="O30" t="n">
        <v>54.17</v>
      </c>
      <c r="P30" t="inlineStr">
        <is>
          <t>2026-02-12</t>
        </is>
      </c>
      <c r="Q30" t="n">
        <v>71.89999999999964</v>
      </c>
      <c r="R30" t="n">
        <v>0.698191933240613</v>
      </c>
      <c r="S30" t="n">
        <v>287513.1</v>
      </c>
      <c r="T30" t="n">
        <v>99.86499999999998</v>
      </c>
      <c r="U30" t="n">
        <v>4002.13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3695</v>
      </c>
      <c r="AE30" t="n">
        <v>4107.2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0.7769767707975741</v>
      </c>
      <c r="AM30" t="n">
        <v>0.7199719621488975</v>
      </c>
      <c r="AN30" t="n">
        <v>0.5</v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11-Feb-2026</t>
        </is>
      </c>
      <c r="D31" t="inlineStr">
        <is>
          <t>4,079.60</t>
        </is>
      </c>
      <c r="E31" t="n">
        <v>4085</v>
      </c>
      <c r="F31" t="n">
        <v>4092.9</v>
      </c>
      <c r="G31" t="n">
        <v>4041</v>
      </c>
      <c r="H31" t="inlineStr">
        <is>
          <t>4,049.60</t>
        </is>
      </c>
      <c r="I31" t="n">
        <v>4056.7</v>
      </c>
      <c r="J31" t="inlineStr">
        <is>
          <t>4,061.33</t>
        </is>
      </c>
      <c r="K31" t="n">
        <v>127696</v>
      </c>
      <c r="L31" t="inlineStr">
        <is>
          <t>51,86,15,705.60</t>
        </is>
      </c>
      <c r="M31" t="inlineStr">
        <is>
          <t>19,093</t>
        </is>
      </c>
      <c r="N31" t="inlineStr">
        <is>
          <t>66,099</t>
        </is>
      </c>
      <c r="O31" t="n">
        <v>51.76</v>
      </c>
      <c r="P31" t="inlineStr">
        <is>
          <t>2026-02-11</t>
        </is>
      </c>
      <c r="Q31" t="n">
        <v>51.90000000000009</v>
      </c>
      <c r="R31" t="n">
        <v>0.30250481695568</v>
      </c>
      <c r="S31" t="n">
        <v>286076.8</v>
      </c>
      <c r="T31" t="n">
        <v>101.595</v>
      </c>
      <c r="U31" t="n">
        <v>3998.454999999999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3688.8</v>
      </c>
      <c r="AE31" t="n">
        <v>4107.2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0.4463696461929105</v>
      </c>
      <c r="AM31" t="n">
        <v>0.5108519120035444</v>
      </c>
      <c r="AN31" t="n">
        <v>0.5</v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10-Feb-2026</t>
        </is>
      </c>
      <c r="D32" t="inlineStr">
        <is>
          <t>3,997.20</t>
        </is>
      </c>
      <c r="E32" t="n">
        <v>4009</v>
      </c>
      <c r="F32" t="n">
        <v>4085</v>
      </c>
      <c r="G32" t="n">
        <v>4008.2</v>
      </c>
      <c r="H32" t="inlineStr">
        <is>
          <t>4,073.90</t>
        </is>
      </c>
      <c r="I32" t="n">
        <v>4079.6</v>
      </c>
      <c r="J32" t="inlineStr">
        <is>
          <t>4,059.46</t>
        </is>
      </c>
      <c r="K32" t="n">
        <v>192731</v>
      </c>
      <c r="L32" t="inlineStr">
        <is>
          <t>78,23,83,878.70</t>
        </is>
      </c>
      <c r="M32" t="inlineStr">
        <is>
          <t>20,405</t>
        </is>
      </c>
      <c r="N32" t="inlineStr">
        <is>
          <t>1,00,425</t>
        </is>
      </c>
      <c r="O32" t="n">
        <v>52.11</v>
      </c>
      <c r="P32" t="inlineStr">
        <is>
          <t>2026-02-10</t>
        </is>
      </c>
      <c r="Q32" t="n">
        <v>76.80000000000018</v>
      </c>
      <c r="R32" t="n">
        <v>0.929687499999999</v>
      </c>
      <c r="S32" t="n">
        <v>289824.5</v>
      </c>
      <c r="T32" t="n">
        <v>101.81</v>
      </c>
      <c r="U32" t="n">
        <v>3992.635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3688.8</v>
      </c>
      <c r="AE32" t="n">
        <v>4107.2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0.664992090040697</v>
      </c>
      <c r="AM32" t="n">
        <v>0.7543463314016321</v>
      </c>
      <c r="AN32" t="n">
        <v>0.7999999999999999</v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09-Feb-2026</t>
        </is>
      </c>
      <c r="D33" t="inlineStr">
        <is>
          <t>3,939.00</t>
        </is>
      </c>
      <c r="E33" t="n">
        <v>3968.5</v>
      </c>
      <c r="F33" t="n">
        <v>4018.7</v>
      </c>
      <c r="G33" t="n">
        <v>3936.2</v>
      </c>
      <c r="H33" t="inlineStr">
        <is>
          <t>4,005.00</t>
        </is>
      </c>
      <c r="I33" t="n">
        <v>3997.2</v>
      </c>
      <c r="J33" t="inlineStr">
        <is>
          <t>3,997.37</t>
        </is>
      </c>
      <c r="K33" t="n">
        <v>483762</v>
      </c>
      <c r="L33" t="inlineStr">
        <is>
          <t>1,93,37,75,166.30</t>
        </is>
      </c>
      <c r="M33" t="inlineStr">
        <is>
          <t>26,148</t>
        </is>
      </c>
      <c r="N33" t="inlineStr">
        <is>
          <t>3,49,696</t>
        </is>
      </c>
      <c r="O33" t="n">
        <v>72.29000000000001</v>
      </c>
      <c r="P33" t="inlineStr">
        <is>
          <t>2026-02-09</t>
        </is>
      </c>
      <c r="Q33" t="n">
        <v>82.5</v>
      </c>
      <c r="R33" t="n">
        <v>0.7393939393939394</v>
      </c>
      <c r="S33" t="n">
        <v>288265.75</v>
      </c>
      <c r="T33" t="n">
        <v>101.665</v>
      </c>
      <c r="U33" t="n">
        <v>3986.144999999999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3688.8</v>
      </c>
      <c r="AE33" t="n">
        <v>4107.2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1.67818063713778</v>
      </c>
      <c r="AM33" t="n">
        <v>0.8114887129297202</v>
      </c>
      <c r="AN33" t="n">
        <v>0.5</v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06-Feb-2026</t>
        </is>
      </c>
      <c r="D34" t="inlineStr">
        <is>
          <t>3,976.40</t>
        </is>
      </c>
      <c r="E34" t="n">
        <v>3963.1</v>
      </c>
      <c r="F34" t="n">
        <v>3963.1</v>
      </c>
      <c r="G34" t="n">
        <v>3908.8</v>
      </c>
      <c r="H34" t="inlineStr">
        <is>
          <t>3,935.70</t>
        </is>
      </c>
      <c r="I34" t="n">
        <v>3939</v>
      </c>
      <c r="J34" t="inlineStr">
        <is>
          <t>3,934.86</t>
        </is>
      </c>
      <c r="K34" t="n">
        <v>231319</v>
      </c>
      <c r="L34" t="inlineStr">
        <is>
          <t>91,02,08,683.30</t>
        </is>
      </c>
      <c r="M34" t="inlineStr">
        <is>
          <t>27,486</t>
        </is>
      </c>
      <c r="N34" t="inlineStr">
        <is>
          <t>1,46,485</t>
        </is>
      </c>
      <c r="O34" t="n">
        <v>63.33</v>
      </c>
      <c r="P34" t="inlineStr">
        <is>
          <t>2026-02-06</t>
        </is>
      </c>
      <c r="Q34" t="n">
        <v>54.29999999999973</v>
      </c>
      <c r="R34" t="n">
        <v>0.5561694290976054</v>
      </c>
      <c r="S34" t="n">
        <v>279714.85</v>
      </c>
      <c r="T34" t="n">
        <v>101.92</v>
      </c>
      <c r="U34" t="n">
        <v>3984.454999999999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3688.8</v>
      </c>
      <c r="AE34" t="n">
        <v>4107.2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0.8269814777442099</v>
      </c>
      <c r="AM34" t="n">
        <v>0.5327708006279409</v>
      </c>
      <c r="AN34" t="n">
        <v>0.5</v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4,023.50</t>
        </is>
      </c>
      <c r="E35" t="n">
        <v>4029.9</v>
      </c>
      <c r="F35" t="n">
        <v>4029.9</v>
      </c>
      <c r="G35" t="n">
        <v>3931.8</v>
      </c>
      <c r="H35" t="inlineStr">
        <is>
          <t>3,984.90</t>
        </is>
      </c>
      <c r="I35" t="n">
        <v>3976.4</v>
      </c>
      <c r="J35" t="inlineStr">
        <is>
          <t>3,979.60</t>
        </is>
      </c>
      <c r="K35" t="n">
        <v>230235</v>
      </c>
      <c r="L35" t="inlineStr">
        <is>
          <t>91,62,42,731.60</t>
        </is>
      </c>
      <c r="M35" t="inlineStr">
        <is>
          <t>32,036</t>
        </is>
      </c>
      <c r="N35" t="inlineStr">
        <is>
          <t>1,26,209</t>
        </is>
      </c>
      <c r="O35" t="n">
        <v>54.82</v>
      </c>
      <c r="P35" t="inlineStr">
        <is>
          <t>2026-02-05</t>
        </is>
      </c>
      <c r="Q35" t="n">
        <v>98.09999999999992</v>
      </c>
      <c r="R35" t="n">
        <v>0.4546381243628945</v>
      </c>
      <c r="S35" t="n">
        <v>278258.25</v>
      </c>
      <c r="T35" t="n">
        <v>102.42</v>
      </c>
      <c r="U35" t="n">
        <v>3988.825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3688.8</v>
      </c>
      <c r="AE35" t="n">
        <v>4107.2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0.8274148205848344</v>
      </c>
      <c r="AM35" t="n">
        <v>0.9578207381370816</v>
      </c>
      <c r="AN35" t="n">
        <v>0.5</v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4,045.60</t>
        </is>
      </c>
      <c r="E36" t="n">
        <v>4066</v>
      </c>
      <c r="F36" t="n">
        <v>4068.1</v>
      </c>
      <c r="G36" t="n">
        <v>3986.7</v>
      </c>
      <c r="H36" t="inlineStr">
        <is>
          <t>4,013.10</t>
        </is>
      </c>
      <c r="I36" t="n">
        <v>4023.5</v>
      </c>
      <c r="J36" t="inlineStr">
        <is>
          <t>4,023.95</t>
        </is>
      </c>
      <c r="K36" t="n">
        <v>319619</v>
      </c>
      <c r="L36" t="inlineStr">
        <is>
          <t>1,28,61,30,387.20</t>
        </is>
      </c>
      <c r="M36" t="inlineStr">
        <is>
          <t>35,026</t>
        </is>
      </c>
      <c r="N36" t="inlineStr">
        <is>
          <t>1,89,232</t>
        </is>
      </c>
      <c r="O36" t="n">
        <v>59.21</v>
      </c>
      <c r="P36" t="inlineStr">
        <is>
          <t>2026-02-04</t>
        </is>
      </c>
      <c r="Q36" t="n">
        <v>81.40000000000009</v>
      </c>
      <c r="R36" t="n">
        <v>0.4520884520884538</v>
      </c>
      <c r="S36" t="n">
        <v>311431.25</v>
      </c>
      <c r="T36" t="n">
        <v>105.955</v>
      </c>
      <c r="U36" t="n">
        <v>3994.615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3688.8</v>
      </c>
      <c r="AE36" t="n">
        <v>4107.2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1.02629071424271</v>
      </c>
      <c r="AM36" t="n">
        <v>0.7682506724552884</v>
      </c>
      <c r="AN36" t="n">
        <v>0.5</v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3,987.20</t>
        </is>
      </c>
      <c r="E37" t="n">
        <v>4039.9</v>
      </c>
      <c r="F37" t="n">
        <v>4104.1</v>
      </c>
      <c r="G37" t="n">
        <v>4010.2</v>
      </c>
      <c r="H37" t="inlineStr">
        <is>
          <t>4,045.00</t>
        </is>
      </c>
      <c r="I37" t="n">
        <v>4045.6</v>
      </c>
      <c r="J37" t="inlineStr">
        <is>
          <t>4,040.71</t>
        </is>
      </c>
      <c r="K37" t="n">
        <v>464524</v>
      </c>
      <c r="L37" t="inlineStr">
        <is>
          <t>1,87,70,08,560.70</t>
        </is>
      </c>
      <c r="M37" t="inlineStr">
        <is>
          <t>41,244</t>
        </is>
      </c>
      <c r="N37" t="inlineStr">
        <is>
          <t>3,21,086</t>
        </is>
      </c>
      <c r="O37" t="n">
        <v>69.12</v>
      </c>
      <c r="P37" t="inlineStr">
        <is>
          <t>2026-02-03</t>
        </is>
      </c>
      <c r="Q37" t="n">
        <v>93.90000000000056</v>
      </c>
      <c r="R37" t="n">
        <v>0.3769968051118199</v>
      </c>
      <c r="S37" t="n">
        <v>305108.75</v>
      </c>
      <c r="T37" t="n">
        <v>106.295</v>
      </c>
      <c r="U37" t="n">
        <v>3990.28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3680.1</v>
      </c>
      <c r="AE37" t="n">
        <v>4107.2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1.522486654348654</v>
      </c>
      <c r="AM37" t="n">
        <v>0.8833905639964301</v>
      </c>
      <c r="AN37" t="n">
        <v>0.5</v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3,997.10</t>
        </is>
      </c>
      <c r="E38" t="n">
        <v>4018.5</v>
      </c>
      <c r="F38" t="n">
        <v>4018.5</v>
      </c>
      <c r="G38" t="n">
        <v>3903.9</v>
      </c>
      <c r="H38" t="inlineStr">
        <is>
          <t>3,993.00</t>
        </is>
      </c>
      <c r="I38" t="n">
        <v>3987.2</v>
      </c>
      <c r="J38" t="inlineStr">
        <is>
          <t>3,954.88</t>
        </is>
      </c>
      <c r="K38" t="n">
        <v>293121</v>
      </c>
      <c r="L38" t="inlineStr">
        <is>
          <t>1,15,92,59,022.40</t>
        </is>
      </c>
      <c r="M38" t="inlineStr">
        <is>
          <t>36,750</t>
        </is>
      </c>
      <c r="N38" t="inlineStr">
        <is>
          <t>1,67,042</t>
        </is>
      </c>
      <c r="O38" t="n">
        <v>56.99</v>
      </c>
      <c r="P38" t="inlineStr">
        <is>
          <t>2026-02-02</t>
        </is>
      </c>
      <c r="Q38" t="n">
        <v>114.5999999999999</v>
      </c>
      <c r="R38" t="n">
        <v>0.7268760907504345</v>
      </c>
      <c r="S38" t="n">
        <v>286893.65</v>
      </c>
      <c r="T38" t="n">
        <v>103.855</v>
      </c>
      <c r="U38" t="n">
        <v>3981.49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3672.3</v>
      </c>
      <c r="AE38" t="n">
        <v>4107.2</v>
      </c>
      <c r="AF38" t="inlineStr">
        <is>
          <t>Markup</t>
        </is>
      </c>
      <c r="AG38" t="inlineStr">
        <is>
          <t>Absorption_Bullish</t>
        </is>
      </c>
      <c r="AH38" t="inlineStr">
        <is>
          <t>Pending ⏳</t>
        </is>
      </c>
      <c r="AK38" t="inlineStr">
        <is>
          <t>🔥</t>
        </is>
      </c>
      <c r="AL38" t="n">
        <v>1.021706126991657</v>
      </c>
      <c r="AM38" t="n">
        <v>1.103461556978479</v>
      </c>
      <c r="AN38" t="n">
        <v>0.5</v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3,960.80</t>
        </is>
      </c>
      <c r="E39" t="n">
        <v>3980</v>
      </c>
      <c r="F39" t="n">
        <v>4018.3</v>
      </c>
      <c r="G39" t="n">
        <v>3926.5</v>
      </c>
      <c r="H39" t="inlineStr">
        <is>
          <t>3,972.60</t>
        </is>
      </c>
      <c r="I39" t="n">
        <v>3997.1</v>
      </c>
      <c r="J39" t="inlineStr">
        <is>
          <t>3,991.19</t>
        </is>
      </c>
      <c r="K39" t="n">
        <v>127410</v>
      </c>
      <c r="L39" t="inlineStr">
        <is>
          <t>50,85,17,775.80</t>
        </is>
      </c>
      <c r="M39" t="inlineStr">
        <is>
          <t>11,798</t>
        </is>
      </c>
      <c r="N39" t="inlineStr">
        <is>
          <t>65,818</t>
        </is>
      </c>
      <c r="O39" t="n">
        <v>51.66</v>
      </c>
      <c r="P39" t="inlineStr">
        <is>
          <t>2026-02-01</t>
        </is>
      </c>
      <c r="Q39" t="n">
        <v>91.80000000000018</v>
      </c>
      <c r="R39" t="n">
        <v>0.7690631808278842</v>
      </c>
      <c r="S39" t="n">
        <v>275111.55</v>
      </c>
      <c r="T39" t="n">
        <v>101.635</v>
      </c>
      <c r="U39" t="n">
        <v>3976.394999999999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3672.3</v>
      </c>
      <c r="AE39" t="n">
        <v>4107.2</v>
      </c>
      <c r="AF39" t="inlineStr">
        <is>
          <t>Markup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0.4631212320965804</v>
      </c>
      <c r="AM39" t="n">
        <v>0.903232154277564</v>
      </c>
      <c r="AN39" t="n">
        <v>0.7999999999999999</v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3,930.10</t>
        </is>
      </c>
      <c r="E40" t="n">
        <v>3920</v>
      </c>
      <c r="F40" t="n">
        <v>4008.9</v>
      </c>
      <c r="G40" t="n">
        <v>3695</v>
      </c>
      <c r="H40" t="inlineStr">
        <is>
          <t>3,952.50</t>
        </is>
      </c>
      <c r="I40" t="n">
        <v>3960.8</v>
      </c>
      <c r="J40" t="inlineStr">
        <is>
          <t>3,957.83</t>
        </is>
      </c>
      <c r="K40" t="n">
        <v>544103</v>
      </c>
      <c r="L40" t="inlineStr">
        <is>
          <t>2,15,34,67,189.70</t>
        </is>
      </c>
      <c r="M40" t="inlineStr">
        <is>
          <t>52,676</t>
        </is>
      </c>
      <c r="N40" t="inlineStr">
        <is>
          <t>3,10,842</t>
        </is>
      </c>
      <c r="O40" t="n">
        <v>57.13</v>
      </c>
      <c r="P40" t="inlineStr">
        <is>
          <t>2026-01-30</t>
        </is>
      </c>
      <c r="Q40" t="n">
        <v>313.9000000000001</v>
      </c>
      <c r="R40" t="n">
        <v>0.8467664861420838</v>
      </c>
      <c r="S40" t="n">
        <v>270729.4</v>
      </c>
      <c r="T40" t="n">
        <v>99.46499999999996</v>
      </c>
      <c r="U40" t="n">
        <v>3968.96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3672.3</v>
      </c>
      <c r="AE40" t="n">
        <v>4107.2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2.0097669481039</v>
      </c>
      <c r="AM40" t="n">
        <v>3.155883979289199</v>
      </c>
      <c r="AN40" t="n">
        <v>0.5</v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3,958.70</t>
        </is>
      </c>
      <c r="E41" t="n">
        <v>3936</v>
      </c>
      <c r="F41" t="n">
        <v>3970.2</v>
      </c>
      <c r="G41" t="n">
        <v>3900</v>
      </c>
      <c r="H41" t="inlineStr">
        <is>
          <t>3,921.10</t>
        </is>
      </c>
      <c r="I41" t="n">
        <v>3930.1</v>
      </c>
      <c r="J41" t="inlineStr">
        <is>
          <t>3,935.36</t>
        </is>
      </c>
      <c r="K41" t="n">
        <v>219303</v>
      </c>
      <c r="L41" t="inlineStr">
        <is>
          <t>86,30,35,435.70</t>
        </is>
      </c>
      <c r="M41" t="inlineStr">
        <is>
          <t>21,696</t>
        </is>
      </c>
      <c r="N41" t="inlineStr">
        <is>
          <t>1,29,594</t>
        </is>
      </c>
      <c r="O41" t="n">
        <v>59.09</v>
      </c>
      <c r="P41" t="inlineStr">
        <is>
          <t>2026-01-29</t>
        </is>
      </c>
      <c r="Q41" t="n">
        <v>70.19999999999982</v>
      </c>
      <c r="R41" t="n">
        <v>0.4287749287749285</v>
      </c>
      <c r="S41" t="n">
        <v>251115</v>
      </c>
      <c r="T41" t="n">
        <v>87.04999999999995</v>
      </c>
      <c r="U41" t="n">
        <v>3963.420000000001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3672.3</v>
      </c>
      <c r="AE41" t="n">
        <v>4107.2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0.8733170061525596</v>
      </c>
      <c r="AM41" t="n">
        <v>0.8064330844342316</v>
      </c>
      <c r="AN41" t="n">
        <v>0.5</v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3,997.40</t>
        </is>
      </c>
      <c r="E42" t="n">
        <v>3944.6</v>
      </c>
      <c r="F42" t="n">
        <v>4013.1</v>
      </c>
      <c r="G42" t="n">
        <v>3922.5</v>
      </c>
      <c r="H42" t="inlineStr">
        <is>
          <t>3,945.70</t>
        </is>
      </c>
      <c r="I42" t="n">
        <v>3958.7</v>
      </c>
      <c r="J42" t="inlineStr">
        <is>
          <t>3,954.07</t>
        </is>
      </c>
      <c r="K42" t="n">
        <v>384358</v>
      </c>
      <c r="L42" t="inlineStr">
        <is>
          <t>1,51,97,80,082.60</t>
        </is>
      </c>
      <c r="M42" t="inlineStr">
        <is>
          <t>29,247</t>
        </is>
      </c>
      <c r="N42" t="inlineStr">
        <is>
          <t>2,26,324</t>
        </is>
      </c>
      <c r="O42" t="n">
        <v>58.88</v>
      </c>
      <c r="P42" t="inlineStr">
        <is>
          <t>2026-01-28</t>
        </is>
      </c>
      <c r="Q42" t="n">
        <v>90.59999999999992</v>
      </c>
      <c r="R42" t="n">
        <v>0.3995584988962456</v>
      </c>
      <c r="S42" t="n">
        <v>258730.9</v>
      </c>
      <c r="T42" t="n">
        <v>89.43499999999997</v>
      </c>
      <c r="U42" t="n">
        <v>3958.019999999999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3672.3</v>
      </c>
      <c r="AE42" t="n">
        <v>4107.2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1.485551203972931</v>
      </c>
      <c r="AM42" t="n">
        <v>1.013026220159892</v>
      </c>
      <c r="AN42" t="n">
        <v>0.5</v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27-Jan-2026</t>
        </is>
      </c>
      <c r="D43" t="inlineStr">
        <is>
          <t>3,932.20</t>
        </is>
      </c>
      <c r="E43" t="n">
        <v>3968</v>
      </c>
      <c r="F43" t="n">
        <v>4012.9</v>
      </c>
      <c r="G43" t="n">
        <v>3910.4</v>
      </c>
      <c r="H43" t="inlineStr">
        <is>
          <t>3,972.60</t>
        </is>
      </c>
      <c r="I43" t="n">
        <v>3997.4</v>
      </c>
      <c r="J43" t="inlineStr">
        <is>
          <t>3,973.36</t>
        </is>
      </c>
      <c r="K43" t="n">
        <v>249417</v>
      </c>
      <c r="L43" t="inlineStr">
        <is>
          <t>99,10,23,747.60</t>
        </is>
      </c>
      <c r="M43" t="inlineStr">
        <is>
          <t>28,434</t>
        </is>
      </c>
      <c r="N43" t="inlineStr">
        <is>
          <t>1,08,731</t>
        </is>
      </c>
      <c r="O43" t="n">
        <v>43.59</v>
      </c>
      <c r="P43" t="inlineStr">
        <is>
          <t>2026-01-27</t>
        </is>
      </c>
      <c r="Q43" t="n">
        <v>102.5</v>
      </c>
      <c r="R43" t="n">
        <v>0.848780487804878</v>
      </c>
      <c r="S43" t="n">
        <v>243821.6</v>
      </c>
      <c r="T43" t="n">
        <v>87.35999999999997</v>
      </c>
      <c r="U43" t="n">
        <v>3949.77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3672.3</v>
      </c>
      <c r="AE43" t="n">
        <v>4107.2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1.022948746132418</v>
      </c>
      <c r="AM43" t="n">
        <v>1.173305860805861</v>
      </c>
      <c r="AN43" t="n">
        <v>0.5</v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4,020.50</t>
        </is>
      </c>
      <c r="E44" t="n">
        <v>4021</v>
      </c>
      <c r="F44" t="n">
        <v>4037.6</v>
      </c>
      <c r="G44" t="n">
        <v>3903.7</v>
      </c>
      <c r="H44" t="inlineStr">
        <is>
          <t>3,932.80</t>
        </is>
      </c>
      <c r="I44" t="n">
        <v>3932.2</v>
      </c>
      <c r="J44" t="inlineStr">
        <is>
          <t>3,978.83</t>
        </is>
      </c>
      <c r="K44" t="n">
        <v>315842</v>
      </c>
      <c r="L44" t="inlineStr">
        <is>
          <t>1,25,66,82,039.80</t>
        </is>
      </c>
      <c r="M44" t="inlineStr">
        <is>
          <t>43,192</t>
        </is>
      </c>
      <c r="N44" t="inlineStr">
        <is>
          <t>1,73,358</t>
        </is>
      </c>
      <c r="O44" t="n">
        <v>54.89</v>
      </c>
      <c r="P44" t="inlineStr">
        <is>
          <t>2026-01-23</t>
        </is>
      </c>
      <c r="Q44" t="n">
        <v>133.9000000000001</v>
      </c>
      <c r="R44" t="n">
        <v>0.2128454070201641</v>
      </c>
      <c r="S44" t="n">
        <v>233262.3</v>
      </c>
      <c r="T44" t="n">
        <v>84.41499999999996</v>
      </c>
      <c r="U44" t="n">
        <v>3940.73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3672.3</v>
      </c>
      <c r="AE44" t="n">
        <v>4107.2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1.354020774038497</v>
      </c>
      <c r="AM44" t="n">
        <v>1.586210981460643</v>
      </c>
      <c r="AN44" t="n">
        <v>0.5</v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3,981.80</t>
        </is>
      </c>
      <c r="E45" t="n">
        <v>3982.5</v>
      </c>
      <c r="F45" t="n">
        <v>4032.1</v>
      </c>
      <c r="G45" t="n">
        <v>3964.4</v>
      </c>
      <c r="H45" t="inlineStr">
        <is>
          <t>4,020.20</t>
        </is>
      </c>
      <c r="I45" t="n">
        <v>4020.5</v>
      </c>
      <c r="J45" t="inlineStr">
        <is>
          <t>4,009.14</t>
        </is>
      </c>
      <c r="K45" t="n">
        <v>167617</v>
      </c>
      <c r="L45" t="inlineStr">
        <is>
          <t>67,20,00,678.50</t>
        </is>
      </c>
      <c r="M45" t="inlineStr">
        <is>
          <t>21,351</t>
        </is>
      </c>
      <c r="N45" t="inlineStr">
        <is>
          <t>88,049</t>
        </is>
      </c>
      <c r="O45" t="n">
        <v>52.53</v>
      </c>
      <c r="P45" t="inlineStr">
        <is>
          <t>2026-01-22</t>
        </is>
      </c>
      <c r="Q45" t="n">
        <v>67.69999999999982</v>
      </c>
      <c r="R45" t="n">
        <v>0.828655834564255</v>
      </c>
      <c r="S45" t="n">
        <v>225105.2</v>
      </c>
      <c r="T45" t="n">
        <v>79.66499999999996</v>
      </c>
      <c r="U45" t="n">
        <v>3935.835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3672.3</v>
      </c>
      <c r="AE45" t="n">
        <v>4107.2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0.7446162949589792</v>
      </c>
      <c r="AM45" t="n">
        <v>0.8498085734011153</v>
      </c>
      <c r="AN45" t="n">
        <v>0.5</v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21-Jan-2026</t>
        </is>
      </c>
      <c r="D46" t="inlineStr">
        <is>
          <t>3,976.80</t>
        </is>
      </c>
      <c r="E46" t="n">
        <v>3960</v>
      </c>
      <c r="F46" t="n">
        <v>4030</v>
      </c>
      <c r="G46" t="n">
        <v>3936.9</v>
      </c>
      <c r="H46" t="inlineStr">
        <is>
          <t>3,950.10</t>
        </is>
      </c>
      <c r="I46" t="n">
        <v>3981.8</v>
      </c>
      <c r="J46" t="inlineStr">
        <is>
          <t>3,976.93</t>
        </is>
      </c>
      <c r="K46" t="n">
        <v>367318</v>
      </c>
      <c r="L46" t="inlineStr">
        <is>
          <t>1,46,07,96,514.00</t>
        </is>
      </c>
      <c r="M46" t="inlineStr">
        <is>
          <t>56,780</t>
        </is>
      </c>
      <c r="N46" t="inlineStr">
        <is>
          <t>2,17,890</t>
        </is>
      </c>
      <c r="O46" t="n">
        <v>59.32</v>
      </c>
      <c r="P46" t="inlineStr">
        <is>
          <t>2026-01-21</t>
        </is>
      </c>
      <c r="Q46" t="n">
        <v>93.09999999999992</v>
      </c>
      <c r="R46" t="n">
        <v>0.4822771213748671</v>
      </c>
      <c r="S46" t="n">
        <v>226523.3</v>
      </c>
      <c r="T46" t="n">
        <v>78.70499999999997</v>
      </c>
      <c r="U46" t="n">
        <v>3925.815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3672.3</v>
      </c>
      <c r="AE46" t="n">
        <v>4107.2</v>
      </c>
      <c r="AF46" t="inlineStr">
        <is>
          <t>Markup</t>
        </is>
      </c>
      <c r="AG46" t="inlineStr">
        <is>
          <t>Professional_Activity</t>
        </is>
      </c>
      <c r="AH46" t="inlineStr">
        <is>
          <t>Pending ⏳</t>
        </is>
      </c>
      <c r="AL46" t="n">
        <v>1.621546216217052</v>
      </c>
      <c r="AM46" t="n">
        <v>1.182898164030239</v>
      </c>
      <c r="AN46" t="n">
        <v>0.5</v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20-Jan-2026</t>
        </is>
      </c>
      <c r="D47" t="inlineStr">
        <is>
          <t>4,086.60</t>
        </is>
      </c>
      <c r="E47" t="n">
        <v>4105</v>
      </c>
      <c r="F47" t="n">
        <v>4105</v>
      </c>
      <c r="G47" t="n">
        <v>3962</v>
      </c>
      <c r="H47" t="inlineStr">
        <is>
          <t>3,975.10</t>
        </is>
      </c>
      <c r="I47" t="n">
        <v>3976.8</v>
      </c>
      <c r="J47" t="inlineStr">
        <is>
          <t>4,014.64</t>
        </is>
      </c>
      <c r="K47" t="n">
        <v>203141</v>
      </c>
      <c r="L47" t="inlineStr">
        <is>
          <t>81,55,38,691.90</t>
        </is>
      </c>
      <c r="M47" t="inlineStr">
        <is>
          <t>32,261</t>
        </is>
      </c>
      <c r="N47" t="inlineStr">
        <is>
          <t>1,06,379</t>
        </is>
      </c>
      <c r="O47" t="n">
        <v>52.37</v>
      </c>
      <c r="P47" t="inlineStr">
        <is>
          <t>2026-01-20</t>
        </is>
      </c>
      <c r="Q47" t="n">
        <v>143</v>
      </c>
      <c r="R47" t="n">
        <v>0.1034965034965047</v>
      </c>
      <c r="S47" t="n">
        <v>221909.05</v>
      </c>
      <c r="T47" t="n">
        <v>76.23499999999997</v>
      </c>
      <c r="U47" t="n">
        <v>3917.525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3602</v>
      </c>
      <c r="AE47" t="n">
        <v>4107.2</v>
      </c>
      <c r="AF47" t="inlineStr">
        <is>
          <t>Markup</t>
        </is>
      </c>
      <c r="AG47" t="inlineStr">
        <is>
          <t>No_Demand</t>
        </is>
      </c>
      <c r="AH47" t="inlineStr">
        <is>
          <t>Pending ⏳</t>
        </is>
      </c>
      <c r="AL47" t="n">
        <v>0.9154245849820004</v>
      </c>
      <c r="AM47" t="n">
        <v>1.875778841739359</v>
      </c>
      <c r="AN47" t="n">
        <v>0.5</v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19-Jan-2026</t>
        </is>
      </c>
      <c r="D48" t="inlineStr">
        <is>
          <t>4,018.20</t>
        </is>
      </c>
      <c r="E48" t="n">
        <v>4033.3</v>
      </c>
      <c r="F48" t="n">
        <v>4107.2</v>
      </c>
      <c r="G48" t="n">
        <v>4002</v>
      </c>
      <c r="H48" t="inlineStr">
        <is>
          <t>4,075.00</t>
        </is>
      </c>
      <c r="I48" t="n">
        <v>4086.6</v>
      </c>
      <c r="J48" t="inlineStr">
        <is>
          <t>4,070.44</t>
        </is>
      </c>
      <c r="K48" t="n">
        <v>433688</v>
      </c>
      <c r="L48" t="inlineStr">
        <is>
          <t>1,76,52,98,949.30</t>
        </is>
      </c>
      <c r="M48" t="inlineStr">
        <is>
          <t>41,653</t>
        </is>
      </c>
      <c r="N48" t="inlineStr">
        <is>
          <t>2,63,627</t>
        </is>
      </c>
      <c r="O48" t="n">
        <v>60.79</v>
      </c>
      <c r="P48" t="inlineStr">
        <is>
          <t>2026-01-19</t>
        </is>
      </c>
      <c r="Q48" t="n">
        <v>105.1999999999998</v>
      </c>
      <c r="R48" t="n">
        <v>0.8041825095057039</v>
      </c>
      <c r="S48" t="n">
        <v>219271.7</v>
      </c>
      <c r="T48" t="n">
        <v>72.44499999999996</v>
      </c>
      <c r="U48" t="n">
        <v>3908.7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3543.3</v>
      </c>
      <c r="AE48" t="n">
        <v>4107.2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1.977856695597288</v>
      </c>
      <c r="AM48" t="n">
        <v>1.45213610325074</v>
      </c>
      <c r="AN48" t="n">
        <v>0.5</v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16-Jan-2026</t>
        </is>
      </c>
      <c r="D49" t="inlineStr">
        <is>
          <t>4,003.70</t>
        </is>
      </c>
      <c r="E49" t="n">
        <v>4020</v>
      </c>
      <c r="F49" t="n">
        <v>4032</v>
      </c>
      <c r="G49" t="n">
        <v>3972</v>
      </c>
      <c r="H49" t="inlineStr">
        <is>
          <t>4,021.70</t>
        </is>
      </c>
      <c r="I49" t="n">
        <v>4018.2</v>
      </c>
      <c r="J49" t="inlineStr">
        <is>
          <t>4,006.86</t>
        </is>
      </c>
      <c r="K49" t="n">
        <v>171667</v>
      </c>
      <c r="L49" t="inlineStr">
        <is>
          <t>68,78,45,722.50</t>
        </is>
      </c>
      <c r="M49" t="inlineStr">
        <is>
          <t>27,198</t>
        </is>
      </c>
      <c r="N49" t="inlineStr">
        <is>
          <t>1,02,303</t>
        </is>
      </c>
      <c r="O49" t="n">
        <v>59.59</v>
      </c>
      <c r="P49" t="inlineStr">
        <is>
          <t>2026-01-16</t>
        </is>
      </c>
      <c r="Q49" t="n">
        <v>60</v>
      </c>
      <c r="R49" t="n">
        <v>0.769999999999997</v>
      </c>
      <c r="S49" t="n">
        <v>203842.55</v>
      </c>
      <c r="T49" t="n">
        <v>70.64499999999995</v>
      </c>
      <c r="U49" t="n">
        <v>3892.345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3532.6</v>
      </c>
      <c r="AE49" t="n">
        <v>4104.8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0.842154888662843</v>
      </c>
      <c r="AM49" t="n">
        <v>0.8493170075730773</v>
      </c>
      <c r="AN49" t="n">
        <v>0.5</v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3,940.30</t>
        </is>
      </c>
      <c r="E50" t="n">
        <v>3940.3</v>
      </c>
      <c r="F50" t="n">
        <v>4012.9</v>
      </c>
      <c r="G50" t="n">
        <v>3906.4</v>
      </c>
      <c r="H50" t="inlineStr">
        <is>
          <t>4,012.90</t>
        </is>
      </c>
      <c r="I50" t="n">
        <v>4003.7</v>
      </c>
      <c r="J50" t="inlineStr">
        <is>
          <t>3,966.05</t>
        </is>
      </c>
      <c r="K50" t="n">
        <v>194665</v>
      </c>
      <c r="L50" t="inlineStr">
        <is>
          <t>77,20,50,296.60</t>
        </is>
      </c>
      <c r="M50" t="inlineStr">
        <is>
          <t>25,444</t>
        </is>
      </c>
      <c r="N50" t="inlineStr">
        <is>
          <t>1,12,877</t>
        </is>
      </c>
      <c r="O50" t="n">
        <v>57.99</v>
      </c>
      <c r="P50" t="inlineStr">
        <is>
          <t>2026-01-14</t>
        </is>
      </c>
      <c r="Q50" t="n">
        <v>106.5</v>
      </c>
      <c r="R50" t="n">
        <v>0.913615023474176</v>
      </c>
      <c r="S50" t="n">
        <v>201876.2</v>
      </c>
      <c r="T50" t="n">
        <v>70.59499999999996</v>
      </c>
      <c r="U50" t="n">
        <v>3879.975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3532.6</v>
      </c>
      <c r="AE50" t="n">
        <v>4104.8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0.9642790977836913</v>
      </c>
      <c r="AM50" t="n">
        <v>1.508605425313408</v>
      </c>
      <c r="AN50" t="n">
        <v>0.5</v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3,949.80</t>
        </is>
      </c>
      <c r="E51" t="n">
        <v>3940</v>
      </c>
      <c r="F51" t="n">
        <v>3959.9</v>
      </c>
      <c r="G51" t="n">
        <v>3903.7</v>
      </c>
      <c r="H51" t="inlineStr">
        <is>
          <t>3,933.10</t>
        </is>
      </c>
      <c r="I51" t="n">
        <v>3940.3</v>
      </c>
      <c r="J51" t="inlineStr">
        <is>
          <t>3,931.85</t>
        </is>
      </c>
      <c r="K51" t="n">
        <v>202650</v>
      </c>
      <c r="L51" t="inlineStr">
        <is>
          <t>79,67,89,245.60</t>
        </is>
      </c>
      <c r="M51" t="inlineStr">
        <is>
          <t>25,382</t>
        </is>
      </c>
      <c r="N51" t="inlineStr">
        <is>
          <t>1,15,839</t>
        </is>
      </c>
      <c r="O51" t="n">
        <v>57.16</v>
      </c>
      <c r="P51" t="inlineStr">
        <is>
          <t>2026-01-13</t>
        </is>
      </c>
      <c r="Q51" t="n">
        <v>56.20000000000027</v>
      </c>
      <c r="R51" t="n">
        <v>0.6512455516014268</v>
      </c>
      <c r="S51" t="n">
        <v>198988.75</v>
      </c>
      <c r="T51" t="n">
        <v>67.97499999999995</v>
      </c>
      <c r="U51" t="n">
        <v>3868.045000000001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3532.6</v>
      </c>
      <c r="AE51" t="n">
        <v>4104.8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1.018399281366409</v>
      </c>
      <c r="AM51" t="n">
        <v>0.8267745494667204</v>
      </c>
      <c r="AN51" t="n">
        <v>0.5</v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12-Jan-2026</t>
        </is>
      </c>
      <c r="D52" t="inlineStr">
        <is>
          <t>3,963.40</t>
        </is>
      </c>
      <c r="E52" t="n">
        <v>3960</v>
      </c>
      <c r="F52" t="n">
        <v>3967.7</v>
      </c>
      <c r="G52" t="n">
        <v>3893.8</v>
      </c>
      <c r="H52" t="inlineStr">
        <is>
          <t>3,940.00</t>
        </is>
      </c>
      <c r="I52" t="n">
        <v>3949.8</v>
      </c>
      <c r="J52" t="inlineStr">
        <is>
          <t>3,931.65</t>
        </is>
      </c>
      <c r="K52" t="n">
        <v>161556</v>
      </c>
      <c r="L52" t="inlineStr">
        <is>
          <t>63,51,82,039.00</t>
        </is>
      </c>
      <c r="M52" t="inlineStr">
        <is>
          <t>22,069</t>
        </is>
      </c>
      <c r="N52" t="inlineStr">
        <is>
          <t>86,637</t>
        </is>
      </c>
      <c r="O52" t="n">
        <v>53.63</v>
      </c>
      <c r="P52" t="inlineStr">
        <is>
          <t>2026-01-12</t>
        </is>
      </c>
      <c r="Q52" t="n">
        <v>73.89999999999964</v>
      </c>
      <c r="R52" t="n">
        <v>0.757780784844388</v>
      </c>
      <c r="S52" t="n">
        <v>197285.7</v>
      </c>
      <c r="T52" t="n">
        <v>68.03499999999994</v>
      </c>
      <c r="U52" t="n">
        <v>3860.16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3532.6</v>
      </c>
      <c r="AE52" t="n">
        <v>4104.8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0.8188936146917896</v>
      </c>
      <c r="AM52" t="n">
        <v>1.086205629455423</v>
      </c>
      <c r="AN52" t="n">
        <v>0.5</v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09-Jan-2026</t>
        </is>
      </c>
      <c r="D53" t="inlineStr">
        <is>
          <t>4,026.40</t>
        </is>
      </c>
      <c r="E53" t="n">
        <v>4016</v>
      </c>
      <c r="F53" t="n">
        <v>4037.6</v>
      </c>
      <c r="G53" t="n">
        <v>3950</v>
      </c>
      <c r="H53" t="inlineStr">
        <is>
          <t>3,955.00</t>
        </is>
      </c>
      <c r="I53" t="n">
        <v>3963.4</v>
      </c>
      <c r="J53" t="inlineStr">
        <is>
          <t>3,988.18</t>
        </is>
      </c>
      <c r="K53" t="n">
        <v>312744</v>
      </c>
      <c r="L53" t="inlineStr">
        <is>
          <t>1,24,72,78,355.00</t>
        </is>
      </c>
      <c r="M53" t="inlineStr">
        <is>
          <t>24,012</t>
        </is>
      </c>
      <c r="N53" t="inlineStr">
        <is>
          <t>1,84,650</t>
        </is>
      </c>
      <c r="O53" t="n">
        <v>59.04</v>
      </c>
      <c r="P53" t="inlineStr">
        <is>
          <t>2026-01-09</t>
        </is>
      </c>
      <c r="Q53" t="n">
        <v>87.59999999999991</v>
      </c>
      <c r="R53" t="n">
        <v>0.1529680365296815</v>
      </c>
      <c r="S53" t="n">
        <v>197653.7</v>
      </c>
      <c r="T53" t="n">
        <v>67.74999999999997</v>
      </c>
      <c r="U53" t="n">
        <v>3852.245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3532.6</v>
      </c>
      <c r="AE53" t="n">
        <v>4104.8</v>
      </c>
      <c r="AF53" t="inlineStr">
        <is>
          <t>Distribution</t>
        </is>
      </c>
      <c r="AG53" t="inlineStr">
        <is>
          <t>Panic_Selling</t>
        </is>
      </c>
      <c r="AH53" t="inlineStr">
        <is>
          <t>Pending ⏳</t>
        </is>
      </c>
      <c r="AL53" t="n">
        <v>1.582282547708442</v>
      </c>
      <c r="AM53" t="n">
        <v>1.292988929889298</v>
      </c>
      <c r="AN53" t="n">
        <v>0.5</v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08-Jan-2026</t>
        </is>
      </c>
      <c r="D54" t="inlineStr">
        <is>
          <t>4,092.20</t>
        </is>
      </c>
      <c r="E54" t="n">
        <v>4080</v>
      </c>
      <c r="F54" t="n">
        <v>4080</v>
      </c>
      <c r="G54" t="n">
        <v>4015.7</v>
      </c>
      <c r="H54" t="inlineStr">
        <is>
          <t>4,020.00</t>
        </is>
      </c>
      <c r="I54" t="n">
        <v>4026.4</v>
      </c>
      <c r="J54" t="inlineStr">
        <is>
          <t>4,042.12</t>
        </is>
      </c>
      <c r="K54" t="n">
        <v>202187</v>
      </c>
      <c r="L54" t="inlineStr">
        <is>
          <t>81,72,64,849.00</t>
        </is>
      </c>
      <c r="M54" t="inlineStr">
        <is>
          <t>25,555</t>
        </is>
      </c>
      <c r="N54" t="inlineStr">
        <is>
          <t>1,20,314</t>
        </is>
      </c>
      <c r="O54" t="n">
        <v>59.51</v>
      </c>
      <c r="P54" t="inlineStr">
        <is>
          <t>2026-01-08</t>
        </is>
      </c>
      <c r="Q54" t="n">
        <v>64.30000000000018</v>
      </c>
      <c r="R54" t="n">
        <v>0.1664074650077798</v>
      </c>
      <c r="S54" t="n">
        <v>187022.6</v>
      </c>
      <c r="T54" t="n">
        <v>65.35999999999999</v>
      </c>
      <c r="U54" t="n">
        <v>3844.025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3532.6</v>
      </c>
      <c r="AE54" t="n">
        <v>4104.8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1.081083248762449</v>
      </c>
      <c r="AM54" t="n">
        <v>0.9837821297429652</v>
      </c>
      <c r="AN54" t="n">
        <v>0.5</v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07-Jan-2026</t>
        </is>
      </c>
      <c r="D55" t="inlineStr">
        <is>
          <t>3,936.80</t>
        </is>
      </c>
      <c r="E55" t="n">
        <v>3936.8</v>
      </c>
      <c r="F55" t="n">
        <v>4104.8</v>
      </c>
      <c r="G55" t="n">
        <v>3936</v>
      </c>
      <c r="H55" t="inlineStr">
        <is>
          <t>4,068.90</t>
        </is>
      </c>
      <c r="I55" t="n">
        <v>4092.2</v>
      </c>
      <c r="J55" t="inlineStr">
        <is>
          <t>4,048.97</t>
        </is>
      </c>
      <c r="K55" t="n">
        <v>893695</v>
      </c>
      <c r="L55" t="inlineStr">
        <is>
          <t>3,61,85,40,141.30</t>
        </is>
      </c>
      <c r="M55" t="inlineStr">
        <is>
          <t>67,744</t>
        </is>
      </c>
      <c r="N55" t="inlineStr">
        <is>
          <t>4,37,821</t>
        </is>
      </c>
      <c r="O55" t="n">
        <v>48.99</v>
      </c>
      <c r="P55" t="inlineStr">
        <is>
          <t>2026-01-07</t>
        </is>
      </c>
      <c r="Q55" t="n">
        <v>168.8000000000002</v>
      </c>
      <c r="R55" t="n">
        <v>0.9253554502369647</v>
      </c>
      <c r="S55" t="n">
        <v>189776.1</v>
      </c>
      <c r="T55" t="n">
        <v>65.535</v>
      </c>
      <c r="U55" t="n">
        <v>3832.425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3532.6</v>
      </c>
      <c r="AE55" t="n">
        <v>4104.8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4.709207323788401</v>
      </c>
      <c r="AM55" t="n">
        <v>2.575722896162359</v>
      </c>
      <c r="AN55" t="n">
        <v>1</v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06-Jan-2026</t>
        </is>
      </c>
      <c r="D56" t="inlineStr">
        <is>
          <t>3,869.80</t>
        </is>
      </c>
      <c r="E56" t="n">
        <v>3879.8</v>
      </c>
      <c r="F56" t="n">
        <v>3948</v>
      </c>
      <c r="G56" t="n">
        <v>3859.8</v>
      </c>
      <c r="H56" t="inlineStr">
        <is>
          <t>3,943.00</t>
        </is>
      </c>
      <c r="I56" t="n">
        <v>3936.8</v>
      </c>
      <c r="J56" t="inlineStr">
        <is>
          <t>3,907.43</t>
        </is>
      </c>
      <c r="K56" t="n">
        <v>193169</v>
      </c>
      <c r="L56" t="inlineStr">
        <is>
          <t>75,47,93,538.80</t>
        </is>
      </c>
      <c r="M56" t="inlineStr">
        <is>
          <t>20,176</t>
        </is>
      </c>
      <c r="N56" t="inlineStr">
        <is>
          <t>85,397</t>
        </is>
      </c>
      <c r="O56" t="n">
        <v>44.21</v>
      </c>
      <c r="P56" t="inlineStr">
        <is>
          <t>2026-01-06</t>
        </is>
      </c>
      <c r="Q56" t="n">
        <v>88.19999999999982</v>
      </c>
      <c r="R56" t="n">
        <v>0.8730158730158748</v>
      </c>
      <c r="S56" t="n">
        <v>155622.45</v>
      </c>
      <c r="T56" t="n">
        <v>60.29999999999998</v>
      </c>
      <c r="U56" t="n">
        <v>3816.01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3532.6</v>
      </c>
      <c r="AE56" t="n">
        <v>3948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1.241266925176927</v>
      </c>
      <c r="AM56" t="n">
        <v>1.462686567164177</v>
      </c>
      <c r="AN56" t="n">
        <v>0.5</v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3,885.30</t>
        </is>
      </c>
      <c r="E57" t="n">
        <v>3885.3</v>
      </c>
      <c r="F57" t="n">
        <v>3900.1</v>
      </c>
      <c r="G57" t="n">
        <v>3855</v>
      </c>
      <c r="H57" t="inlineStr">
        <is>
          <t>3,872.90</t>
        </is>
      </c>
      <c r="I57" t="n">
        <v>3869.8</v>
      </c>
      <c r="J57" t="inlineStr">
        <is>
          <t>3,874.00</t>
        </is>
      </c>
      <c r="K57" t="n">
        <v>100222</v>
      </c>
      <c r="L57" t="inlineStr">
        <is>
          <t>38,82,60,337.80</t>
        </is>
      </c>
      <c r="M57" t="inlineStr">
        <is>
          <t>16,005</t>
        </is>
      </c>
      <c r="N57" t="inlineStr">
        <is>
          <t>57,500</t>
        </is>
      </c>
      <c r="O57" t="n">
        <v>57.37</v>
      </c>
      <c r="P57" t="inlineStr">
        <is>
          <t>2026-01-05</t>
        </is>
      </c>
      <c r="Q57" t="n">
        <v>45.09999999999991</v>
      </c>
      <c r="R57" t="n">
        <v>0.3281596452328206</v>
      </c>
      <c r="S57" t="n">
        <v>153190.45</v>
      </c>
      <c r="T57" t="n">
        <v>58.33</v>
      </c>
      <c r="U57" t="n">
        <v>3807.17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3532.6</v>
      </c>
      <c r="AE57" t="n">
        <v>3900.1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  <c r="AL57" t="n">
        <v>0.6542313832226486</v>
      </c>
      <c r="AM57" t="n">
        <v>0.7731870392593847</v>
      </c>
      <c r="AN57" t="n">
        <v>0.7999999999999999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02-Jan-2026</t>
        </is>
      </c>
      <c r="D58" t="inlineStr">
        <is>
          <t>3,848.40</t>
        </is>
      </c>
      <c r="E58" t="n">
        <v>3856.7</v>
      </c>
      <c r="F58" t="n">
        <v>3891.2</v>
      </c>
      <c r="G58" t="n">
        <v>3821</v>
      </c>
      <c r="H58" t="inlineStr">
        <is>
          <t>3,871.60</t>
        </is>
      </c>
      <c r="I58" t="n">
        <v>3885.3</v>
      </c>
      <c r="J58" t="inlineStr">
        <is>
          <t>3,871.45</t>
        </is>
      </c>
      <c r="K58" t="n">
        <v>57479</v>
      </c>
      <c r="L58" t="inlineStr">
        <is>
          <t>22,25,26,813.80</t>
        </is>
      </c>
      <c r="M58" t="inlineStr">
        <is>
          <t>11,583</t>
        </is>
      </c>
      <c r="N58" t="inlineStr">
        <is>
          <t>30,321</t>
        </is>
      </c>
      <c r="O58" t="n">
        <v>52.75</v>
      </c>
      <c r="P58" t="inlineStr">
        <is>
          <t>2026-01-02</t>
        </is>
      </c>
      <c r="Q58" t="n">
        <v>70.19999999999982</v>
      </c>
      <c r="R58" t="n">
        <v>0.915954415954421</v>
      </c>
      <c r="S58" t="n">
        <v>158042.2</v>
      </c>
      <c r="T58" t="n">
        <v>58.52999999999999</v>
      </c>
      <c r="U58" t="n">
        <v>3802.975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3532.6</v>
      </c>
      <c r="AE58" t="n">
        <v>3891.2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0.3636940007162643</v>
      </c>
      <c r="AM58" t="n">
        <v>1.199384930804713</v>
      </c>
      <c r="AN58" t="n">
        <v>0.7999999999999999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01-Jan-2026</t>
        </is>
      </c>
      <c r="D59" t="inlineStr">
        <is>
          <t>3,850.00</t>
        </is>
      </c>
      <c r="E59" t="n">
        <v>3860</v>
      </c>
      <c r="F59" t="n">
        <v>3863.5</v>
      </c>
      <c r="G59" t="n">
        <v>3815.1</v>
      </c>
      <c r="H59" t="inlineStr">
        <is>
          <t>3,840.00</t>
        </is>
      </c>
      <c r="I59" t="n">
        <v>3848.4</v>
      </c>
      <c r="J59" t="inlineStr">
        <is>
          <t>3,841.61</t>
        </is>
      </c>
      <c r="K59" t="n">
        <v>39767</v>
      </c>
      <c r="L59" t="inlineStr">
        <is>
          <t>15,27,69,119.90</t>
        </is>
      </c>
      <c r="M59" t="inlineStr">
        <is>
          <t>7,176</t>
        </is>
      </c>
      <c r="N59" t="inlineStr">
        <is>
          <t>18,587</t>
        </is>
      </c>
      <c r="O59" t="n">
        <v>46.74</v>
      </c>
      <c r="P59" t="inlineStr">
        <is>
          <t>2026-01-01</t>
        </is>
      </c>
      <c r="Q59" t="n">
        <v>48.40000000000009</v>
      </c>
      <c r="R59" t="n">
        <v>0.6880165289256223</v>
      </c>
      <c r="S59" t="n">
        <v>183248.5</v>
      </c>
      <c r="T59" t="n">
        <v>59.41500000000001</v>
      </c>
      <c r="U59" t="n">
        <v>3798.495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3532.6</v>
      </c>
      <c r="AE59" t="n">
        <v>3882.2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0.2170113261500094</v>
      </c>
      <c r="AM59" t="n">
        <v>0.8146091054447544</v>
      </c>
      <c r="AN59" t="n">
        <v>0.7999999999999999</v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31-Dec-2025</t>
        </is>
      </c>
      <c r="D60" t="inlineStr">
        <is>
          <t>3,822.10</t>
        </is>
      </c>
      <c r="E60" t="n">
        <v>3834</v>
      </c>
      <c r="F60" t="n">
        <v>3856.9</v>
      </c>
      <c r="G60" t="n">
        <v>3791.3</v>
      </c>
      <c r="H60" t="inlineStr">
        <is>
          <t>3,846.60</t>
        </is>
      </c>
      <c r="I60" t="n">
        <v>3850</v>
      </c>
      <c r="J60" t="inlineStr">
        <is>
          <t>3,834.72</t>
        </is>
      </c>
      <c r="K60" t="n">
        <v>151815</v>
      </c>
      <c r="L60" t="inlineStr">
        <is>
          <t>58,21,67,572.80</t>
        </is>
      </c>
      <c r="M60" t="inlineStr">
        <is>
          <t>18,255</t>
        </is>
      </c>
      <c r="N60" t="inlineStr">
        <is>
          <t>94,645</t>
        </is>
      </c>
      <c r="O60" t="n">
        <v>62.34</v>
      </c>
      <c r="P60" t="inlineStr">
        <is>
          <t>2025-12-31</t>
        </is>
      </c>
      <c r="Q60" t="n">
        <v>65.59999999999991</v>
      </c>
      <c r="R60" t="n">
        <v>0.8948170731707302</v>
      </c>
      <c r="S60" t="n">
        <v>189434.05</v>
      </c>
      <c r="T60" t="n">
        <v>60.28500000000001</v>
      </c>
      <c r="U60" t="n">
        <v>3792.12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3532.6</v>
      </c>
      <c r="AE60" t="n">
        <v>3882.2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0.8014134734489391</v>
      </c>
      <c r="AM60" t="n">
        <v>1.088164551712696</v>
      </c>
      <c r="AN60" t="n">
        <v>0.5</v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3,793.70</t>
        </is>
      </c>
      <c r="E61" t="n">
        <v>3790</v>
      </c>
      <c r="F61" t="n">
        <v>3863</v>
      </c>
      <c r="G61" t="n">
        <v>3745.1</v>
      </c>
      <c r="H61" t="inlineStr">
        <is>
          <t>3,859.40</t>
        </is>
      </c>
      <c r="I61" t="n">
        <v>3822.1</v>
      </c>
      <c r="J61" t="inlineStr">
        <is>
          <t>3,811.45</t>
        </is>
      </c>
      <c r="K61" t="n">
        <v>371621</v>
      </c>
      <c r="L61" t="inlineStr">
        <is>
          <t>1,41,64,15,449.60</t>
        </is>
      </c>
      <c r="M61" t="inlineStr">
        <is>
          <t>27,986</t>
        </is>
      </c>
      <c r="N61" t="inlineStr">
        <is>
          <t>2,31,684</t>
        </is>
      </c>
      <c r="O61" t="n">
        <v>62.34</v>
      </c>
      <c r="P61" t="inlineStr">
        <is>
          <t>2025-12-30</t>
        </is>
      </c>
      <c r="Q61" t="n">
        <v>117.9000000000001</v>
      </c>
      <c r="R61" t="n">
        <v>0.6530958439355381</v>
      </c>
      <c r="S61" t="n">
        <v>191650.4</v>
      </c>
      <c r="T61" t="n">
        <v>59.80500000000002</v>
      </c>
      <c r="U61" t="n">
        <v>3786.019999999999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3505.5</v>
      </c>
      <c r="AE61" t="n">
        <v>3882.2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1.939056740815568</v>
      </c>
      <c r="AM61" t="n">
        <v>1.971407072987209</v>
      </c>
      <c r="AN61" t="n">
        <v>0.5</v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29-Dec-2025</t>
        </is>
      </c>
      <c r="D62" t="inlineStr">
        <is>
          <t>3,816.60</t>
        </is>
      </c>
      <c r="E62" t="n">
        <v>3801</v>
      </c>
      <c r="F62" t="n">
        <v>3816.5</v>
      </c>
      <c r="G62" t="n">
        <v>3767.4</v>
      </c>
      <c r="H62" t="inlineStr">
        <is>
          <t>3,790.00</t>
        </is>
      </c>
      <c r="I62" t="n">
        <v>3793.7</v>
      </c>
      <c r="J62" t="inlineStr">
        <is>
          <t>3,792.11</t>
        </is>
      </c>
      <c r="K62" t="n">
        <v>86172</v>
      </c>
      <c r="L62" t="inlineStr">
        <is>
          <t>32,67,73,726.20</t>
        </is>
      </c>
      <c r="M62" t="inlineStr">
        <is>
          <t>10,546</t>
        </is>
      </c>
      <c r="N62" t="inlineStr">
        <is>
          <t>43,477</t>
        </is>
      </c>
      <c r="O62" t="n">
        <v>50.45</v>
      </c>
      <c r="P62" t="inlineStr">
        <is>
          <t>2025-12-29</t>
        </is>
      </c>
      <c r="Q62" t="n">
        <v>49.09999999999991</v>
      </c>
      <c r="R62" t="n">
        <v>0.5356415478615025</v>
      </c>
      <c r="S62" t="n">
        <v>179918.45</v>
      </c>
      <c r="T62" t="n">
        <v>55.91000000000001</v>
      </c>
      <c r="U62" t="n">
        <v>3781.760000000001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3505.5</v>
      </c>
      <c r="AE62" t="n">
        <v>3882.2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0.4789503244386554</v>
      </c>
      <c r="AM62" t="n">
        <v>0.8781971024861367</v>
      </c>
      <c r="AN62" t="n">
        <v>0.7</v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3,834.30</t>
        </is>
      </c>
      <c r="E63" t="n">
        <v>3833</v>
      </c>
      <c r="F63" t="n">
        <v>3846.1</v>
      </c>
      <c r="G63" t="n">
        <v>3802.5</v>
      </c>
      <c r="H63" t="inlineStr">
        <is>
          <t>3,835.00</t>
        </is>
      </c>
      <c r="I63" t="n">
        <v>3816.6</v>
      </c>
      <c r="J63" t="inlineStr">
        <is>
          <t>3,817.95</t>
        </is>
      </c>
      <c r="K63" t="n">
        <v>38231</v>
      </c>
      <c r="L63" t="inlineStr">
        <is>
          <t>14,59,63,892.30</t>
        </is>
      </c>
      <c r="M63" t="inlineStr">
        <is>
          <t>6,707</t>
        </is>
      </c>
      <c r="N63" t="inlineStr">
        <is>
          <t>16,099</t>
        </is>
      </c>
      <c r="O63" t="n">
        <v>42.11</v>
      </c>
      <c r="P63" t="inlineStr">
        <is>
          <t>2025-12-26</t>
        </is>
      </c>
      <c r="Q63" t="n">
        <v>43.59999999999991</v>
      </c>
      <c r="R63" t="n">
        <v>0.3233944954128426</v>
      </c>
      <c r="S63" t="n">
        <v>183854.1</v>
      </c>
      <c r="T63" t="n">
        <v>55.79000000000001</v>
      </c>
      <c r="U63" t="n">
        <v>3778.105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3494</v>
      </c>
      <c r="AE63" t="n">
        <v>3882.2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0.2079420584039192</v>
      </c>
      <c r="AM63" t="n">
        <v>0.7815020613013067</v>
      </c>
      <c r="AN63" t="n">
        <v>0.4999999999999999</v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3,820.10</t>
        </is>
      </c>
      <c r="E64" t="n">
        <v>3825</v>
      </c>
      <c r="F64" t="n">
        <v>3840</v>
      </c>
      <c r="G64" t="n">
        <v>3801.1</v>
      </c>
      <c r="H64" t="inlineStr">
        <is>
          <t>3,833.90</t>
        </is>
      </c>
      <c r="I64" t="n">
        <v>3834.3</v>
      </c>
      <c r="J64" t="inlineStr">
        <is>
          <t>3,830.38</t>
        </is>
      </c>
      <c r="K64" t="n">
        <v>152700</v>
      </c>
      <c r="L64" t="inlineStr">
        <is>
          <t>58,48,98,751.00</t>
        </is>
      </c>
      <c r="M64" t="inlineStr">
        <is>
          <t>11,619</t>
        </is>
      </c>
      <c r="N64" t="inlineStr">
        <is>
          <t>95,487</t>
        </is>
      </c>
      <c r="O64" t="n">
        <v>62.53</v>
      </c>
      <c r="P64" t="inlineStr">
        <is>
          <t>2025-12-24</t>
        </is>
      </c>
      <c r="Q64" t="n">
        <v>38.90000000000009</v>
      </c>
      <c r="R64" t="n">
        <v>0.8534704370179999</v>
      </c>
      <c r="S64" t="n">
        <v>194885.15</v>
      </c>
      <c r="T64" t="n">
        <v>56.57000000000001</v>
      </c>
      <c r="U64" t="n">
        <v>3773.795000000001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3480.6</v>
      </c>
      <c r="AE64" t="n">
        <v>3882.2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0.7835384071079813</v>
      </c>
      <c r="AM64" t="n">
        <v>0.6876436273643289</v>
      </c>
      <c r="AN64" t="n">
        <v>0.5</v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23-Dec-2025</t>
        </is>
      </c>
      <c r="D65" t="inlineStr">
        <is>
          <t>3,816.00</t>
        </is>
      </c>
      <c r="E65" t="n">
        <v>3817</v>
      </c>
      <c r="F65" t="n">
        <v>3828.9</v>
      </c>
      <c r="G65" t="n">
        <v>3780.4</v>
      </c>
      <c r="H65" t="inlineStr">
        <is>
          <t>3,811.10</t>
        </is>
      </c>
      <c r="I65" t="n">
        <v>3820.1</v>
      </c>
      <c r="J65" t="inlineStr">
        <is>
          <t>3,816.97</t>
        </is>
      </c>
      <c r="K65" t="n">
        <v>195979</v>
      </c>
      <c r="L65" t="inlineStr">
        <is>
          <t>74,80,45,218.40</t>
        </is>
      </c>
      <c r="M65" t="inlineStr">
        <is>
          <t>20,158</t>
        </is>
      </c>
      <c r="N65" t="inlineStr">
        <is>
          <t>1,40,913</t>
        </is>
      </c>
      <c r="O65" t="n">
        <v>71.90000000000001</v>
      </c>
      <c r="P65" t="inlineStr">
        <is>
          <t>2025-12-23</t>
        </is>
      </c>
      <c r="Q65" t="n">
        <v>48.5</v>
      </c>
      <c r="R65" t="n">
        <v>0.818556701030924</v>
      </c>
      <c r="S65" t="n">
        <v>192634.5</v>
      </c>
      <c r="T65" t="n">
        <v>57.02</v>
      </c>
      <c r="U65" t="n">
        <v>3769.87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3480.6</v>
      </c>
      <c r="AE65" t="n">
        <v>3882.2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1.017361895195305</v>
      </c>
      <c r="AM65" t="n">
        <v>0.8505787443002455</v>
      </c>
      <c r="AN65" t="n">
        <v>0.5</v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22-Dec-2025</t>
        </is>
      </c>
      <c r="D66" t="inlineStr">
        <is>
          <t>3,800.30</t>
        </is>
      </c>
      <c r="E66" t="n">
        <v>3811.2</v>
      </c>
      <c r="F66" t="n">
        <v>3824.7</v>
      </c>
      <c r="G66" t="n">
        <v>3781</v>
      </c>
      <c r="H66" t="inlineStr">
        <is>
          <t>3,808.10</t>
        </is>
      </c>
      <c r="I66" t="n">
        <v>3816</v>
      </c>
      <c r="J66" t="inlineStr">
        <is>
          <t>3,813.77</t>
        </is>
      </c>
      <c r="K66" t="n">
        <v>275033</v>
      </c>
      <c r="L66" t="inlineStr">
        <is>
          <t>1,04,89,12,251.00</t>
        </is>
      </c>
      <c r="M66" t="inlineStr">
        <is>
          <t>21,727</t>
        </is>
      </c>
      <c r="N66" t="inlineStr">
        <is>
          <t>1,97,088</t>
        </is>
      </c>
      <c r="O66" t="n">
        <v>71.66</v>
      </c>
      <c r="P66" t="inlineStr">
        <is>
          <t>2025-12-22</t>
        </is>
      </c>
      <c r="Q66" t="n">
        <v>43.69999999999982</v>
      </c>
      <c r="R66" t="n">
        <v>0.8009153318077836</v>
      </c>
      <c r="S66" t="n">
        <v>188949.65</v>
      </c>
      <c r="T66" t="n">
        <v>57.15</v>
      </c>
      <c r="U66" t="n">
        <v>3766.125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3480.6</v>
      </c>
      <c r="AE66" t="n">
        <v>3882.2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1.45558883014602</v>
      </c>
      <c r="AM66" t="n">
        <v>0.7646544181977222</v>
      </c>
      <c r="AN66" t="n">
        <v>0.5</v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3,759.50</t>
        </is>
      </c>
      <c r="E67" t="n">
        <v>3748</v>
      </c>
      <c r="F67" t="n">
        <v>3812.7</v>
      </c>
      <c r="G67" t="n">
        <v>3745.5</v>
      </c>
      <c r="H67" t="inlineStr">
        <is>
          <t>3,792.10</t>
        </is>
      </c>
      <c r="I67" t="n">
        <v>3800.3</v>
      </c>
      <c r="J67" t="inlineStr">
        <is>
          <t>3,782.93</t>
        </is>
      </c>
      <c r="K67" t="n">
        <v>150394</v>
      </c>
      <c r="L67" t="inlineStr">
        <is>
          <t>56,89,30,581.40</t>
        </is>
      </c>
      <c r="M67" t="inlineStr">
        <is>
          <t>24,703</t>
        </is>
      </c>
      <c r="N67" t="inlineStr">
        <is>
          <t>81,197</t>
        </is>
      </c>
      <c r="O67" t="n">
        <v>53.99</v>
      </c>
      <c r="P67" t="inlineStr">
        <is>
          <t>2025-12-19</t>
        </is>
      </c>
      <c r="Q67" t="n">
        <v>67.19999999999982</v>
      </c>
      <c r="R67" t="n">
        <v>0.8154761904761954</v>
      </c>
      <c r="S67" t="n">
        <v>192324.15</v>
      </c>
      <c r="T67" t="n">
        <v>58.48500000000001</v>
      </c>
      <c r="U67" t="n">
        <v>3761.245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3480.6</v>
      </c>
      <c r="AE67" t="n">
        <v>3882.2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0.7819818779908816</v>
      </c>
      <c r="AM67" t="n">
        <v>1.149012567324952</v>
      </c>
      <c r="AN67" t="n">
        <v>0.5</v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18-Dec-2025</t>
        </is>
      </c>
      <c r="D68" t="inlineStr">
        <is>
          <t>3,770.80</t>
        </is>
      </c>
      <c r="E68" t="n">
        <v>3782.9</v>
      </c>
      <c r="F68" t="n">
        <v>3784.1</v>
      </c>
      <c r="G68" t="n">
        <v>3714.9</v>
      </c>
      <c r="H68" t="inlineStr">
        <is>
          <t>3,760.00</t>
        </is>
      </c>
      <c r="I68" t="n">
        <v>3759.5</v>
      </c>
      <c r="J68" t="inlineStr">
        <is>
          <t>3,745.93</t>
        </is>
      </c>
      <c r="K68" t="n">
        <v>125105</v>
      </c>
      <c r="L68" t="inlineStr">
        <is>
          <t>46,86,34,622.00</t>
        </is>
      </c>
      <c r="M68" t="inlineStr">
        <is>
          <t>17,204</t>
        </is>
      </c>
      <c r="N68" t="inlineStr">
        <is>
          <t>77,161</t>
        </is>
      </c>
      <c r="O68" t="n">
        <v>61.68</v>
      </c>
      <c r="P68" t="inlineStr">
        <is>
          <t>2025-12-18</t>
        </is>
      </c>
      <c r="Q68" t="n">
        <v>69.19999999999982</v>
      </c>
      <c r="R68" t="n">
        <v>0.6445086705202316</v>
      </c>
      <c r="S68" t="n">
        <v>189104.7</v>
      </c>
      <c r="T68" t="n">
        <v>57.75500000000002</v>
      </c>
      <c r="U68" t="n">
        <v>3755.555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3480.6</v>
      </c>
      <c r="AE68" t="n">
        <v>3882.2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0.6615647310722578</v>
      </c>
      <c r="AM68" t="n">
        <v>1.198164661068302</v>
      </c>
      <c r="AN68" t="n">
        <v>0.7</v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17-Dec-2025</t>
        </is>
      </c>
      <c r="D69" t="inlineStr">
        <is>
          <t>3,765.10</t>
        </is>
      </c>
      <c r="E69" t="n">
        <v>3765.1</v>
      </c>
      <c r="F69" t="n">
        <v>3784</v>
      </c>
      <c r="G69" t="n">
        <v>3725</v>
      </c>
      <c r="H69" t="inlineStr">
        <is>
          <t>3,770.80</t>
        </is>
      </c>
      <c r="I69" t="n">
        <v>3770.8</v>
      </c>
      <c r="J69" t="inlineStr">
        <is>
          <t>3,753.64</t>
        </is>
      </c>
      <c r="K69" t="n">
        <v>132340</v>
      </c>
      <c r="L69" t="inlineStr">
        <is>
          <t>49,67,56,421.00</t>
        </is>
      </c>
      <c r="M69" t="inlineStr">
        <is>
          <t>15,288</t>
        </is>
      </c>
      <c r="N69" t="inlineStr">
        <is>
          <t>73,960</t>
        </is>
      </c>
      <c r="O69" t="n">
        <v>55.89</v>
      </c>
      <c r="P69" t="inlineStr">
        <is>
          <t>2025-12-17</t>
        </is>
      </c>
      <c r="Q69" t="n">
        <v>59</v>
      </c>
      <c r="R69" t="n">
        <v>0.776271186440681</v>
      </c>
      <c r="S69" t="n">
        <v>188596.15</v>
      </c>
      <c r="T69" t="n">
        <v>56.57500000000002</v>
      </c>
      <c r="U69" t="n">
        <v>3753.65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3480.6</v>
      </c>
      <c r="AE69" t="n">
        <v>3882.2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0.7017110370492717</v>
      </c>
      <c r="AM69" t="n">
        <v>1.042863455589924</v>
      </c>
      <c r="AN69" t="n">
        <v>0.5</v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16-Dec-2025</t>
        </is>
      </c>
      <c r="D70" t="inlineStr">
        <is>
          <t>3,782.60</t>
        </is>
      </c>
      <c r="E70" t="n">
        <v>3799.2</v>
      </c>
      <c r="F70" t="n">
        <v>3799.2</v>
      </c>
      <c r="G70" t="n">
        <v>3745.1</v>
      </c>
      <c r="H70" t="inlineStr">
        <is>
          <t>3,745.10</t>
        </is>
      </c>
      <c r="I70" t="n">
        <v>3765.1</v>
      </c>
      <c r="J70" t="inlineStr">
        <is>
          <t>3,769.73</t>
        </is>
      </c>
      <c r="K70" t="n">
        <v>136916</v>
      </c>
      <c r="L70" t="inlineStr">
        <is>
          <t>51,61,36,102.90</t>
        </is>
      </c>
      <c r="M70" t="inlineStr">
        <is>
          <t>17,632</t>
        </is>
      </c>
      <c r="N70" t="inlineStr">
        <is>
          <t>87,064</t>
        </is>
      </c>
      <c r="O70" t="n">
        <v>63.59</v>
      </c>
      <c r="P70" t="inlineStr">
        <is>
          <t>2025-12-16</t>
        </is>
      </c>
      <c r="Q70" t="n">
        <v>54.09999999999991</v>
      </c>
      <c r="R70" t="n">
        <v>0.3696857670979673</v>
      </c>
      <c r="S70" t="n">
        <v>187788.25</v>
      </c>
      <c r="T70" t="n">
        <v>56.96500000000003</v>
      </c>
      <c r="U70" t="n">
        <v>3751.68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3480.6</v>
      </c>
      <c r="AE70" t="n">
        <v>3882.2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0.7290978003149824</v>
      </c>
      <c r="AM70" t="n">
        <v>0.949705959799875</v>
      </c>
      <c r="AN70" t="n">
        <v>0.5</v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15-Dec-2025</t>
        </is>
      </c>
      <c r="D71" t="inlineStr">
        <is>
          <t>3,791.50</t>
        </is>
      </c>
      <c r="E71" t="n">
        <v>3791.8</v>
      </c>
      <c r="F71" t="n">
        <v>3809.9</v>
      </c>
      <c r="G71" t="n">
        <v>3752.5</v>
      </c>
      <c r="H71" t="inlineStr">
        <is>
          <t>3,777.10</t>
        </is>
      </c>
      <c r="I71" t="n">
        <v>3782.6</v>
      </c>
      <c r="J71" t="inlineStr">
        <is>
          <t>3,784.39</t>
        </is>
      </c>
      <c r="K71" t="n">
        <v>168589</v>
      </c>
      <c r="L71" t="inlineStr">
        <is>
          <t>63,80,07,156.40</t>
        </is>
      </c>
      <c r="M71" t="inlineStr">
        <is>
          <t>14,728</t>
        </is>
      </c>
      <c r="N71" t="inlineStr">
        <is>
          <t>1,07,610</t>
        </is>
      </c>
      <c r="O71" t="n">
        <v>63.83</v>
      </c>
      <c r="P71" t="inlineStr">
        <is>
          <t>2025-12-15</t>
        </is>
      </c>
      <c r="Q71" t="n">
        <v>57.40000000000009</v>
      </c>
      <c r="R71" t="n">
        <v>0.5243902439024366</v>
      </c>
      <c r="S71" t="n">
        <v>186548.35</v>
      </c>
      <c r="T71" t="n">
        <v>58.18500000000004</v>
      </c>
      <c r="U71" t="n">
        <v>3752.965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3480.6</v>
      </c>
      <c r="AE71" t="n">
        <v>3882.2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0.9037281755641364</v>
      </c>
      <c r="AM71" t="n">
        <v>0.9865085503136556</v>
      </c>
      <c r="AN71" t="n">
        <v>0.5</v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12-Dec-2025</t>
        </is>
      </c>
      <c r="D72" t="inlineStr">
        <is>
          <t>3,799.00</t>
        </is>
      </c>
      <c r="E72" t="n">
        <v>3801.5</v>
      </c>
      <c r="F72" t="n">
        <v>3827.8</v>
      </c>
      <c r="G72" t="n">
        <v>3759.6</v>
      </c>
      <c r="H72" t="inlineStr">
        <is>
          <t>3,777.00</t>
        </is>
      </c>
      <c r="I72" t="n">
        <v>3791.5</v>
      </c>
      <c r="J72" t="inlineStr">
        <is>
          <t>3,790.57</t>
        </is>
      </c>
      <c r="K72" t="n">
        <v>168916</v>
      </c>
      <c r="L72" t="inlineStr">
        <is>
          <t>64,02,87,944.60</t>
        </is>
      </c>
      <c r="M72" t="inlineStr">
        <is>
          <t>11,221</t>
        </is>
      </c>
      <c r="N72" t="inlineStr">
        <is>
          <t>1,18,808</t>
        </is>
      </c>
      <c r="O72" t="n">
        <v>70.34</v>
      </c>
      <c r="P72" t="inlineStr">
        <is>
          <t>2025-12-12</t>
        </is>
      </c>
      <c r="Q72" t="n">
        <v>68.20000000000027</v>
      </c>
      <c r="R72" t="n">
        <v>0.4677419354838704</v>
      </c>
      <c r="S72" t="n">
        <v>185776.25</v>
      </c>
      <c r="T72" t="n">
        <v>57.91000000000004</v>
      </c>
      <c r="U72" t="n">
        <v>3754.805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3480.6</v>
      </c>
      <c r="AE72" t="n">
        <v>3882.2</v>
      </c>
      <c r="AF72" t="inlineStr">
        <is>
          <t>Distribution</t>
        </is>
      </c>
      <c r="AG72" t="inlineStr">
        <is>
          <t>Professional_Activity</t>
        </is>
      </c>
      <c r="AH72" t="inlineStr">
        <is>
          <t>Pending ⏳</t>
        </is>
      </c>
      <c r="AL72" t="n">
        <v>0.9092443194434164</v>
      </c>
      <c r="AM72" t="n">
        <v>1.177689518217928</v>
      </c>
      <c r="AN72" t="n">
        <v>0.5</v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11-Dec-2025</t>
        </is>
      </c>
      <c r="D73" t="inlineStr">
        <is>
          <t>3,794.40</t>
        </is>
      </c>
      <c r="E73" t="n">
        <v>3790</v>
      </c>
      <c r="F73" t="n">
        <v>3804.3</v>
      </c>
      <c r="G73" t="n">
        <v>3764.5</v>
      </c>
      <c r="H73" t="inlineStr">
        <is>
          <t>3,800.00</t>
        </is>
      </c>
      <c r="I73" t="n">
        <v>3799</v>
      </c>
      <c r="J73" t="inlineStr">
        <is>
          <t>3,788.01</t>
        </is>
      </c>
      <c r="K73" t="n">
        <v>100122</v>
      </c>
      <c r="L73" t="inlineStr">
        <is>
          <t>37,92,63,446.70</t>
        </is>
      </c>
      <c r="M73" t="inlineStr">
        <is>
          <t>13,926</t>
        </is>
      </c>
      <c r="N73" t="inlineStr">
        <is>
          <t>54,244</t>
        </is>
      </c>
      <c r="O73" t="n">
        <v>54.18</v>
      </c>
      <c r="P73" t="inlineStr">
        <is>
          <t>2025-12-11</t>
        </is>
      </c>
      <c r="Q73" t="n">
        <v>39.80000000000018</v>
      </c>
      <c r="R73" t="n">
        <v>0.8668341708542674</v>
      </c>
      <c r="S73" t="n">
        <v>205307.4</v>
      </c>
      <c r="T73" t="n">
        <v>57.98500000000001</v>
      </c>
      <c r="U73" t="n">
        <v>3756.820000000001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3480.6</v>
      </c>
      <c r="AE73" t="n">
        <v>3882.2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0.4876687347850102</v>
      </c>
      <c r="AM73" t="n">
        <v>0.6863844097611481</v>
      </c>
      <c r="AN73" t="n">
        <v>0.7999999999999999</v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10-Dec-2025</t>
        </is>
      </c>
      <c r="D74" t="inlineStr">
        <is>
          <t>3,763.90</t>
        </is>
      </c>
      <c r="E74" t="n">
        <v>3765.6</v>
      </c>
      <c r="F74" t="n">
        <v>3809.8</v>
      </c>
      <c r="G74" t="n">
        <v>3742</v>
      </c>
      <c r="H74" t="inlineStr">
        <is>
          <t>3,790.10</t>
        </is>
      </c>
      <c r="I74" t="n">
        <v>3794.4</v>
      </c>
      <c r="J74" t="inlineStr">
        <is>
          <t>3,788.11</t>
        </is>
      </c>
      <c r="K74" t="n">
        <v>257257</v>
      </c>
      <c r="L74" t="inlineStr">
        <is>
          <t>97,45,17,199.20</t>
        </is>
      </c>
      <c r="M74" t="inlineStr">
        <is>
          <t>31,204</t>
        </is>
      </c>
      <c r="N74" t="inlineStr">
        <is>
          <t>1,42,042</t>
        </is>
      </c>
      <c r="O74" t="n">
        <v>55.21</v>
      </c>
      <c r="P74" t="inlineStr">
        <is>
          <t>2025-12-10</t>
        </is>
      </c>
      <c r="Q74" t="n">
        <v>67.80000000000018</v>
      </c>
      <c r="R74" t="n">
        <v>0.7728613569321526</v>
      </c>
      <c r="S74" t="n">
        <v>209412.05</v>
      </c>
      <c r="T74" t="n">
        <v>58.795</v>
      </c>
      <c r="U74" t="n">
        <v>3758.175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3480.6</v>
      </c>
      <c r="AE74" t="n">
        <v>3882.2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1.228472764580644</v>
      </c>
      <c r="AM74" t="n">
        <v>1.153159282251895</v>
      </c>
      <c r="AN74" t="n">
        <v>0.5</v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3,760.00</t>
        </is>
      </c>
      <c r="E75" t="n">
        <v>3760</v>
      </c>
      <c r="F75" t="n">
        <v>3778.6</v>
      </c>
      <c r="G75" t="n">
        <v>3714.5</v>
      </c>
      <c r="H75" t="inlineStr">
        <is>
          <t>3,764.00</t>
        </is>
      </c>
      <c r="I75" t="n">
        <v>3763.9</v>
      </c>
      <c r="J75" t="inlineStr">
        <is>
          <t>3,755.31</t>
        </is>
      </c>
      <c r="K75" t="n">
        <v>210622</v>
      </c>
      <c r="L75" t="inlineStr">
        <is>
          <t>79,09,51,416.00</t>
        </is>
      </c>
      <c r="M75" t="inlineStr">
        <is>
          <t>25,778</t>
        </is>
      </c>
      <c r="N75" t="inlineStr">
        <is>
          <t>1,39,455</t>
        </is>
      </c>
      <c r="O75" t="n">
        <v>66.20999999999999</v>
      </c>
      <c r="P75" t="inlineStr">
        <is>
          <t>2025-12-09</t>
        </is>
      </c>
      <c r="Q75" t="n">
        <v>64.09999999999991</v>
      </c>
      <c r="R75" t="n">
        <v>0.7706708268330759</v>
      </c>
      <c r="S75" t="n">
        <v>216749.15</v>
      </c>
      <c r="T75" t="n">
        <v>59.275</v>
      </c>
      <c r="U75" t="n">
        <v>3759.685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3480.6</v>
      </c>
      <c r="AE75" t="n">
        <v>3882.2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0.9717316077133406</v>
      </c>
      <c r="AM75" t="n">
        <v>1.08140025305778</v>
      </c>
      <c r="AN75" t="n">
        <v>0.5</v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08-Dec-2025</t>
        </is>
      </c>
      <c r="D76" t="inlineStr">
        <is>
          <t>3,785.90</t>
        </is>
      </c>
      <c r="E76" t="n">
        <v>3785.1</v>
      </c>
      <c r="F76" t="n">
        <v>3800</v>
      </c>
      <c r="G76" t="n">
        <v>3751.2</v>
      </c>
      <c r="H76" t="inlineStr">
        <is>
          <t>3,753.00</t>
        </is>
      </c>
      <c r="I76" t="n">
        <v>3760</v>
      </c>
      <c r="J76" t="inlineStr">
        <is>
          <t>3,762.26</t>
        </is>
      </c>
      <c r="K76" t="n">
        <v>144529</v>
      </c>
      <c r="L76" t="inlineStr">
        <is>
          <t>54,37,56,385.60</t>
        </is>
      </c>
      <c r="M76" t="inlineStr">
        <is>
          <t>25,204</t>
        </is>
      </c>
      <c r="N76" t="inlineStr">
        <is>
          <t>97,540</t>
        </is>
      </c>
      <c r="O76" t="n">
        <v>67.48999999999999</v>
      </c>
      <c r="P76" t="inlineStr">
        <is>
          <t>2025-12-08</t>
        </is>
      </c>
      <c r="Q76" t="n">
        <v>48.80000000000018</v>
      </c>
      <c r="R76" t="n">
        <v>0.180327868852462</v>
      </c>
      <c r="S76" t="n">
        <v>237404.35</v>
      </c>
      <c r="T76" t="n">
        <v>59.67999999999999</v>
      </c>
      <c r="U76" t="n">
        <v>3762.78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3480.6</v>
      </c>
      <c r="AE76" t="n">
        <v>3882.2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0.6087883393880524</v>
      </c>
      <c r="AM76" t="n">
        <v>0.8176943699731934</v>
      </c>
      <c r="AN76" t="n">
        <v>0.7</v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05-Dec-2025</t>
        </is>
      </c>
      <c r="D77" t="inlineStr">
        <is>
          <t>3,795.70</t>
        </is>
      </c>
      <c r="E77" t="n">
        <v>3805.1</v>
      </c>
      <c r="F77" t="n">
        <v>3805.1</v>
      </c>
      <c r="G77" t="n">
        <v>3756</v>
      </c>
      <c r="H77" t="inlineStr">
        <is>
          <t>3,776.10</t>
        </is>
      </c>
      <c r="I77" t="n">
        <v>3785.9</v>
      </c>
      <c r="J77" t="inlineStr">
        <is>
          <t>3,784.00</t>
        </is>
      </c>
      <c r="K77" t="n">
        <v>197257</v>
      </c>
      <c r="L77" t="inlineStr">
        <is>
          <t>74,64,20,940.90</t>
        </is>
      </c>
      <c r="M77" t="inlineStr">
        <is>
          <t>22,007</t>
        </is>
      </c>
      <c r="N77" t="inlineStr">
        <is>
          <t>1,08,711</t>
        </is>
      </c>
      <c r="O77" t="n">
        <v>55.11</v>
      </c>
      <c r="P77" t="inlineStr">
        <is>
          <t>2025-12-05</t>
        </is>
      </c>
      <c r="Q77" t="n">
        <v>49.09999999999991</v>
      </c>
      <c r="R77" t="n">
        <v>0.6089613034623248</v>
      </c>
      <c r="S77" t="n">
        <v>312748.7</v>
      </c>
      <c r="T77" t="n">
        <v>68.89499999999998</v>
      </c>
      <c r="U77" t="n">
        <v>3765.655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3480.6</v>
      </c>
      <c r="AE77" t="n">
        <v>3882.2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0.63072044743911</v>
      </c>
      <c r="AM77" t="n">
        <v>0.7126787139850486</v>
      </c>
      <c r="AN77" t="n">
        <v>0.5</v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04-Dec-2025</t>
        </is>
      </c>
      <c r="D78" t="inlineStr">
        <is>
          <t>3,720.90</t>
        </is>
      </c>
      <c r="E78" t="n">
        <v>3733.5</v>
      </c>
      <c r="F78" t="n">
        <v>3807.9</v>
      </c>
      <c r="G78" t="n">
        <v>3720</v>
      </c>
      <c r="H78" t="inlineStr">
        <is>
          <t>3,807.90</t>
        </is>
      </c>
      <c r="I78" t="n">
        <v>3795.7</v>
      </c>
      <c r="J78" t="inlineStr">
        <is>
          <t>3,782.99</t>
        </is>
      </c>
      <c r="K78" t="n">
        <v>561605</v>
      </c>
      <c r="L78" t="inlineStr">
        <is>
          <t>2,12,45,48,846.00</t>
        </is>
      </c>
      <c r="M78" t="inlineStr">
        <is>
          <t>22,478</t>
        </is>
      </c>
      <c r="N78" t="inlineStr">
        <is>
          <t>4,73,093</t>
        </is>
      </c>
      <c r="O78" t="n">
        <v>84.23999999999999</v>
      </c>
      <c r="P78" t="inlineStr">
        <is>
          <t>2025-12-04</t>
        </is>
      </c>
      <c r="Q78" t="n">
        <v>87.90000000000009</v>
      </c>
      <c r="R78" t="n">
        <v>0.8612059158134214</v>
      </c>
      <c r="S78" t="n">
        <v>307607.35</v>
      </c>
      <c r="T78" t="n">
        <v>68.87499999999997</v>
      </c>
      <c r="U78" t="n">
        <v>3755.36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3480.6</v>
      </c>
      <c r="AE78" t="n">
        <v>3882.2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1.825720354211302</v>
      </c>
      <c r="AM78" t="n">
        <v>1.276225045372053</v>
      </c>
      <c r="AN78" t="n">
        <v>0.5</v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03-Dec-2025</t>
        </is>
      </c>
      <c r="D79" t="inlineStr">
        <is>
          <t>3,728.00</t>
        </is>
      </c>
      <c r="E79" t="n">
        <v>3744</v>
      </c>
      <c r="F79" t="n">
        <v>3770.9</v>
      </c>
      <c r="G79" t="n">
        <v>3705.1</v>
      </c>
      <c r="H79" t="inlineStr">
        <is>
          <t>3,739.90</t>
        </is>
      </c>
      <c r="I79" t="n">
        <v>3720.9</v>
      </c>
      <c r="J79" t="inlineStr">
        <is>
          <t>3,737.98</t>
        </is>
      </c>
      <c r="K79" t="n">
        <v>163478</v>
      </c>
      <c r="L79" t="inlineStr">
        <is>
          <t>61,10,77,838.00</t>
        </is>
      </c>
      <c r="M79" t="inlineStr">
        <is>
          <t>25,711</t>
        </is>
      </c>
      <c r="N79" t="inlineStr">
        <is>
          <t>77,390</t>
        </is>
      </c>
      <c r="O79" t="n">
        <v>47.34</v>
      </c>
      <c r="P79" t="inlineStr">
        <is>
          <t>2025-12-03</t>
        </is>
      </c>
      <c r="Q79" t="n">
        <v>65.80000000000018</v>
      </c>
      <c r="R79" t="n">
        <v>0.2401215805471145</v>
      </c>
      <c r="S79" t="n">
        <v>288207.55</v>
      </c>
      <c r="T79" t="n">
        <v>67.53999999999999</v>
      </c>
      <c r="U79" t="n">
        <v>3743.245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3480.6</v>
      </c>
      <c r="AE79" t="n">
        <v>3882.2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0.5672231695526366</v>
      </c>
      <c r="AM79" t="n">
        <v>0.974237488895472</v>
      </c>
      <c r="AN79" t="n">
        <v>0.7999999999999999</v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02-Dec-2025</t>
        </is>
      </c>
      <c r="D80" t="inlineStr">
        <is>
          <t>3,736.90</t>
        </is>
      </c>
      <c r="E80" t="n">
        <v>3732</v>
      </c>
      <c r="F80" t="n">
        <v>3744.8</v>
      </c>
      <c r="G80" t="n">
        <v>3688.8</v>
      </c>
      <c r="H80" t="inlineStr">
        <is>
          <t>3,728.10</t>
        </is>
      </c>
      <c r="I80" t="n">
        <v>3728</v>
      </c>
      <c r="J80" t="inlineStr">
        <is>
          <t>3,714.01</t>
        </is>
      </c>
      <c r="K80" t="n">
        <v>196142</v>
      </c>
      <c r="L80" t="inlineStr">
        <is>
          <t>72,84,74,238.60</t>
        </is>
      </c>
      <c r="M80" t="inlineStr">
        <is>
          <t>17,718</t>
        </is>
      </c>
      <c r="N80" t="inlineStr">
        <is>
          <t>1,22,654</t>
        </is>
      </c>
      <c r="O80" t="n">
        <v>62.53</v>
      </c>
      <c r="P80" t="inlineStr">
        <is>
          <t>2025-12-02</t>
        </is>
      </c>
      <c r="Q80" t="n">
        <v>56</v>
      </c>
      <c r="R80" t="n">
        <v>0.6999999999999967</v>
      </c>
      <c r="S80" t="n">
        <v>289805.55</v>
      </c>
      <c r="T80" t="n">
        <v>68.47499999999998</v>
      </c>
      <c r="U80" t="n">
        <v>3735.95</v>
      </c>
      <c r="V80" t="n">
        <v>-1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3480.6</v>
      </c>
      <c r="AE80" t="n">
        <v>3882.2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0.6768055339174837</v>
      </c>
      <c r="AM80" t="n">
        <v>0.8178167214311794</v>
      </c>
      <c r="AN80" t="n">
        <v>0.4999999999999999</v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01-Dec-2025</t>
        </is>
      </c>
      <c r="D81" t="inlineStr">
        <is>
          <t>3,720.60</t>
        </is>
      </c>
      <c r="E81" t="n">
        <v>3723.9</v>
      </c>
      <c r="F81" t="n">
        <v>3746.3</v>
      </c>
      <c r="G81" t="n">
        <v>3706.3</v>
      </c>
      <c r="H81" t="inlineStr">
        <is>
          <t>3,732.00</t>
        </is>
      </c>
      <c r="I81" t="n">
        <v>3736.9</v>
      </c>
      <c r="J81" t="inlineStr">
        <is>
          <t>3,729.65</t>
        </is>
      </c>
      <c r="K81" t="n">
        <v>136982</v>
      </c>
      <c r="L81" t="inlineStr">
        <is>
          <t>51,08,95,465.90</t>
        </is>
      </c>
      <c r="M81" t="inlineStr">
        <is>
          <t>29,065</t>
        </is>
      </c>
      <c r="N81" t="inlineStr">
        <is>
          <t>90,930</t>
        </is>
      </c>
      <c r="O81" t="n">
        <v>66.38</v>
      </c>
      <c r="P81" t="inlineStr">
        <is>
          <t>2025-12-01</t>
        </is>
      </c>
      <c r="Q81" t="n">
        <v>40</v>
      </c>
      <c r="R81" t="n">
        <v>0.7649999999999977</v>
      </c>
      <c r="S81" t="n">
        <v>288007.8</v>
      </c>
      <c r="T81" t="n">
        <v>69.71999999999998</v>
      </c>
      <c r="U81" t="n">
        <v>3730.965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3480.6</v>
      </c>
      <c r="AE81" t="n">
        <v>3882.2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0.475619063094819</v>
      </c>
      <c r="AM81" t="n">
        <v>0.5737234652897305</v>
      </c>
      <c r="AN81" t="n">
        <v>0.7999999999999999</v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28-Nov-2025</t>
        </is>
      </c>
      <c r="D82" t="inlineStr">
        <is>
          <t>3,730.40</t>
        </is>
      </c>
      <c r="E82" t="n">
        <v>3758.2</v>
      </c>
      <c r="F82" t="n">
        <v>3758.2</v>
      </c>
      <c r="G82" t="n">
        <v>3711.5</v>
      </c>
      <c r="H82" t="inlineStr">
        <is>
          <t>3,712.10</t>
        </is>
      </c>
      <c r="I82" t="n">
        <v>3720.6</v>
      </c>
      <c r="J82" t="inlineStr">
        <is>
          <t>3,722.40</t>
        </is>
      </c>
      <c r="K82" t="n">
        <v>164885</v>
      </c>
      <c r="L82" t="inlineStr">
        <is>
          <t>61,37,67,296.50</t>
        </is>
      </c>
      <c r="M82" t="inlineStr">
        <is>
          <t>17,053</t>
        </is>
      </c>
      <c r="N82" t="inlineStr">
        <is>
          <t>1,16,097</t>
        </is>
      </c>
      <c r="O82" t="n">
        <v>70.41</v>
      </c>
      <c r="P82" t="inlineStr">
        <is>
          <t>2025-11-28</t>
        </is>
      </c>
      <c r="Q82" t="n">
        <v>46.69999999999982</v>
      </c>
      <c r="R82" t="n">
        <v>0.1948608137044956</v>
      </c>
      <c r="S82" t="n">
        <v>298859.9</v>
      </c>
      <c r="T82" t="n">
        <v>71.69999999999997</v>
      </c>
      <c r="U82" t="n">
        <v>3722.125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3480.6</v>
      </c>
      <c r="AE82" t="n">
        <v>3882.2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0.5517133613442284</v>
      </c>
      <c r="AM82" t="n">
        <v>0.6513249651324942</v>
      </c>
      <c r="AN82" t="n">
        <v>0.5</v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27-Nov-2025</t>
        </is>
      </c>
      <c r="D83" t="inlineStr">
        <is>
          <t>3,755.80</t>
        </is>
      </c>
      <c r="E83" t="n">
        <v>3754</v>
      </c>
      <c r="F83" t="n">
        <v>3768</v>
      </c>
      <c r="G83" t="n">
        <v>3708.8</v>
      </c>
      <c r="H83" t="inlineStr">
        <is>
          <t>3,740.00</t>
        </is>
      </c>
      <c r="I83" t="n">
        <v>3730.4</v>
      </c>
      <c r="J83" t="inlineStr">
        <is>
          <t>3,733.18</t>
        </is>
      </c>
      <c r="K83" t="n">
        <v>258852</v>
      </c>
      <c r="L83" t="inlineStr">
        <is>
          <t>96,63,40,998.40</t>
        </is>
      </c>
      <c r="M83" t="inlineStr">
        <is>
          <t>19,770</t>
        </is>
      </c>
      <c r="N83" t="inlineStr">
        <is>
          <t>1,89,128</t>
        </is>
      </c>
      <c r="O83" t="n">
        <v>73.06</v>
      </c>
      <c r="P83" t="inlineStr">
        <is>
          <t>2025-11-27</t>
        </is>
      </c>
      <c r="Q83" t="n">
        <v>59.19999999999982</v>
      </c>
      <c r="R83" t="n">
        <v>0.3648648648648644</v>
      </c>
      <c r="S83" t="n">
        <v>297174.15</v>
      </c>
      <c r="T83" t="n">
        <v>72.23999999999998</v>
      </c>
      <c r="U83" t="n">
        <v>3716.215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3480.6</v>
      </c>
      <c r="AE83" t="n">
        <v>3882.2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0.871044806555348</v>
      </c>
      <c r="AM83" t="n">
        <v>0.8194905869324451</v>
      </c>
      <c r="AN83" t="n">
        <v>0.5</v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26-Nov-2025</t>
        </is>
      </c>
      <c r="D84" t="inlineStr">
        <is>
          <t>3,745.20</t>
        </is>
      </c>
      <c r="E84" t="n">
        <v>3730</v>
      </c>
      <c r="F84" t="n">
        <v>3777.9</v>
      </c>
      <c r="G84" t="n">
        <v>3730</v>
      </c>
      <c r="H84" t="inlineStr">
        <is>
          <t>3,750.00</t>
        </is>
      </c>
      <c r="I84" t="n">
        <v>3755.8</v>
      </c>
      <c r="J84" t="inlineStr">
        <is>
          <t>3,750.25</t>
        </is>
      </c>
      <c r="K84" t="n">
        <v>107687</v>
      </c>
      <c r="L84" t="inlineStr">
        <is>
          <t>40,38,53,478.30</t>
        </is>
      </c>
      <c r="M84" t="inlineStr">
        <is>
          <t>13,642</t>
        </is>
      </c>
      <c r="N84" t="inlineStr">
        <is>
          <t>57,973</t>
        </is>
      </c>
      <c r="O84" t="n">
        <v>53.83</v>
      </c>
      <c r="P84" t="inlineStr">
        <is>
          <t>2025-11-26</t>
        </is>
      </c>
      <c r="Q84" t="n">
        <v>47.90000000000009</v>
      </c>
      <c r="R84" t="n">
        <v>0.5386221294363285</v>
      </c>
      <c r="S84" t="n">
        <v>289047.85</v>
      </c>
      <c r="T84" t="n">
        <v>71.34999999999999</v>
      </c>
      <c r="U84" t="n">
        <v>3709.66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3480.6</v>
      </c>
      <c r="AE84" t="n">
        <v>3882.2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0.3725576924374286</v>
      </c>
      <c r="AM84" t="n">
        <v>0.6713384723195528</v>
      </c>
      <c r="AN84" t="n">
        <v>0.7999999999999999</v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25-Nov-2025</t>
        </is>
      </c>
      <c r="D85" t="inlineStr">
        <is>
          <t>3,718.40</t>
        </is>
      </c>
      <c r="E85" t="n">
        <v>3718.4</v>
      </c>
      <c r="F85" t="n">
        <v>3756.2</v>
      </c>
      <c r="G85" t="n">
        <v>3705.1</v>
      </c>
      <c r="H85" t="inlineStr">
        <is>
          <t>3,738.40</t>
        </is>
      </c>
      <c r="I85" t="n">
        <v>3745.2</v>
      </c>
      <c r="J85" t="inlineStr">
        <is>
          <t>3,735.42</t>
        </is>
      </c>
      <c r="K85" t="n">
        <v>122282</v>
      </c>
      <c r="L85" t="inlineStr">
        <is>
          <t>45,67,74,375.40</t>
        </is>
      </c>
      <c r="M85" t="inlineStr">
        <is>
          <t>19,139</t>
        </is>
      </c>
      <c r="N85" t="inlineStr">
        <is>
          <t>72,739</t>
        </is>
      </c>
      <c r="O85" t="n">
        <v>59.48</v>
      </c>
      <c r="P85" t="inlineStr">
        <is>
          <t>2025-11-25</t>
        </is>
      </c>
      <c r="Q85" t="n">
        <v>51.09999999999991</v>
      </c>
      <c r="R85" t="n">
        <v>0.784735812133072</v>
      </c>
      <c r="S85" t="n">
        <v>290386.15</v>
      </c>
      <c r="T85" t="n">
        <v>71.43499999999999</v>
      </c>
      <c r="U85" t="n">
        <v>3700.695000000001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3480.6</v>
      </c>
      <c r="AE85" t="n">
        <v>3882.2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0.421101350735908</v>
      </c>
      <c r="AM85" t="n">
        <v>0.7153356197942173</v>
      </c>
      <c r="AN85" t="n">
        <v>0.7999999999999999</v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24-Nov-2025</t>
        </is>
      </c>
      <c r="D86" t="inlineStr">
        <is>
          <t>3,686.50</t>
        </is>
      </c>
      <c r="E86" t="n">
        <v>3686.5</v>
      </c>
      <c r="F86" t="n">
        <v>3750.5</v>
      </c>
      <c r="G86" t="n">
        <v>3680.1</v>
      </c>
      <c r="H86" t="inlineStr">
        <is>
          <t>3,715.00</t>
        </is>
      </c>
      <c r="I86" t="n">
        <v>3718.4</v>
      </c>
      <c r="J86" t="inlineStr">
        <is>
          <t>3,720.31</t>
        </is>
      </c>
      <c r="K86" t="n">
        <v>342523</v>
      </c>
      <c r="L86" t="inlineStr">
        <is>
          <t>1,27,42,92,607.90</t>
        </is>
      </c>
      <c r="M86" t="inlineStr">
        <is>
          <t>35,404</t>
        </is>
      </c>
      <c r="N86" t="inlineStr">
        <is>
          <t>1,99,144</t>
        </is>
      </c>
      <c r="O86" t="n">
        <v>58.14</v>
      </c>
      <c r="P86" t="inlineStr">
        <is>
          <t>2025-11-24</t>
        </is>
      </c>
      <c r="Q86" t="n">
        <v>70.40000000000009</v>
      </c>
      <c r="R86" t="n">
        <v>0.5440340909090928</v>
      </c>
      <c r="S86" t="n">
        <v>290172.4</v>
      </c>
      <c r="T86" t="n">
        <v>70.38999999999999</v>
      </c>
      <c r="U86" t="n">
        <v>3693.255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3480.6</v>
      </c>
      <c r="AE86" t="n">
        <v>3882.2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1.18041205848661</v>
      </c>
      <c r="AM86" t="n">
        <v>1.000142065634325</v>
      </c>
      <c r="AN86" t="n">
        <v>0.5</v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21-Nov-2025</t>
        </is>
      </c>
      <c r="D87" t="inlineStr">
        <is>
          <t>3,721.40</t>
        </is>
      </c>
      <c r="E87" t="n">
        <v>3721.4</v>
      </c>
      <c r="F87" t="n">
        <v>3724.9</v>
      </c>
      <c r="G87" t="n">
        <v>3672.3</v>
      </c>
      <c r="H87" t="inlineStr">
        <is>
          <t>3,689.00</t>
        </is>
      </c>
      <c r="I87" t="n">
        <v>3686.5</v>
      </c>
      <c r="J87" t="inlineStr">
        <is>
          <t>3,699.47</t>
        </is>
      </c>
      <c r="K87" t="n">
        <v>86005</v>
      </c>
      <c r="L87" t="inlineStr">
        <is>
          <t>31,81,72,885.80</t>
        </is>
      </c>
      <c r="M87" t="inlineStr">
        <is>
          <t>15,781</t>
        </is>
      </c>
      <c r="N87" t="inlineStr">
        <is>
          <t>47,555</t>
        </is>
      </c>
      <c r="O87" t="n">
        <v>55.29</v>
      </c>
      <c r="P87" t="inlineStr">
        <is>
          <t>2025-11-21</t>
        </is>
      </c>
      <c r="Q87" t="n">
        <v>52.59999999999991</v>
      </c>
      <c r="R87" t="n">
        <v>0.2699619771863088</v>
      </c>
      <c r="S87" t="n">
        <v>277812.3</v>
      </c>
      <c r="T87" t="n">
        <v>70.56999999999998</v>
      </c>
      <c r="U87" t="n">
        <v>3686.405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3480.6</v>
      </c>
      <c r="AE87" t="n">
        <v>3882.2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0.3095795254565762</v>
      </c>
      <c r="AM87" t="n">
        <v>0.74535921779793</v>
      </c>
      <c r="AN87" t="n">
        <v>0.7</v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20-Nov-2025</t>
        </is>
      </c>
      <c r="D88" t="inlineStr">
        <is>
          <t>3,731.40</t>
        </is>
      </c>
      <c r="E88" t="n">
        <v>3750</v>
      </c>
      <c r="F88" t="n">
        <v>3757.9</v>
      </c>
      <c r="G88" t="n">
        <v>3712.3</v>
      </c>
      <c r="H88" t="inlineStr">
        <is>
          <t>3,715.40</t>
        </is>
      </c>
      <c r="I88" t="n">
        <v>3721.4</v>
      </c>
      <c r="J88" t="inlineStr">
        <is>
          <t>3,733.61</t>
        </is>
      </c>
      <c r="K88" t="n">
        <v>114934</v>
      </c>
      <c r="L88" t="inlineStr">
        <is>
          <t>42,91,19,047.70</t>
        </is>
      </c>
      <c r="M88" t="inlineStr">
        <is>
          <t>18,566</t>
        </is>
      </c>
      <c r="N88" t="inlineStr">
        <is>
          <t>67,512</t>
        </is>
      </c>
      <c r="O88" t="n">
        <v>58.74</v>
      </c>
      <c r="P88" t="inlineStr">
        <is>
          <t>2025-11-20</t>
        </is>
      </c>
      <c r="Q88" t="n">
        <v>45.59999999999991</v>
      </c>
      <c r="R88" t="n">
        <v>0.1995614035087703</v>
      </c>
      <c r="S88" t="n">
        <v>285547.65</v>
      </c>
      <c r="T88" t="n">
        <v>71.11499999999998</v>
      </c>
      <c r="U88" t="n">
        <v>3682.785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3480.6</v>
      </c>
      <c r="AE88" t="n">
        <v>3882.2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0.4025037502497394</v>
      </c>
      <c r="AM88" t="n">
        <v>0.6412149335583199</v>
      </c>
      <c r="AN88" t="n">
        <v>0.5</v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19-Nov-2025</t>
        </is>
      </c>
      <c r="D89" t="inlineStr">
        <is>
          <t>3,790.80</t>
        </is>
      </c>
      <c r="E89" t="n">
        <v>3783.5</v>
      </c>
      <c r="F89" t="n">
        <v>3788.4</v>
      </c>
      <c r="G89" t="n">
        <v>3721.6</v>
      </c>
      <c r="H89" t="inlineStr">
        <is>
          <t>3,742.00</t>
        </is>
      </c>
      <c r="I89" t="n">
        <v>3731.4</v>
      </c>
      <c r="J89" t="inlineStr">
        <is>
          <t>3,751.49</t>
        </is>
      </c>
      <c r="K89" t="n">
        <v>116182</v>
      </c>
      <c r="L89" t="inlineStr">
        <is>
          <t>43,58,55,197.90</t>
        </is>
      </c>
      <c r="M89" t="inlineStr">
        <is>
          <t>20,567</t>
        </is>
      </c>
      <c r="N89" t="inlineStr">
        <is>
          <t>68,855</t>
        </is>
      </c>
      <c r="O89" t="n">
        <v>59.26</v>
      </c>
      <c r="P89" t="inlineStr">
        <is>
          <t>2025-11-19</t>
        </is>
      </c>
      <c r="Q89" t="n">
        <v>66.80000000000018</v>
      </c>
      <c r="R89" t="n">
        <v>0.1467065868263496</v>
      </c>
      <c r="S89" t="n">
        <v>280821.1</v>
      </c>
      <c r="T89" t="n">
        <v>75.06499999999998</v>
      </c>
      <c r="U89" t="n">
        <v>3676.260000000001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3480.6</v>
      </c>
      <c r="AE89" t="n">
        <v>3882.2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0.413722473133251</v>
      </c>
      <c r="AM89" t="n">
        <v>0.8898954239658988</v>
      </c>
      <c r="AN89" t="n">
        <v>0.5</v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18-Nov-2025</t>
        </is>
      </c>
      <c r="D90" t="inlineStr">
        <is>
          <t>3,819.40</t>
        </is>
      </c>
      <c r="E90" t="n">
        <v>3847.9</v>
      </c>
      <c r="F90" t="n">
        <v>3847.9</v>
      </c>
      <c r="G90" t="n">
        <v>3769.4</v>
      </c>
      <c r="H90" t="inlineStr">
        <is>
          <t>3,781.50</t>
        </is>
      </c>
      <c r="I90" t="n">
        <v>3790.8</v>
      </c>
      <c r="J90" t="inlineStr">
        <is>
          <t>3,790.30</t>
        </is>
      </c>
      <c r="K90" t="n">
        <v>112118</v>
      </c>
      <c r="L90" t="inlineStr">
        <is>
          <t>42,49,61,392.30</t>
        </is>
      </c>
      <c r="M90" t="inlineStr">
        <is>
          <t>17,501</t>
        </is>
      </c>
      <c r="N90" t="inlineStr">
        <is>
          <t>63,524</t>
        </is>
      </c>
      <c r="O90" t="n">
        <v>56.66</v>
      </c>
      <c r="P90" t="inlineStr">
        <is>
          <t>2025-11-18</t>
        </is>
      </c>
      <c r="Q90" t="n">
        <v>78.5</v>
      </c>
      <c r="R90" t="n">
        <v>0.272611464968154</v>
      </c>
      <c r="S90" t="n">
        <v>283094.4</v>
      </c>
      <c r="T90" t="n">
        <v>73.78499999999997</v>
      </c>
      <c r="U90" t="n">
        <v>3668.21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3480.6</v>
      </c>
      <c r="AE90" t="n">
        <v>3882.2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0.3960445702917471</v>
      </c>
      <c r="AM90" t="n">
        <v>1.063901877075287</v>
      </c>
      <c r="AN90" t="n">
        <v>0.5</v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17-Nov-2025</t>
        </is>
      </c>
      <c r="D91" t="inlineStr">
        <is>
          <t>3,831.80</t>
        </is>
      </c>
      <c r="E91" t="n">
        <v>3859</v>
      </c>
      <c r="F91" t="n">
        <v>3859</v>
      </c>
      <c r="G91" t="n">
        <v>3807.1</v>
      </c>
      <c r="H91" t="inlineStr">
        <is>
          <t>3,814.10</t>
        </is>
      </c>
      <c r="I91" t="n">
        <v>3819.4</v>
      </c>
      <c r="J91" t="inlineStr">
        <is>
          <t>3,822.50</t>
        </is>
      </c>
      <c r="K91" t="n">
        <v>153147</v>
      </c>
      <c r="L91" t="inlineStr">
        <is>
          <t>58,54,04,264.40</t>
        </is>
      </c>
      <c r="M91" t="inlineStr">
        <is>
          <t>15,044</t>
        </is>
      </c>
      <c r="N91" t="inlineStr">
        <is>
          <t>1,04,132</t>
        </is>
      </c>
      <c r="O91" t="n">
        <v>67.98999999999999</v>
      </c>
      <c r="P91" t="inlineStr">
        <is>
          <t>2025-11-17</t>
        </is>
      </c>
      <c r="Q91" t="n">
        <v>51.90000000000009</v>
      </c>
      <c r="R91" t="n">
        <v>0.2369942196531823</v>
      </c>
      <c r="S91" t="n">
        <v>286061.75</v>
      </c>
      <c r="T91" t="n">
        <v>74.75999999999996</v>
      </c>
      <c r="U91" t="n">
        <v>3657.885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3480.6</v>
      </c>
      <c r="AE91" t="n">
        <v>3882.2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0.535363431147296</v>
      </c>
      <c r="AM91" t="n">
        <v>0.694221508828252</v>
      </c>
      <c r="AN91" t="n">
        <v>0.5</v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3,826.10</t>
        </is>
      </c>
      <c r="E92" t="n">
        <v>3828.5</v>
      </c>
      <c r="F92" t="n">
        <v>3872.7</v>
      </c>
      <c r="G92" t="n">
        <v>3803</v>
      </c>
      <c r="H92" t="inlineStr">
        <is>
          <t>3,847.10</t>
        </is>
      </c>
      <c r="I92" t="n">
        <v>3831.8</v>
      </c>
      <c r="J92" t="inlineStr">
        <is>
          <t>3,840.41</t>
        </is>
      </c>
      <c r="K92" t="n">
        <v>559539</v>
      </c>
      <c r="L92" t="inlineStr">
        <is>
          <t>2,14,88,59,979.00</t>
        </is>
      </c>
      <c r="M92" t="inlineStr">
        <is>
          <t>33,507</t>
        </is>
      </c>
      <c r="N92" t="inlineStr">
        <is>
          <t>4,11,037</t>
        </is>
      </c>
      <c r="O92" t="n">
        <v>73.45999999999999</v>
      </c>
      <c r="P92" t="inlineStr">
        <is>
          <t>2025-11-14</t>
        </is>
      </c>
      <c r="Q92" t="n">
        <v>69.69999999999982</v>
      </c>
      <c r="R92" t="n">
        <v>0.4131994261119118</v>
      </c>
      <c r="S92" t="n">
        <v>288803.35</v>
      </c>
      <c r="T92" t="n">
        <v>73.57499999999996</v>
      </c>
      <c r="U92" t="n">
        <v>3643.605000000001</v>
      </c>
      <c r="V92" t="n">
        <v>2</v>
      </c>
      <c r="W92" t="b">
        <v>1</v>
      </c>
      <c r="X92" t="b">
        <v>0</v>
      </c>
      <c r="Y92" t="b">
        <v>1</v>
      </c>
      <c r="Z92" t="n">
        <v>1</v>
      </c>
      <c r="AA92" t="inlineStr">
        <is>
          <t>No Signal</t>
        </is>
      </c>
      <c r="AD92" t="n">
        <v>3480.6</v>
      </c>
      <c r="AE92" t="n">
        <v>3882.2</v>
      </c>
      <c r="AF92" t="inlineStr">
        <is>
          <t>Distribution</t>
        </is>
      </c>
      <c r="AG92" t="inlineStr">
        <is>
          <t>Professional_Activity</t>
        </is>
      </c>
      <c r="AH92" t="inlineStr">
        <is>
          <t>Pending ⏳</t>
        </is>
      </c>
      <c r="AK92" t="inlineStr">
        <is>
          <t>🔥</t>
        </is>
      </c>
      <c r="AL92" t="n">
        <v>1.937439437596552</v>
      </c>
      <c r="AM92" t="n">
        <v>0.94733265375467</v>
      </c>
      <c r="AN92" t="n">
        <v>0.5</v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13-Nov-2025</t>
        </is>
      </c>
      <c r="D93" t="inlineStr">
        <is>
          <t>3,824.60</t>
        </is>
      </c>
      <c r="E93" t="n">
        <v>3826</v>
      </c>
      <c r="F93" t="n">
        <v>3856</v>
      </c>
      <c r="G93" t="n">
        <v>3800</v>
      </c>
      <c r="H93" t="inlineStr">
        <is>
          <t>3,832.90</t>
        </is>
      </c>
      <c r="I93" t="n">
        <v>3826.1</v>
      </c>
      <c r="J93" t="inlineStr">
        <is>
          <t>3,839.80</t>
        </is>
      </c>
      <c r="K93" t="n">
        <v>182215</v>
      </c>
      <c r="L93" t="inlineStr">
        <is>
          <t>69,96,68,427.30</t>
        </is>
      </c>
      <c r="M93" t="inlineStr">
        <is>
          <t>24,739</t>
        </is>
      </c>
      <c r="N93" t="inlineStr">
        <is>
          <t>1,03,595</t>
        </is>
      </c>
      <c r="O93" t="n">
        <v>56.85</v>
      </c>
      <c r="P93" t="inlineStr">
        <is>
          <t>2025-11-13</t>
        </is>
      </c>
      <c r="Q93" t="n">
        <v>56</v>
      </c>
      <c r="R93" t="n">
        <v>0.4660714285714269</v>
      </c>
      <c r="S93" t="n">
        <v>267384.95</v>
      </c>
      <c r="T93" t="n">
        <v>73.34499999999996</v>
      </c>
      <c r="U93" t="n">
        <v>3628.655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3480.6</v>
      </c>
      <c r="AE93" t="n">
        <v>3882.2</v>
      </c>
      <c r="AF93" t="inlineStr">
        <is>
          <t>Resistance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0.6814706661687577</v>
      </c>
      <c r="AM93" t="n">
        <v>0.7635148953575572</v>
      </c>
      <c r="AN93" t="n">
        <v>0.4999999999999999</v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3,825.80</t>
        </is>
      </c>
      <c r="E94" t="n">
        <v>3863.9</v>
      </c>
      <c r="F94" t="n">
        <v>3863.9</v>
      </c>
      <c r="G94" t="n">
        <v>3786.5</v>
      </c>
      <c r="H94" t="inlineStr">
        <is>
          <t>3,824.00</t>
        </is>
      </c>
      <c r="I94" t="n">
        <v>3824.6</v>
      </c>
      <c r="J94" t="inlineStr">
        <is>
          <t>3,816.44</t>
        </is>
      </c>
      <c r="K94" t="n">
        <v>403999</v>
      </c>
      <c r="L94" t="inlineStr">
        <is>
          <t>1,54,18,38,529.10</t>
        </is>
      </c>
      <c r="M94" t="inlineStr">
        <is>
          <t>36,476</t>
        </is>
      </c>
      <c r="N94" t="inlineStr">
        <is>
          <t>2,60,235</t>
        </is>
      </c>
      <c r="O94" t="n">
        <v>64.41</v>
      </c>
      <c r="P94" t="inlineStr">
        <is>
          <t>2025-11-12</t>
        </is>
      </c>
      <c r="Q94" t="n">
        <v>77.40000000000009</v>
      </c>
      <c r="R94" t="n">
        <v>0.4922480620155021</v>
      </c>
      <c r="S94" t="n">
        <v>270793.75</v>
      </c>
      <c r="T94" t="n">
        <v>73.35999999999997</v>
      </c>
      <c r="U94" t="n">
        <v>3613.450000000001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3480.6</v>
      </c>
      <c r="AE94" t="n">
        <v>3882.2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1.491906663281556</v>
      </c>
      <c r="AM94" t="n">
        <v>1.05507088331516</v>
      </c>
      <c r="AN94" t="n">
        <v>0.5</v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3,817.50</t>
        </is>
      </c>
      <c r="E95" t="n">
        <v>3817.5</v>
      </c>
      <c r="F95" t="n">
        <v>3882.2</v>
      </c>
      <c r="G95" t="n">
        <v>3810</v>
      </c>
      <c r="H95" t="inlineStr">
        <is>
          <t>3,823.40</t>
        </is>
      </c>
      <c r="I95" t="n">
        <v>3825.8</v>
      </c>
      <c r="J95" t="inlineStr">
        <is>
          <t>3,846.03</t>
        </is>
      </c>
      <c r="K95" t="n">
        <v>623726</v>
      </c>
      <c r="L95" t="inlineStr">
        <is>
          <t>2,39,88,70,409.60</t>
        </is>
      </c>
      <c r="M95" t="inlineStr">
        <is>
          <t>56,170</t>
        </is>
      </c>
      <c r="N95" t="inlineStr">
        <is>
          <t>2,73,441</t>
        </is>
      </c>
      <c r="O95" t="n">
        <v>43.84</v>
      </c>
      <c r="P95" t="inlineStr">
        <is>
          <t>2025-11-11</t>
        </is>
      </c>
      <c r="Q95" t="n">
        <v>72.19999999999982</v>
      </c>
      <c r="R95" t="n">
        <v>0.2188365650969559</v>
      </c>
      <c r="S95" t="n">
        <v>255129.45</v>
      </c>
      <c r="T95" t="n">
        <v>71.63499999999996</v>
      </c>
      <c r="U95" t="n">
        <v>3598.13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3480.6</v>
      </c>
      <c r="AE95" t="n">
        <v>3882.2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2.444743247006568</v>
      </c>
      <c r="AM95" t="n">
        <v>1.007887205974731</v>
      </c>
      <c r="AN95" t="n">
        <v>0.5</v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10-Nov-2025</t>
        </is>
      </c>
      <c r="D96" t="inlineStr">
        <is>
          <t>3,580.00</t>
        </is>
      </c>
      <c r="E96" t="n">
        <v>3660</v>
      </c>
      <c r="F96" t="n">
        <v>3835.1</v>
      </c>
      <c r="G96" t="n">
        <v>3602</v>
      </c>
      <c r="H96" t="inlineStr">
        <is>
          <t>3,818.70</t>
        </is>
      </c>
      <c r="I96" t="n">
        <v>3817.5</v>
      </c>
      <c r="J96" t="inlineStr">
        <is>
          <t>3,788.55</t>
        </is>
      </c>
      <c r="K96" t="n">
        <v>1651416</v>
      </c>
      <c r="L96" t="inlineStr">
        <is>
          <t>6,25,64,67,826.80</t>
        </is>
      </c>
      <c r="M96" t="inlineStr">
        <is>
          <t>1,12,077</t>
        </is>
      </c>
      <c r="N96" t="inlineStr">
        <is>
          <t>3,52,322</t>
        </is>
      </c>
      <c r="O96" t="n">
        <v>21.33</v>
      </c>
      <c r="P96" t="inlineStr">
        <is>
          <t>2025-11-10</t>
        </is>
      </c>
      <c r="Q96" t="n">
        <v>233.0999999999999</v>
      </c>
      <c r="R96" t="n">
        <v>0.9244959244959248</v>
      </c>
      <c r="S96" t="n">
        <v>232909.25</v>
      </c>
      <c r="T96" t="n">
        <v>71.07499999999997</v>
      </c>
      <c r="U96" t="n">
        <v>3583.48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3480.6</v>
      </c>
      <c r="AE96" t="n">
        <v>3835.1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7.090383915623789</v>
      </c>
      <c r="AM96" t="n">
        <v>3.279634189236722</v>
      </c>
      <c r="AN96" t="n">
        <v>0.9</v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07-Nov-2025</t>
        </is>
      </c>
      <c r="D97" t="inlineStr">
        <is>
          <t>3,553.40</t>
        </is>
      </c>
      <c r="E97" t="n">
        <v>3553.4</v>
      </c>
      <c r="F97" t="n">
        <v>3592</v>
      </c>
      <c r="G97" t="n">
        <v>3543.3</v>
      </c>
      <c r="H97" t="inlineStr">
        <is>
          <t>3,581.00</t>
        </is>
      </c>
      <c r="I97" t="n">
        <v>3580</v>
      </c>
      <c r="J97" t="inlineStr">
        <is>
          <t>3,571.62</t>
        </is>
      </c>
      <c r="K97" t="n">
        <v>94430</v>
      </c>
      <c r="L97" t="inlineStr">
        <is>
          <t>33,72,68,222.30</t>
        </is>
      </c>
      <c r="M97" t="inlineStr">
        <is>
          <t>21,730</t>
        </is>
      </c>
      <c r="N97" t="inlineStr">
        <is>
          <t>52,098</t>
        </is>
      </c>
      <c r="O97" t="n">
        <v>55.17</v>
      </c>
      <c r="P97" t="inlineStr">
        <is>
          <t>2025-11-07</t>
        </is>
      </c>
      <c r="Q97" t="n">
        <v>48.69999999999982</v>
      </c>
      <c r="R97" t="n">
        <v>0.75359342915811</v>
      </c>
      <c r="S97" t="n">
        <v>160520.7</v>
      </c>
      <c r="T97" t="n">
        <v>62.41499999999998</v>
      </c>
      <c r="U97" t="n">
        <v>3570.13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3480.6</v>
      </c>
      <c r="AE97" t="n">
        <v>3689.2</v>
      </c>
      <c r="AF97" t="inlineStr">
        <is>
          <t>Distribution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0.5882730389289356</v>
      </c>
      <c r="AM97" t="n">
        <v>0.7802611551710299</v>
      </c>
      <c r="AN97" t="n">
        <v>0.4999999999999999</v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06-Nov-2025</t>
        </is>
      </c>
      <c r="D98" t="inlineStr">
        <is>
          <t>3,575.00</t>
        </is>
      </c>
      <c r="E98" t="n">
        <v>3574.4</v>
      </c>
      <c r="F98" t="n">
        <v>3593.8</v>
      </c>
      <c r="G98" t="n">
        <v>3532.6</v>
      </c>
      <c r="H98" t="inlineStr">
        <is>
          <t>3,567.60</t>
        </is>
      </c>
      <c r="I98" t="n">
        <v>3553.4</v>
      </c>
      <c r="J98" t="inlineStr">
        <is>
          <t>3,556.47</t>
        </is>
      </c>
      <c r="K98" t="n">
        <v>173609</v>
      </c>
      <c r="L98" t="inlineStr">
        <is>
          <t>61,74,34,698.60</t>
        </is>
      </c>
      <c r="M98" t="inlineStr">
        <is>
          <t>36,262</t>
        </is>
      </c>
      <c r="N98" t="inlineStr">
        <is>
          <t>1,11,616</t>
        </is>
      </c>
      <c r="O98" t="n">
        <v>64.29000000000001</v>
      </c>
      <c r="P98" t="inlineStr">
        <is>
          <t>2025-11-06</t>
        </is>
      </c>
      <c r="Q98" t="n">
        <v>61.20000000000027</v>
      </c>
      <c r="R98" t="n">
        <v>0.3398692810457531</v>
      </c>
      <c r="S98" t="n">
        <v>170196</v>
      </c>
      <c r="T98" t="n">
        <v>63.40999999999999</v>
      </c>
      <c r="U98" t="n">
        <v>3569.58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3480.6</v>
      </c>
      <c r="AE98" t="n">
        <v>3700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1.020053350255</v>
      </c>
      <c r="AM98" t="n">
        <v>0.9651474530831144</v>
      </c>
      <c r="AN98" t="n">
        <v>0.5</v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04-Nov-2025</t>
        </is>
      </c>
      <c r="D99" t="inlineStr">
        <is>
          <t>3,628.30</t>
        </is>
      </c>
      <c r="E99" t="n">
        <v>3647</v>
      </c>
      <c r="F99" t="n">
        <v>3647</v>
      </c>
      <c r="G99" t="n">
        <v>3562.5</v>
      </c>
      <c r="H99" t="inlineStr">
        <is>
          <t>3,573.00</t>
        </is>
      </c>
      <c r="I99" t="n">
        <v>3575</v>
      </c>
      <c r="J99" t="inlineStr">
        <is>
          <t>3,595.52</t>
        </is>
      </c>
      <c r="K99" t="n">
        <v>195438</v>
      </c>
      <c r="L99" t="inlineStr">
        <is>
          <t>70,27,01,516.80</t>
        </is>
      </c>
      <c r="M99" t="inlineStr">
        <is>
          <t>31,703</t>
        </is>
      </c>
      <c r="N99" t="inlineStr">
        <is>
          <t>1,35,667</t>
        </is>
      </c>
      <c r="O99" t="n">
        <v>69.42</v>
      </c>
      <c r="P99" t="inlineStr">
        <is>
          <t>2025-11-04</t>
        </is>
      </c>
      <c r="Q99" t="n">
        <v>84.5</v>
      </c>
      <c r="R99" t="n">
        <v>0.1479289940828402</v>
      </c>
      <c r="S99" t="n">
        <v>183712.65</v>
      </c>
      <c r="T99" t="n">
        <v>63.69999999999997</v>
      </c>
      <c r="U99" t="n">
        <v>3568.755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3480.6</v>
      </c>
      <c r="AE99" t="n">
        <v>3700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1.06382440185801</v>
      </c>
      <c r="AM99" t="n">
        <v>1.326530612244898</v>
      </c>
      <c r="AN99" t="n">
        <v>0.5</v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3,560.10</t>
        </is>
      </c>
      <c r="E100" t="n">
        <v>3560.1</v>
      </c>
      <c r="F100" t="n">
        <v>3641</v>
      </c>
      <c r="G100" t="n">
        <v>3560.1</v>
      </c>
      <c r="H100" t="inlineStr">
        <is>
          <t>3,627.00</t>
        </is>
      </c>
      <c r="I100" t="n">
        <v>3628.3</v>
      </c>
      <c r="J100" t="inlineStr">
        <is>
          <t>3,610.90</t>
        </is>
      </c>
      <c r="K100" t="n">
        <v>160187</v>
      </c>
      <c r="L100" t="inlineStr">
        <is>
          <t>57,84,19,774.50</t>
        </is>
      </c>
      <c r="M100" t="inlineStr">
        <is>
          <t>26,469</t>
        </is>
      </c>
      <c r="N100" t="inlineStr">
        <is>
          <t>1,00,847</t>
        </is>
      </c>
      <c r="O100" t="n">
        <v>62.96</v>
      </c>
      <c r="P100" t="inlineStr">
        <is>
          <t>2025-11-03</t>
        </is>
      </c>
      <c r="Q100" t="n">
        <v>80.90000000000009</v>
      </c>
      <c r="R100" t="n">
        <v>0.8430160692212633</v>
      </c>
      <c r="S100" t="n">
        <v>192754.85</v>
      </c>
      <c r="T100" t="n">
        <v>61.99999999999998</v>
      </c>
      <c r="U100" t="n">
        <v>3566.305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3480.6</v>
      </c>
      <c r="AE100" t="n">
        <v>3700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0.8310400490571314</v>
      </c>
      <c r="AM100" t="n">
        <v>1.304838709677421</v>
      </c>
      <c r="AN100" t="n">
        <v>0.5</v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3,602.40</t>
        </is>
      </c>
      <c r="E101" t="n">
        <v>3605.1</v>
      </c>
      <c r="F101" t="n">
        <v>3623.7</v>
      </c>
      <c r="G101" t="n">
        <v>3544.1</v>
      </c>
      <c r="H101" t="inlineStr">
        <is>
          <t>3,547.20</t>
        </is>
      </c>
      <c r="I101" t="n">
        <v>3560.1</v>
      </c>
      <c r="J101" t="inlineStr">
        <is>
          <t>3,581.85</t>
        </is>
      </c>
      <c r="K101" t="n">
        <v>354024</v>
      </c>
      <c r="L101" t="inlineStr">
        <is>
          <t>1,26,80,62,292.30</t>
        </is>
      </c>
      <c r="M101" t="inlineStr">
        <is>
          <t>37,232</t>
        </is>
      </c>
      <c r="N101" t="inlineStr">
        <is>
          <t>2,37,497</t>
        </is>
      </c>
      <c r="O101" t="n">
        <v>67.08</v>
      </c>
      <c r="P101" t="inlineStr">
        <is>
          <t>2025-10-31</t>
        </is>
      </c>
      <c r="Q101" t="n">
        <v>79.59999999999991</v>
      </c>
      <c r="R101" t="n">
        <v>0.2010050251256283</v>
      </c>
      <c r="S101" t="n">
        <v>203855.95</v>
      </c>
      <c r="T101" t="n">
        <v>61.09999999999998</v>
      </c>
      <c r="U101" t="n">
        <v>3560.625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3480.6</v>
      </c>
      <c r="AE101" t="n">
        <v>3700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1.736638052507175</v>
      </c>
      <c r="AM101" t="n">
        <v>1.302782324058919</v>
      </c>
      <c r="AN101" t="n">
        <v>0.5</v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3,599.30</t>
        </is>
      </c>
      <c r="E102" t="n">
        <v>3603.9</v>
      </c>
      <c r="F102" t="n">
        <v>3612</v>
      </c>
      <c r="G102" t="n">
        <v>3554.5</v>
      </c>
      <c r="H102" t="inlineStr">
        <is>
          <t>3,608.90</t>
        </is>
      </c>
      <c r="I102" t="n">
        <v>3602.4</v>
      </c>
      <c r="J102" t="inlineStr">
        <is>
          <t>3,591.59</t>
        </is>
      </c>
      <c r="K102" t="n">
        <v>131170</v>
      </c>
      <c r="L102" t="inlineStr">
        <is>
          <t>47,11,09,221.90</t>
        </is>
      </c>
      <c r="M102" t="inlineStr">
        <is>
          <t>21,394</t>
        </is>
      </c>
      <c r="N102" t="inlineStr">
        <is>
          <t>80,812</t>
        </is>
      </c>
      <c r="O102" t="n">
        <v>61.61</v>
      </c>
      <c r="P102" t="inlineStr">
        <is>
          <t>2025-10-30</t>
        </is>
      </c>
      <c r="Q102" t="n">
        <v>57.5</v>
      </c>
      <c r="R102" t="n">
        <v>0.8330434782608711</v>
      </c>
      <c r="S102" t="n">
        <v>201184.7</v>
      </c>
      <c r="T102" t="n">
        <v>61.19999999999997</v>
      </c>
      <c r="U102" t="n">
        <v>3560.975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3480.6</v>
      </c>
      <c r="AE102" t="n">
        <v>3700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0.6519879493818367</v>
      </c>
      <c r="AM102" t="n">
        <v>0.9395424836601312</v>
      </c>
      <c r="AN102" t="n">
        <v>0.4999999999999999</v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3,576.50</t>
        </is>
      </c>
      <c r="E103" t="n">
        <v>3574.7</v>
      </c>
      <c r="F103" t="n">
        <v>3609.3</v>
      </c>
      <c r="G103" t="n">
        <v>3567.9</v>
      </c>
      <c r="H103" t="inlineStr">
        <is>
          <t>3,605.80</t>
        </is>
      </c>
      <c r="I103" t="n">
        <v>3599.3</v>
      </c>
      <c r="J103" t="inlineStr">
        <is>
          <t>3,591.05</t>
        </is>
      </c>
      <c r="K103" t="n">
        <v>96326</v>
      </c>
      <c r="L103" t="inlineStr">
        <is>
          <t>34,59,11,177.20</t>
        </is>
      </c>
      <c r="M103" t="inlineStr">
        <is>
          <t>24,248</t>
        </is>
      </c>
      <c r="N103" t="inlineStr">
        <is>
          <t>57,007</t>
        </is>
      </c>
      <c r="O103" t="n">
        <v>59.18</v>
      </c>
      <c r="P103" t="inlineStr">
        <is>
          <t>2025-10-29</t>
        </is>
      </c>
      <c r="Q103" t="n">
        <v>41.40000000000009</v>
      </c>
      <c r="R103" t="n">
        <v>0.7584541062801937</v>
      </c>
      <c r="S103" t="n">
        <v>226008.6</v>
      </c>
      <c r="T103" t="n">
        <v>63.23499999999997</v>
      </c>
      <c r="U103" t="n">
        <v>3561.015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3480.6</v>
      </c>
      <c r="AE103" t="n">
        <v>3700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0.4262050205169184</v>
      </c>
      <c r="AM103" t="n">
        <v>0.6547007195382322</v>
      </c>
      <c r="AN103" t="n">
        <v>0.7999999999999999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3,596.40</t>
        </is>
      </c>
      <c r="E104" t="n">
        <v>3599.8</v>
      </c>
      <c r="F104" t="n">
        <v>3602.5</v>
      </c>
      <c r="G104" t="n">
        <v>3552.9</v>
      </c>
      <c r="H104" t="inlineStr">
        <is>
          <t>3,575.00</t>
        </is>
      </c>
      <c r="I104" t="n">
        <v>3576.5</v>
      </c>
      <c r="J104" t="inlineStr">
        <is>
          <t>3,576.23</t>
        </is>
      </c>
      <c r="K104" t="n">
        <v>134453</v>
      </c>
      <c r="L104" t="inlineStr">
        <is>
          <t>48,08,35,099.40</t>
        </is>
      </c>
      <c r="M104" t="inlineStr">
        <is>
          <t>25,594</t>
        </is>
      </c>
      <c r="N104" t="inlineStr">
        <is>
          <t>80,715</t>
        </is>
      </c>
      <c r="O104" t="n">
        <v>60.03</v>
      </c>
      <c r="P104" t="inlineStr">
        <is>
          <t>2025-10-28</t>
        </is>
      </c>
      <c r="Q104" t="n">
        <v>49.59999999999991</v>
      </c>
      <c r="R104" t="n">
        <v>0.4758064516129022</v>
      </c>
      <c r="S104" t="n">
        <v>233652.85</v>
      </c>
      <c r="T104" t="n">
        <v>64.48499999999997</v>
      </c>
      <c r="U104" t="n">
        <v>3560.38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3480.6</v>
      </c>
      <c r="AE104" t="n">
        <v>3700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0.5754391611315676</v>
      </c>
      <c r="AM104" t="n">
        <v>0.7691711250678441</v>
      </c>
      <c r="AN104" t="n">
        <v>0.7</v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3,581.40</t>
        </is>
      </c>
      <c r="E105" t="n">
        <v>3584</v>
      </c>
      <c r="F105" t="n">
        <v>3605.2</v>
      </c>
      <c r="G105" t="n">
        <v>3575</v>
      </c>
      <c r="H105" t="inlineStr">
        <is>
          <t>3,587.70</t>
        </is>
      </c>
      <c r="I105" t="n">
        <v>3596.4</v>
      </c>
      <c r="J105" t="inlineStr">
        <is>
          <t>3,594.17</t>
        </is>
      </c>
      <c r="K105" t="n">
        <v>118007</v>
      </c>
      <c r="L105" t="inlineStr">
        <is>
          <t>42,41,37,507.10</t>
        </is>
      </c>
      <c r="M105" t="inlineStr">
        <is>
          <t>18,334</t>
        </is>
      </c>
      <c r="N105" t="inlineStr">
        <is>
          <t>72,926</t>
        </is>
      </c>
      <c r="O105" t="n">
        <v>61.8</v>
      </c>
      <c r="P105" t="inlineStr">
        <is>
          <t>2025-10-27</t>
        </is>
      </c>
      <c r="Q105" t="n">
        <v>30.19999999999981</v>
      </c>
      <c r="R105" t="n">
        <v>0.7086092715231861</v>
      </c>
      <c r="S105" t="n">
        <v>262803.8</v>
      </c>
      <c r="T105" t="n">
        <v>69.84999999999998</v>
      </c>
      <c r="U105" t="n">
        <v>3559.605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3480.6</v>
      </c>
      <c r="AE105" t="n">
        <v>3700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0.4490307978803959</v>
      </c>
      <c r="AM105" t="n">
        <v>0.4323550465282724</v>
      </c>
      <c r="AN105" t="n">
        <v>0.7999999999999999</v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3,614.10</t>
        </is>
      </c>
      <c r="E106" t="n">
        <v>3634.6</v>
      </c>
      <c r="F106" t="n">
        <v>3634.6</v>
      </c>
      <c r="G106" t="n">
        <v>3560.6</v>
      </c>
      <c r="H106" t="inlineStr">
        <is>
          <t>3,587.30</t>
        </is>
      </c>
      <c r="I106" t="n">
        <v>3581.4</v>
      </c>
      <c r="J106" t="inlineStr">
        <is>
          <t>3,589.52</t>
        </is>
      </c>
      <c r="K106" t="n">
        <v>95321</v>
      </c>
      <c r="L106" t="inlineStr">
        <is>
          <t>34,21,57,105.60</t>
        </is>
      </c>
      <c r="M106" t="inlineStr">
        <is>
          <t>21,307</t>
        </is>
      </c>
      <c r="N106" t="inlineStr">
        <is>
          <t>50,566</t>
        </is>
      </c>
      <c r="O106" t="n">
        <v>53.05</v>
      </c>
      <c r="P106" t="inlineStr">
        <is>
          <t>2025-10-24</t>
        </is>
      </c>
      <c r="Q106" t="n">
        <v>74</v>
      </c>
      <c r="R106" t="n">
        <v>0.2810810810810835</v>
      </c>
      <c r="S106" t="n">
        <v>267310.15</v>
      </c>
      <c r="T106" t="n">
        <v>74.48499999999999</v>
      </c>
      <c r="U106" t="n">
        <v>3556.365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3480.6</v>
      </c>
      <c r="AE106" t="n">
        <v>3700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K106" t="inlineStr">
        <is>
          <t>🔥</t>
        </is>
      </c>
      <c r="AL106" t="n">
        <v>0.3565932681568582</v>
      </c>
      <c r="AM106" t="n">
        <v>0.9934886218701754</v>
      </c>
      <c r="AN106" t="n">
        <v>0.7</v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3,590.90</t>
        </is>
      </c>
      <c r="E107" t="n">
        <v>3572</v>
      </c>
      <c r="F107" t="n">
        <v>3628.5</v>
      </c>
      <c r="G107" t="n">
        <v>3565</v>
      </c>
      <c r="H107" t="inlineStr">
        <is>
          <t>3,620.00</t>
        </is>
      </c>
      <c r="I107" t="n">
        <v>3614.1</v>
      </c>
      <c r="J107" t="inlineStr">
        <is>
          <t>3,609.25</t>
        </is>
      </c>
      <c r="K107" t="n">
        <v>240712</v>
      </c>
      <c r="L107" t="inlineStr">
        <is>
          <t>86,87,89,019.30</t>
        </is>
      </c>
      <c r="M107" t="inlineStr">
        <is>
          <t>26,598</t>
        </is>
      </c>
      <c r="N107" t="inlineStr">
        <is>
          <t>1,34,132</t>
        </is>
      </c>
      <c r="O107" t="n">
        <v>55.72</v>
      </c>
      <c r="P107" t="inlineStr">
        <is>
          <t>2025-10-23</t>
        </is>
      </c>
      <c r="Q107" t="n">
        <v>63.5</v>
      </c>
      <c r="R107" t="n">
        <v>0.7732283464566915</v>
      </c>
      <c r="S107" t="n">
        <v>269308.25</v>
      </c>
      <c r="T107" t="n">
        <v>74.47499999999999</v>
      </c>
      <c r="U107" t="n">
        <v>3558.025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3480.6</v>
      </c>
      <c r="AE107" t="n">
        <v>3700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0.893815915405488</v>
      </c>
      <c r="AM107" t="n">
        <v>0.8526351124538436</v>
      </c>
      <c r="AN107" t="n">
        <v>0.5</v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3,570.40</t>
        </is>
      </c>
      <c r="E108" t="n">
        <v>3571</v>
      </c>
      <c r="F108" t="n">
        <v>3685.6</v>
      </c>
      <c r="G108" t="n">
        <v>3561</v>
      </c>
      <c r="H108" t="inlineStr">
        <is>
          <t>3,568.00</t>
        </is>
      </c>
      <c r="I108" t="n">
        <v>3590.9</v>
      </c>
      <c r="J108" t="inlineStr">
        <is>
          <t>3,581.51</t>
        </is>
      </c>
      <c r="K108" t="n">
        <v>20403</v>
      </c>
      <c r="L108" t="inlineStr">
        <is>
          <t>7,30,73,518.90</t>
        </is>
      </c>
      <c r="M108" t="inlineStr">
        <is>
          <t>2,271</t>
        </is>
      </c>
      <c r="N108" t="inlineStr">
        <is>
          <t>6,133</t>
        </is>
      </c>
      <c r="O108" t="n">
        <v>30.07</v>
      </c>
      <c r="P108" t="inlineStr">
        <is>
          <t>2025-10-21</t>
        </is>
      </c>
      <c r="Q108" t="n">
        <v>124.5999999999999</v>
      </c>
      <c r="R108" t="n">
        <v>0.2399678972712689</v>
      </c>
      <c r="S108" t="n">
        <v>278341.6</v>
      </c>
      <c r="T108" t="n">
        <v>73.73499999999999</v>
      </c>
      <c r="U108" t="n">
        <v>3559.895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3480.6</v>
      </c>
      <c r="AE108" t="n">
        <v>3700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+2</t>
        </is>
      </c>
      <c r="AJ108" t="n">
        <v>2</v>
      </c>
      <c r="AK108" t="inlineStr">
        <is>
          <t>🔥</t>
        </is>
      </c>
      <c r="AL108" t="n">
        <v>0.0733020145030423</v>
      </c>
      <c r="AM108" t="n">
        <v>1.689835220722858</v>
      </c>
      <c r="AN108" t="n">
        <v>0.7999999999999999</v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3,584.30</t>
        </is>
      </c>
      <c r="E109" t="n">
        <v>3584.9</v>
      </c>
      <c r="F109" t="n">
        <v>3602.2</v>
      </c>
      <c r="G109" t="n">
        <v>3561</v>
      </c>
      <c r="H109" t="inlineStr">
        <is>
          <t>3,569.50</t>
        </is>
      </c>
      <c r="I109" t="n">
        <v>3570.4</v>
      </c>
      <c r="J109" t="inlineStr">
        <is>
          <t>3,578.94</t>
        </is>
      </c>
      <c r="K109" t="n">
        <v>161648</v>
      </c>
      <c r="L109" t="inlineStr">
        <is>
          <t>57,85,27,936.30</t>
        </is>
      </c>
      <c r="M109" t="inlineStr">
        <is>
          <t>25,228</t>
        </is>
      </c>
      <c r="N109" t="inlineStr">
        <is>
          <t>1,16,543</t>
        </is>
      </c>
      <c r="O109" t="n">
        <v>72.09999999999999</v>
      </c>
      <c r="P109" t="inlineStr">
        <is>
          <t>2025-10-20</t>
        </is>
      </c>
      <c r="Q109" t="n">
        <v>41.19999999999982</v>
      </c>
      <c r="R109" t="n">
        <v>0.2281553398058284</v>
      </c>
      <c r="S109" t="n">
        <v>299354.4</v>
      </c>
      <c r="T109" t="n">
        <v>70.56499999999998</v>
      </c>
      <c r="U109" t="n">
        <v>3563.145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3480.6</v>
      </c>
      <c r="AE109" t="n">
        <v>3700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0.5399887223972656</v>
      </c>
      <c r="AM109" t="n">
        <v>0.5838588535392876</v>
      </c>
      <c r="AN109" t="n">
        <v>0.7</v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3,533.80</t>
        </is>
      </c>
      <c r="E110" t="n">
        <v>3533.8</v>
      </c>
      <c r="F110" t="n">
        <v>3603.5</v>
      </c>
      <c r="G110" t="n">
        <v>3505.5</v>
      </c>
      <c r="H110" t="inlineStr">
        <is>
          <t>3,571.90</t>
        </is>
      </c>
      <c r="I110" t="n">
        <v>3584.3</v>
      </c>
      <c r="J110" t="inlineStr">
        <is>
          <t>3,573.21</t>
        </is>
      </c>
      <c r="K110" t="n">
        <v>171465</v>
      </c>
      <c r="L110" t="inlineStr">
        <is>
          <t>61,26,80,658.60</t>
        </is>
      </c>
      <c r="M110" t="inlineStr">
        <is>
          <t>17,689</t>
        </is>
      </c>
      <c r="N110" t="inlineStr">
        <is>
          <t>97,784</t>
        </is>
      </c>
      <c r="O110" t="n">
        <v>57.03</v>
      </c>
      <c r="P110" t="inlineStr">
        <is>
          <t>2025-10-17</t>
        </is>
      </c>
      <c r="Q110" t="n">
        <v>98</v>
      </c>
      <c r="R110" t="n">
        <v>0.8040816326530631</v>
      </c>
      <c r="S110" t="n">
        <v>306978.25</v>
      </c>
      <c r="T110" t="n">
        <v>71.875</v>
      </c>
      <c r="U110" t="n">
        <v>3566.085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3480.6</v>
      </c>
      <c r="AE110" t="n">
        <v>3700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0.5585574873789918</v>
      </c>
      <c r="AM110" t="n">
        <v>1.363478260869565</v>
      </c>
      <c r="AN110" t="n">
        <v>0.7999999999999999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3,532.80</t>
        </is>
      </c>
      <c r="E111" t="n">
        <v>3535</v>
      </c>
      <c r="F111" t="n">
        <v>3549.1</v>
      </c>
      <c r="G111" t="n">
        <v>3520.9</v>
      </c>
      <c r="H111" t="inlineStr">
        <is>
          <t>3,531.00</t>
        </is>
      </c>
      <c r="I111" t="n">
        <v>3533.8</v>
      </c>
      <c r="J111" t="inlineStr">
        <is>
          <t>3,532.64</t>
        </is>
      </c>
      <c r="K111" t="n">
        <v>207979</v>
      </c>
      <c r="L111" t="inlineStr">
        <is>
          <t>73,47,14,227.90</t>
        </is>
      </c>
      <c r="M111" t="inlineStr">
        <is>
          <t>22,406</t>
        </is>
      </c>
      <c r="N111" t="inlineStr">
        <is>
          <t>1,57,319</t>
        </is>
      </c>
      <c r="O111" t="n">
        <v>75.64</v>
      </c>
      <c r="P111" t="inlineStr">
        <is>
          <t>2025-10-16</t>
        </is>
      </c>
      <c r="Q111" t="n">
        <v>28.19999999999981</v>
      </c>
      <c r="R111" t="n">
        <v>0.4574468085106444</v>
      </c>
      <c r="S111" t="n">
        <v>306242.8</v>
      </c>
      <c r="T111" t="n">
        <v>68.75999999999999</v>
      </c>
      <c r="U111" t="n">
        <v>3565.24</v>
      </c>
      <c r="V111" t="n">
        <v>-1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3480.6</v>
      </c>
      <c r="AE111" t="n">
        <v>3700</v>
      </c>
      <c r="AF111" t="inlineStr">
        <is>
          <t>Support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0.6791310685508362</v>
      </c>
      <c r="AM111" t="n">
        <v>0.410122164048863</v>
      </c>
      <c r="AN111" t="n">
        <v>0.7</v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3,522.00</t>
        </is>
      </c>
      <c r="E112" t="n">
        <v>3520.3</v>
      </c>
      <c r="F112" t="n">
        <v>3559.1</v>
      </c>
      <c r="G112" t="n">
        <v>3494</v>
      </c>
      <c r="H112" t="inlineStr">
        <is>
          <t>3,534.70</t>
        </is>
      </c>
      <c r="I112" t="n">
        <v>3532.8</v>
      </c>
      <c r="J112" t="inlineStr">
        <is>
          <t>3,538.86</t>
        </is>
      </c>
      <c r="K112" t="n">
        <v>131171</v>
      </c>
      <c r="L112" t="inlineStr">
        <is>
          <t>46,41,96,025.90</t>
        </is>
      </c>
      <c r="M112" t="inlineStr">
        <is>
          <t>26,458</t>
        </is>
      </c>
      <c r="N112" t="inlineStr">
        <is>
          <t>68,020</t>
        </is>
      </c>
      <c r="O112" t="n">
        <v>51.86</v>
      </c>
      <c r="P112" t="inlineStr">
        <is>
          <t>2025-10-15</t>
        </is>
      </c>
      <c r="Q112" t="n">
        <v>65.09999999999991</v>
      </c>
      <c r="R112" t="n">
        <v>0.5960061443932448</v>
      </c>
      <c r="S112" t="n">
        <v>305730.65</v>
      </c>
      <c r="T112" t="n">
        <v>69.43500000000002</v>
      </c>
      <c r="U112" t="n">
        <v>3565.965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3480.6</v>
      </c>
      <c r="AE112" t="n">
        <v>3700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0.4290410529660666</v>
      </c>
      <c r="AM112" t="n">
        <v>0.9375675091812472</v>
      </c>
      <c r="AN112" t="n">
        <v>0.5</v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3,518.20</t>
        </is>
      </c>
      <c r="E113" t="n">
        <v>3520</v>
      </c>
      <c r="F113" t="n">
        <v>3536.9</v>
      </c>
      <c r="G113" t="n">
        <v>3480.6</v>
      </c>
      <c r="H113" t="inlineStr">
        <is>
          <t>3,520.90</t>
        </is>
      </c>
      <c r="I113" t="n">
        <v>3522</v>
      </c>
      <c r="J113" t="inlineStr">
        <is>
          <t>3,509.32</t>
        </is>
      </c>
      <c r="K113" t="n">
        <v>250391</v>
      </c>
      <c r="L113" t="inlineStr">
        <is>
          <t>87,87,01,799.50</t>
        </is>
      </c>
      <c r="M113" t="inlineStr">
        <is>
          <t>23,331</t>
        </is>
      </c>
      <c r="N113" t="inlineStr">
        <is>
          <t>1,33,645</t>
        </is>
      </c>
      <c r="O113" t="n">
        <v>53.37</v>
      </c>
      <c r="P113" t="inlineStr">
        <is>
          <t>2025-10-14</t>
        </is>
      </c>
      <c r="Q113" t="n">
        <v>56.30000000000018</v>
      </c>
      <c r="R113" t="n">
        <v>0.735346358792184</v>
      </c>
      <c r="S113" t="n">
        <v>304668.55</v>
      </c>
      <c r="T113" t="n">
        <v>67.73500000000001</v>
      </c>
      <c r="U113" t="n">
        <v>3566.1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3480.6</v>
      </c>
      <c r="AE113" t="n">
        <v>3740.9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L113" t="n">
        <v>0.8218472172464142</v>
      </c>
      <c r="AM113" t="n">
        <v>0.8311803351295515</v>
      </c>
      <c r="AN113" t="n">
        <v>0.5</v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3,532.80</t>
        </is>
      </c>
      <c r="E114" t="n">
        <v>3515</v>
      </c>
      <c r="F114" t="n">
        <v>3553</v>
      </c>
      <c r="G114" t="n">
        <v>3510.1</v>
      </c>
      <c r="H114" t="inlineStr">
        <is>
          <t>3,521.00</t>
        </is>
      </c>
      <c r="I114" t="n">
        <v>3518.2</v>
      </c>
      <c r="J114" t="inlineStr">
        <is>
          <t>3,529.16</t>
        </is>
      </c>
      <c r="K114" t="n">
        <v>90713</v>
      </c>
      <c r="L114" t="inlineStr">
        <is>
          <t>32,01,40,716.60</t>
        </is>
      </c>
      <c r="M114" t="inlineStr">
        <is>
          <t>25,517</t>
        </is>
      </c>
      <c r="N114" t="inlineStr">
        <is>
          <t>39,900</t>
        </is>
      </c>
      <c r="O114" t="n">
        <v>43.98</v>
      </c>
      <c r="P114" t="inlineStr">
        <is>
          <t>2025-10-13</t>
        </is>
      </c>
      <c r="Q114" t="n">
        <v>42.90000000000009</v>
      </c>
      <c r="R114" t="n">
        <v>0.1888111888111863</v>
      </c>
      <c r="S114" t="n">
        <v>300084.7</v>
      </c>
      <c r="T114" t="n">
        <v>69.05500000000002</v>
      </c>
      <c r="U114" t="n">
        <v>3566.579999999999</v>
      </c>
      <c r="V114" t="n">
        <v>-1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3481</v>
      </c>
      <c r="AE114" t="n">
        <v>3755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0.3022913197507237</v>
      </c>
      <c r="AM114" t="n">
        <v>0.6212439359930502</v>
      </c>
      <c r="AN114" t="n">
        <v>0.5</v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3,550.50</t>
        </is>
      </c>
      <c r="E115" t="n">
        <v>3550.5</v>
      </c>
      <c r="F115" t="n">
        <v>3583.1</v>
      </c>
      <c r="G115" t="n">
        <v>3522.1</v>
      </c>
      <c r="H115" t="inlineStr">
        <is>
          <t>3,545.70</t>
        </is>
      </c>
      <c r="I115" t="n">
        <v>3532.8</v>
      </c>
      <c r="J115" t="inlineStr">
        <is>
          <t>3,538.80</t>
        </is>
      </c>
      <c r="K115" t="n">
        <v>179322</v>
      </c>
      <c r="L115" t="inlineStr">
        <is>
          <t>63,45,84,350.00</t>
        </is>
      </c>
      <c r="M115" t="inlineStr">
        <is>
          <t>27,728</t>
        </is>
      </c>
      <c r="N115" t="inlineStr">
        <is>
          <t>1,18,599</t>
        </is>
      </c>
      <c r="O115" t="n">
        <v>66.14</v>
      </c>
      <c r="P115" t="inlineStr">
        <is>
          <t>2025-10-10</t>
        </is>
      </c>
      <c r="Q115" t="n">
        <v>61</v>
      </c>
      <c r="R115" t="n">
        <v>0.1754098360655782</v>
      </c>
      <c r="S115" t="n">
        <v>302517.1</v>
      </c>
      <c r="T115" t="n">
        <v>68.99500000000003</v>
      </c>
      <c r="U115" t="n">
        <v>3568.98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3481</v>
      </c>
      <c r="AE115" t="n">
        <v>3787.9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0.5927664915470895</v>
      </c>
      <c r="AM115" t="n">
        <v>0.8841220378288277</v>
      </c>
      <c r="AN115" t="n">
        <v>0.7</v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3,569.00</t>
        </is>
      </c>
      <c r="E116" t="n">
        <v>3580</v>
      </c>
      <c r="F116" t="n">
        <v>3594.9</v>
      </c>
      <c r="G116" t="n">
        <v>3535</v>
      </c>
      <c r="H116" t="inlineStr">
        <is>
          <t>3,542.60</t>
        </is>
      </c>
      <c r="I116" t="n">
        <v>3550.5</v>
      </c>
      <c r="J116" t="inlineStr">
        <is>
          <t>3,551.62</t>
        </is>
      </c>
      <c r="K116" t="n">
        <v>203645</v>
      </c>
      <c r="L116" t="inlineStr">
        <is>
          <t>72,32,68,724.00</t>
        </is>
      </c>
      <c r="M116" t="inlineStr">
        <is>
          <t>27,269</t>
        </is>
      </c>
      <c r="N116" t="inlineStr">
        <is>
          <t>1,33,371</t>
        </is>
      </c>
      <c r="O116" t="n">
        <v>65.48999999999999</v>
      </c>
      <c r="P116" t="inlineStr">
        <is>
          <t>2025-10-09</t>
        </is>
      </c>
      <c r="Q116" t="n">
        <v>59.90000000000009</v>
      </c>
      <c r="R116" t="n">
        <v>0.2587646076794654</v>
      </c>
      <c r="S116" t="n">
        <v>299242.8</v>
      </c>
      <c r="T116" t="n">
        <v>68.80000000000003</v>
      </c>
      <c r="U116" t="n">
        <v>3571.52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3481</v>
      </c>
      <c r="AE116" t="n">
        <v>3787.9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0.6805343353290372</v>
      </c>
      <c r="AM116" t="n">
        <v>0.8706395348837219</v>
      </c>
      <c r="AN116" t="n">
        <v>0.4999999999999999</v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3,536.90</t>
        </is>
      </c>
      <c r="E117" t="n">
        <v>3537</v>
      </c>
      <c r="F117" t="n">
        <v>3582.7</v>
      </c>
      <c r="G117" t="n">
        <v>3514.1</v>
      </c>
      <c r="H117" t="inlineStr">
        <is>
          <t>3,558.00</t>
        </is>
      </c>
      <c r="I117" t="n">
        <v>3569</v>
      </c>
      <c r="J117" t="inlineStr">
        <is>
          <t>3,558.84</t>
        </is>
      </c>
      <c r="K117" t="n">
        <v>287936</v>
      </c>
      <c r="L117" t="inlineStr">
        <is>
          <t>1,02,47,19,345.00</t>
        </is>
      </c>
      <c r="M117" t="inlineStr">
        <is>
          <t>27,162</t>
        </is>
      </c>
      <c r="N117" t="inlineStr">
        <is>
          <t>1,85,673</t>
        </is>
      </c>
      <c r="O117" t="n">
        <v>64.48</v>
      </c>
      <c r="P117" t="inlineStr">
        <is>
          <t>2025-10-08</t>
        </is>
      </c>
      <c r="Q117" t="n">
        <v>68.59999999999991</v>
      </c>
      <c r="R117" t="n">
        <v>0.8002915451895067</v>
      </c>
      <c r="S117" t="n">
        <v>295879.45</v>
      </c>
      <c r="T117" t="n">
        <v>71.28500000000004</v>
      </c>
      <c r="U117" t="n">
        <v>3573.579999999999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3481</v>
      </c>
      <c r="AE117" t="n">
        <v>3787.9</v>
      </c>
      <c r="AF117" t="inlineStr">
        <is>
          <t>Markdown</t>
        </is>
      </c>
      <c r="AG117" t="inlineStr">
        <is>
          <t>Quiet_Market</t>
        </is>
      </c>
      <c r="AH117" t="inlineStr">
        <is>
          <t>Pending ⏳</t>
        </is>
      </c>
      <c r="AL117" t="n">
        <v>0.973153086501952</v>
      </c>
      <c r="AM117" t="n">
        <v>0.962334291926771</v>
      </c>
      <c r="AN117" t="n">
        <v>0.5</v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3,526.00</t>
        </is>
      </c>
      <c r="E118" t="n">
        <v>3540.8</v>
      </c>
      <c r="F118" t="n">
        <v>3555</v>
      </c>
      <c r="G118" t="n">
        <v>3488</v>
      </c>
      <c r="H118" t="inlineStr">
        <is>
          <t>3,538.90</t>
        </is>
      </c>
      <c r="I118" t="n">
        <v>3536.9</v>
      </c>
      <c r="J118" t="inlineStr">
        <is>
          <t>3,523.21</t>
        </is>
      </c>
      <c r="K118" t="n">
        <v>443942</v>
      </c>
      <c r="L118" t="inlineStr">
        <is>
          <t>1,56,40,99,860.30</t>
        </is>
      </c>
      <c r="M118" t="inlineStr">
        <is>
          <t>33,567</t>
        </is>
      </c>
      <c r="N118" t="inlineStr">
        <is>
          <t>3,12,801</t>
        </is>
      </c>
      <c r="O118" t="n">
        <v>70.45999999999999</v>
      </c>
      <c r="P118" t="inlineStr">
        <is>
          <t>2025-10-07</t>
        </is>
      </c>
      <c r="Q118" t="n">
        <v>67</v>
      </c>
      <c r="R118" t="n">
        <v>0.7298507462686581</v>
      </c>
      <c r="S118" t="n">
        <v>292566.55</v>
      </c>
      <c r="T118" t="n">
        <v>71.04000000000005</v>
      </c>
      <c r="U118" t="n">
        <v>3577.295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3481</v>
      </c>
      <c r="AE118" t="n">
        <v>3787.9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1.517405185247596</v>
      </c>
      <c r="AM118" t="n">
        <v>0.94313063063063</v>
      </c>
      <c r="AN118" t="n">
        <v>0.5</v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3,514.70</t>
        </is>
      </c>
      <c r="E119" t="n">
        <v>3514.7</v>
      </c>
      <c r="F119" t="n">
        <v>3531.5</v>
      </c>
      <c r="G119" t="n">
        <v>3481</v>
      </c>
      <c r="H119" t="inlineStr">
        <is>
          <t>3,523.90</t>
        </is>
      </c>
      <c r="I119" t="n">
        <v>3526</v>
      </c>
      <c r="J119" t="inlineStr">
        <is>
          <t>3,505.20</t>
        </is>
      </c>
      <c r="K119" t="n">
        <v>376282</v>
      </c>
      <c r="L119" t="inlineStr">
        <is>
          <t>1,31,89,44,649.40</t>
        </is>
      </c>
      <c r="M119" t="inlineStr">
        <is>
          <t>35,073</t>
        </is>
      </c>
      <c r="N119" t="inlineStr">
        <is>
          <t>2,58,798</t>
        </is>
      </c>
      <c r="O119" t="n">
        <v>68.78</v>
      </c>
      <c r="P119" t="inlineStr">
        <is>
          <t>2025-10-06</t>
        </is>
      </c>
      <c r="Q119" t="n">
        <v>50.5</v>
      </c>
      <c r="R119" t="n">
        <v>0.8910891089108911</v>
      </c>
      <c r="S119" t="n">
        <v>278676.6</v>
      </c>
      <c r="T119" t="n">
        <v>71.70000000000005</v>
      </c>
      <c r="U119" t="n">
        <v>3581.095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3481</v>
      </c>
      <c r="AE119" t="n">
        <v>3787.9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1.350246127590189</v>
      </c>
      <c r="AM119" t="n">
        <v>0.7043235704323566</v>
      </c>
      <c r="AN119" t="n">
        <v>0.5</v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3,567.10</t>
        </is>
      </c>
      <c r="E120" t="n">
        <v>3552</v>
      </c>
      <c r="F120" t="n">
        <v>3566.9</v>
      </c>
      <c r="G120" t="n">
        <v>3504</v>
      </c>
      <c r="H120" t="inlineStr">
        <is>
          <t>3,513.90</t>
        </is>
      </c>
      <c r="I120" t="n">
        <v>3514.7</v>
      </c>
      <c r="J120" t="inlineStr">
        <is>
          <t>3,526.65</t>
        </is>
      </c>
      <c r="K120" t="n">
        <v>382209</v>
      </c>
      <c r="L120" t="inlineStr">
        <is>
          <t>1,34,79,18,095.40</t>
        </is>
      </c>
      <c r="M120" t="inlineStr">
        <is>
          <t>47,241</t>
        </is>
      </c>
      <c r="N120" t="inlineStr">
        <is>
          <t>2,53,982</t>
        </is>
      </c>
      <c r="O120" t="n">
        <v>66.45</v>
      </c>
      <c r="P120" t="inlineStr">
        <is>
          <t>2025-10-03</t>
        </is>
      </c>
      <c r="Q120" t="n">
        <v>62.90000000000009</v>
      </c>
      <c r="R120" t="n">
        <v>0.1701112877583434</v>
      </c>
      <c r="S120" t="n">
        <v>264609.7</v>
      </c>
      <c r="T120" t="n">
        <v>73.03000000000004</v>
      </c>
      <c r="U120" t="n">
        <v>3583.75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3483.1</v>
      </c>
      <c r="AE120" t="n">
        <v>3787.9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1.444425506699112</v>
      </c>
      <c r="AM120" t="n">
        <v>0.8612898808708757</v>
      </c>
      <c r="AN120" t="n">
        <v>0.5</v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3,603.20</t>
        </is>
      </c>
      <c r="E121" t="n">
        <v>3603.1</v>
      </c>
      <c r="F121" t="n">
        <v>3637.6</v>
      </c>
      <c r="G121" t="n">
        <v>3556</v>
      </c>
      <c r="H121" t="inlineStr">
        <is>
          <t>3,565.40</t>
        </is>
      </c>
      <c r="I121" t="n">
        <v>3567.1</v>
      </c>
      <c r="J121" t="inlineStr">
        <is>
          <t>3,599.23</t>
        </is>
      </c>
      <c r="K121" t="n">
        <v>300599</v>
      </c>
      <c r="L121" t="inlineStr">
        <is>
          <t>1,08,19,24,280.60</t>
        </is>
      </c>
      <c r="M121" t="inlineStr">
        <is>
          <t>30,162</t>
        </is>
      </c>
      <c r="N121" t="inlineStr">
        <is>
          <t>2,24,900</t>
        </is>
      </c>
      <c r="O121" t="n">
        <v>74.81999999999999</v>
      </c>
      <c r="P121" t="inlineStr">
        <is>
          <t>2025-10-01</t>
        </is>
      </c>
      <c r="Q121" t="n">
        <v>81.59999999999991</v>
      </c>
      <c r="R121" t="n">
        <v>0.1360294117647049</v>
      </c>
      <c r="S121" t="n">
        <v>251919</v>
      </c>
      <c r="T121" t="n">
        <v>72.60000000000005</v>
      </c>
      <c r="U121" t="n">
        <v>3587.98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3468</v>
      </c>
      <c r="AE121" t="n">
        <v>3787.9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1.193236714975845</v>
      </c>
      <c r="AM121" t="n">
        <v>1.123966942148758</v>
      </c>
      <c r="AN121" t="n">
        <v>0.5</v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3,586.60</t>
        </is>
      </c>
      <c r="E122" t="n">
        <v>3599</v>
      </c>
      <c r="F122" t="n">
        <v>3636</v>
      </c>
      <c r="G122" t="n">
        <v>3537.8</v>
      </c>
      <c r="H122" t="inlineStr">
        <is>
          <t>3,595.00</t>
        </is>
      </c>
      <c r="I122" t="n">
        <v>3603.2</v>
      </c>
      <c r="J122" t="inlineStr">
        <is>
          <t>3,592.98</t>
        </is>
      </c>
      <c r="K122" t="n">
        <v>627648</v>
      </c>
      <c r="L122" t="inlineStr">
        <is>
          <t>2,25,51,25,600.00</t>
        </is>
      </c>
      <c r="M122" t="inlineStr">
        <is>
          <t>54,243</t>
        </is>
      </c>
      <c r="N122" t="inlineStr">
        <is>
          <t>4,18,232</t>
        </is>
      </c>
      <c r="O122" t="n">
        <v>66.63</v>
      </c>
      <c r="P122" t="inlineStr">
        <is>
          <t>2025-09-30</t>
        </is>
      </c>
      <c r="Q122" t="n">
        <v>98.19999999999982</v>
      </c>
      <c r="R122" t="n">
        <v>0.6659877800407308</v>
      </c>
      <c r="S122" t="n">
        <v>243621.55</v>
      </c>
      <c r="T122" t="n">
        <v>70.76500000000006</v>
      </c>
      <c r="U122" t="n">
        <v>3589.96</v>
      </c>
      <c r="V122" t="n">
        <v>1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3468</v>
      </c>
      <c r="AE122" t="n">
        <v>3787.9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2.576323810434668</v>
      </c>
      <c r="AM122" t="n">
        <v>1.3876916554794</v>
      </c>
      <c r="AN122" t="n">
        <v>0.5</v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3,561.00</t>
        </is>
      </c>
      <c r="E123" t="n">
        <v>3562.8</v>
      </c>
      <c r="F123" t="n">
        <v>3607.4</v>
      </c>
      <c r="G123" t="n">
        <v>3541</v>
      </c>
      <c r="H123" t="inlineStr">
        <is>
          <t>3,595.00</t>
        </is>
      </c>
      <c r="I123" t="n">
        <v>3586.6</v>
      </c>
      <c r="J123" t="inlineStr">
        <is>
          <t>3,588.64</t>
        </is>
      </c>
      <c r="K123" t="n">
        <v>249211</v>
      </c>
      <c r="L123" t="inlineStr">
        <is>
          <t>89,43,28,063.10</t>
        </is>
      </c>
      <c r="M123" t="inlineStr">
        <is>
          <t>46,968</t>
        </is>
      </c>
      <c r="N123" t="inlineStr">
        <is>
          <t>1,45,522</t>
        </is>
      </c>
      <c r="O123" t="n">
        <v>58.39</v>
      </c>
      <c r="P123" t="inlineStr">
        <is>
          <t>2025-09-29</t>
        </is>
      </c>
      <c r="Q123" t="n">
        <v>66.40000000000009</v>
      </c>
      <c r="R123" t="n">
        <v>0.6867469879518049</v>
      </c>
      <c r="S123" t="n">
        <v>218557.25</v>
      </c>
      <c r="T123" t="n">
        <v>71.27500000000006</v>
      </c>
      <c r="U123" t="n">
        <v>3588.945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3468</v>
      </c>
      <c r="AE123" t="n">
        <v>3787.9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1.140255013274554</v>
      </c>
      <c r="AM123" t="n">
        <v>0.93160294633462</v>
      </c>
      <c r="AN123" t="n">
        <v>0.5</v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3,531.60</t>
        </is>
      </c>
      <c r="E124" t="n">
        <v>3510</v>
      </c>
      <c r="F124" t="n">
        <v>3640</v>
      </c>
      <c r="G124" t="n">
        <v>3483.1</v>
      </c>
      <c r="H124" t="inlineStr">
        <is>
          <t>3,587.90</t>
        </is>
      </c>
      <c r="I124" t="n">
        <v>3561</v>
      </c>
      <c r="J124" t="inlineStr">
        <is>
          <t>3,549.81</t>
        </is>
      </c>
      <c r="K124" t="n">
        <v>717472</v>
      </c>
      <c r="L124" t="inlineStr">
        <is>
          <t>2,54,68,90,070.80</t>
        </is>
      </c>
      <c r="M124" t="inlineStr">
        <is>
          <t>50,761</t>
        </is>
      </c>
      <c r="N124" t="inlineStr">
        <is>
          <t>3,74,083</t>
        </is>
      </c>
      <c r="O124" t="n">
        <v>52.14</v>
      </c>
      <c r="P124" t="inlineStr">
        <is>
          <t>2025-09-26</t>
        </is>
      </c>
      <c r="Q124" t="n">
        <v>156.9000000000001</v>
      </c>
      <c r="R124" t="n">
        <v>0.4964945825366478</v>
      </c>
      <c r="S124" t="n">
        <v>211342.75</v>
      </c>
      <c r="T124" t="n">
        <v>70.00000000000007</v>
      </c>
      <c r="U124" t="n">
        <v>3588.829999999999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3466</v>
      </c>
      <c r="AE124" t="n">
        <v>3787.9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3.394826650074346</v>
      </c>
      <c r="AM124" t="n">
        <v>2.241428571428571</v>
      </c>
      <c r="AN124" t="n">
        <v>0.5</v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3,614.60</t>
        </is>
      </c>
      <c r="E125" t="n">
        <v>3616.6</v>
      </c>
      <c r="F125" t="n">
        <v>3645.9</v>
      </c>
      <c r="G125" t="n">
        <v>3523</v>
      </c>
      <c r="H125" t="inlineStr">
        <is>
          <t>3,542.90</t>
        </is>
      </c>
      <c r="I125" t="n">
        <v>3531.6</v>
      </c>
      <c r="J125" t="inlineStr">
        <is>
          <t>3,568.99</t>
        </is>
      </c>
      <c r="K125" t="n">
        <v>208134</v>
      </c>
      <c r="L125" t="inlineStr">
        <is>
          <t>74,28,27,608.00</t>
        </is>
      </c>
      <c r="M125" t="inlineStr">
        <is>
          <t>30,677</t>
        </is>
      </c>
      <c r="N125" t="inlineStr">
        <is>
          <t>1,20,767</t>
        </is>
      </c>
      <c r="O125" t="n">
        <v>58.02</v>
      </c>
      <c r="P125" t="inlineStr">
        <is>
          <t>2025-09-25</t>
        </is>
      </c>
      <c r="Q125" t="n">
        <v>122.9000000000001</v>
      </c>
      <c r="R125" t="n">
        <v>0.0699755899104955</v>
      </c>
      <c r="S125" t="n">
        <v>189433.5</v>
      </c>
      <c r="T125" t="n">
        <v>64.87000000000005</v>
      </c>
      <c r="U125" t="n">
        <v>3588.77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3421.3</v>
      </c>
      <c r="AE125" t="n">
        <v>3787.9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1.098718019780028</v>
      </c>
      <c r="AM125" t="n">
        <v>1.894558347464159</v>
      </c>
      <c r="AN125" t="n">
        <v>0.5</v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3,651.50</t>
        </is>
      </c>
      <c r="E126" t="n">
        <v>3670</v>
      </c>
      <c r="F126" t="n">
        <v>3680</v>
      </c>
      <c r="G126" t="n">
        <v>3606.2</v>
      </c>
      <c r="H126" t="inlineStr">
        <is>
          <t>3,619.70</t>
        </is>
      </c>
      <c r="I126" t="n">
        <v>3614.6</v>
      </c>
      <c r="J126" t="inlineStr">
        <is>
          <t>3,627.47</t>
        </is>
      </c>
      <c r="K126" t="n">
        <v>135283</v>
      </c>
      <c r="L126" t="inlineStr">
        <is>
          <t>49,07,34,793.40</t>
        </is>
      </c>
      <c r="M126" t="inlineStr">
        <is>
          <t>30,731</t>
        </is>
      </c>
      <c r="N126" t="inlineStr">
        <is>
          <t>78,362</t>
        </is>
      </c>
      <c r="O126" t="n">
        <v>57.92</v>
      </c>
      <c r="P126" t="inlineStr">
        <is>
          <t>2025-09-24</t>
        </is>
      </c>
      <c r="Q126" t="n">
        <v>73.80000000000018</v>
      </c>
      <c r="R126" t="n">
        <v>0.113821138211383</v>
      </c>
      <c r="S126" t="n">
        <v>186112.75</v>
      </c>
      <c r="T126" t="n">
        <v>62.11500000000005</v>
      </c>
      <c r="U126" t="n">
        <v>3591.035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3376.4</v>
      </c>
      <c r="AE126" t="n">
        <v>3787.9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0.7268873303951503</v>
      </c>
      <c r="AM126" t="n">
        <v>1.18811881188119</v>
      </c>
      <c r="AN126" t="n">
        <v>0.5</v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3,655.90</t>
        </is>
      </c>
      <c r="E127" t="n">
        <v>3678.8</v>
      </c>
      <c r="F127" t="n">
        <v>3689.2</v>
      </c>
      <c r="G127" t="n">
        <v>3640.5</v>
      </c>
      <c r="H127" t="inlineStr">
        <is>
          <t>3,646.10</t>
        </is>
      </c>
      <c r="I127" t="n">
        <v>3651.5</v>
      </c>
      <c r="J127" t="inlineStr">
        <is>
          <t>3,668.22</t>
        </is>
      </c>
      <c r="K127" t="n">
        <v>421379</v>
      </c>
      <c r="L127" t="inlineStr">
        <is>
          <t>1,54,57,12,374.70</t>
        </is>
      </c>
      <c r="M127" t="inlineStr">
        <is>
          <t>54,098</t>
        </is>
      </c>
      <c r="N127" t="inlineStr">
        <is>
          <t>3,00,952</t>
        </is>
      </c>
      <c r="O127" t="n">
        <v>71.42</v>
      </c>
      <c r="P127" t="inlineStr">
        <is>
          <t>2025-09-23</t>
        </is>
      </c>
      <c r="Q127" t="n">
        <v>48.69999999999982</v>
      </c>
      <c r="R127" t="n">
        <v>0.2258726899383992</v>
      </c>
      <c r="S127" t="n">
        <v>204557.25</v>
      </c>
      <c r="T127" t="n">
        <v>63.08500000000006</v>
      </c>
      <c r="U127" t="n">
        <v>3590.545</v>
      </c>
      <c r="V127" t="n">
        <v>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3314.2</v>
      </c>
      <c r="AE127" t="n">
        <v>3787.9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2.059956320296641</v>
      </c>
      <c r="AM127" t="n">
        <v>0.7719743203614136</v>
      </c>
      <c r="AN127" t="n">
        <v>0.5</v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3,629.20</t>
        </is>
      </c>
      <c r="E128" t="n">
        <v>3629.1</v>
      </c>
      <c r="F128" t="n">
        <v>3675</v>
      </c>
      <c r="G128" t="n">
        <v>3613.8</v>
      </c>
      <c r="H128" t="inlineStr">
        <is>
          <t>3,650.80</t>
        </is>
      </c>
      <c r="I128" t="n">
        <v>3655.9</v>
      </c>
      <c r="J128" t="inlineStr">
        <is>
          <t>3,653.41</t>
        </is>
      </c>
      <c r="K128" t="n">
        <v>440659</v>
      </c>
      <c r="L128" t="inlineStr">
        <is>
          <t>1,60,99,08,899.90</t>
        </is>
      </c>
      <c r="M128" t="inlineStr">
        <is>
          <t>39,709</t>
        </is>
      </c>
      <c r="N128" t="inlineStr">
        <is>
          <t>3,33,471</t>
        </is>
      </c>
      <c r="O128" t="n">
        <v>75.68000000000001</v>
      </c>
      <c r="P128" t="inlineStr">
        <is>
          <t>2025-09-22</t>
        </is>
      </c>
      <c r="Q128" t="n">
        <v>61.19999999999982</v>
      </c>
      <c r="R128" t="n">
        <v>0.6879084967320267</v>
      </c>
      <c r="S128" t="n">
        <v>197004.5</v>
      </c>
      <c r="T128" t="n">
        <v>62.94500000000007</v>
      </c>
      <c r="U128" t="n">
        <v>3591.695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3309.4</v>
      </c>
      <c r="AE128" t="n">
        <v>3787.9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2.236796621396973</v>
      </c>
      <c r="AM128" t="n">
        <v>0.9722773850186632</v>
      </c>
      <c r="AN128" t="n">
        <v>0.5</v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3,567.40</t>
        </is>
      </c>
      <c r="E129" t="n">
        <v>3586.4</v>
      </c>
      <c r="F129" t="n">
        <v>3639.9</v>
      </c>
      <c r="G129" t="n">
        <v>3572.5</v>
      </c>
      <c r="H129" t="inlineStr">
        <is>
          <t>3,635.70</t>
        </is>
      </c>
      <c r="I129" t="n">
        <v>3629.2</v>
      </c>
      <c r="J129" t="inlineStr">
        <is>
          <t>3,618.64</t>
        </is>
      </c>
      <c r="K129" t="n">
        <v>314125</v>
      </c>
      <c r="L129" t="inlineStr">
        <is>
          <t>1,13,67,05,029.60</t>
        </is>
      </c>
      <c r="M129" t="inlineStr">
        <is>
          <t>44,635</t>
        </is>
      </c>
      <c r="N129" t="inlineStr">
        <is>
          <t>2,18,642</t>
        </is>
      </c>
      <c r="O129" t="n">
        <v>69.59999999999999</v>
      </c>
      <c r="P129" t="inlineStr">
        <is>
          <t>2025-09-19</t>
        </is>
      </c>
      <c r="Q129" t="n">
        <v>67.40000000000009</v>
      </c>
      <c r="R129" t="n">
        <v>0.8412462908011831</v>
      </c>
      <c r="S129" t="n">
        <v>188964.8</v>
      </c>
      <c r="T129" t="n">
        <v>63.03500000000008</v>
      </c>
      <c r="U129" t="n">
        <v>3593.165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3309.4</v>
      </c>
      <c r="AE129" t="n">
        <v>3787.9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1.662346638104028</v>
      </c>
      <c r="AM129" t="n">
        <v>1.069247243594828</v>
      </c>
      <c r="AN129" t="n">
        <v>0.5</v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3,548.30</t>
        </is>
      </c>
      <c r="E130" t="n">
        <v>3567.8</v>
      </c>
      <c r="F130" t="n">
        <v>3573.2</v>
      </c>
      <c r="G130" t="n">
        <v>3537.5</v>
      </c>
      <c r="H130" t="inlineStr">
        <is>
          <t>3,560.10</t>
        </is>
      </c>
      <c r="I130" t="n">
        <v>3567.4</v>
      </c>
      <c r="J130" t="inlineStr">
        <is>
          <t>3,558.39</t>
        </is>
      </c>
      <c r="K130" t="n">
        <v>156756</v>
      </c>
      <c r="L130" t="inlineStr">
        <is>
          <t>55,77,99,054.90</t>
        </is>
      </c>
      <c r="M130" t="inlineStr">
        <is>
          <t>37,894</t>
        </is>
      </c>
      <c r="N130" t="inlineStr">
        <is>
          <t>1,07,793</t>
        </is>
      </c>
      <c r="O130" t="n">
        <v>68.76000000000001</v>
      </c>
      <c r="P130" t="inlineStr">
        <is>
          <t>2025-09-18</t>
        </is>
      </c>
      <c r="Q130" t="n">
        <v>35.69999999999982</v>
      </c>
      <c r="R130" t="n">
        <v>0.837535014005609</v>
      </c>
      <c r="S130" t="n">
        <v>181037</v>
      </c>
      <c r="T130" t="n">
        <v>62.41500000000008</v>
      </c>
      <c r="U130" t="n">
        <v>3594.075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3307.6</v>
      </c>
      <c r="AE130" t="n">
        <v>3787.9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0.8658782458834382</v>
      </c>
      <c r="AM130" t="n">
        <v>0.5719778899303016</v>
      </c>
      <c r="AN130" t="n">
        <v>0.5</v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3,535.50</t>
        </is>
      </c>
      <c r="E131" t="n">
        <v>3543.9</v>
      </c>
      <c r="F131" t="n">
        <v>3555.8</v>
      </c>
      <c r="G131" t="n">
        <v>3514.1</v>
      </c>
      <c r="H131" t="inlineStr">
        <is>
          <t>3,550.50</t>
        </is>
      </c>
      <c r="I131" t="n">
        <v>3548.3</v>
      </c>
      <c r="J131" t="inlineStr">
        <is>
          <t>3,536.15</t>
        </is>
      </c>
      <c r="K131" t="n">
        <v>197736</v>
      </c>
      <c r="L131" t="inlineStr">
        <is>
          <t>69,92,24,166.20</t>
        </is>
      </c>
      <c r="M131" t="inlineStr">
        <is>
          <t>32,611</t>
        </is>
      </c>
      <c r="N131" t="inlineStr">
        <is>
          <t>1,16,989</t>
        </is>
      </c>
      <c r="O131" t="n">
        <v>59.16</v>
      </c>
      <c r="P131" t="inlineStr">
        <is>
          <t>2025-09-17</t>
        </is>
      </c>
      <c r="Q131" t="n">
        <v>41.70000000000027</v>
      </c>
      <c r="R131" t="n">
        <v>0.8201438848920876</v>
      </c>
      <c r="S131" t="n">
        <v>184737.95</v>
      </c>
      <c r="T131" t="n">
        <v>61.85500000000009</v>
      </c>
      <c r="U131" t="n">
        <v>3598.895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3295.3</v>
      </c>
      <c r="AE131" t="n">
        <v>3787.9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L131" t="n">
        <v>1.070359392858912</v>
      </c>
      <c r="AM131" t="n">
        <v>0.6741573033707899</v>
      </c>
      <c r="AN131" t="n">
        <v>0.5</v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3,531.60</t>
        </is>
      </c>
      <c r="E132" t="n">
        <v>3531.7</v>
      </c>
      <c r="F132" t="n">
        <v>3557.2</v>
      </c>
      <c r="G132" t="n">
        <v>3526.1</v>
      </c>
      <c r="H132" t="inlineStr">
        <is>
          <t>3,530.70</t>
        </is>
      </c>
      <c r="I132" t="n">
        <v>3535.5</v>
      </c>
      <c r="J132" t="inlineStr">
        <is>
          <t>3,539.87</t>
        </is>
      </c>
      <c r="K132" t="n">
        <v>109929</v>
      </c>
      <c r="L132" t="inlineStr">
        <is>
          <t>38,91,34,252.00</t>
        </is>
      </c>
      <c r="M132" t="inlineStr">
        <is>
          <t>17,921</t>
        </is>
      </c>
      <c r="N132" t="inlineStr">
        <is>
          <t>66,532</t>
        </is>
      </c>
      <c r="O132" t="n">
        <v>60.52</v>
      </c>
      <c r="P132" t="inlineStr">
        <is>
          <t>2025-09-16</t>
        </is>
      </c>
      <c r="Q132" t="n">
        <v>31.09999999999991</v>
      </c>
      <c r="R132" t="n">
        <v>0.3022508038585247</v>
      </c>
      <c r="S132" t="n">
        <v>184713.2</v>
      </c>
      <c r="T132" t="n">
        <v>61.71000000000008</v>
      </c>
      <c r="U132" t="n">
        <v>3604.06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3295.3</v>
      </c>
      <c r="AE132" t="n">
        <v>3787.9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0.5951334284718146</v>
      </c>
      <c r="AM132" t="n">
        <v>0.503970183114566</v>
      </c>
      <c r="AN132" t="n">
        <v>0.5</v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3,566.20</t>
        </is>
      </c>
      <c r="E133" t="n">
        <v>3590</v>
      </c>
      <c r="F133" t="n">
        <v>3594.9</v>
      </c>
      <c r="G133" t="n">
        <v>3512.2</v>
      </c>
      <c r="H133" t="inlineStr">
        <is>
          <t>3,531.10</t>
        </is>
      </c>
      <c r="I133" t="n">
        <v>3531.6</v>
      </c>
      <c r="J133" t="inlineStr">
        <is>
          <t>3,531.59</t>
        </is>
      </c>
      <c r="K133" t="n">
        <v>158714</v>
      </c>
      <c r="L133" t="inlineStr">
        <is>
          <t>56,05,13,526.60</t>
        </is>
      </c>
      <c r="M133" t="inlineStr">
        <is>
          <t>17,924</t>
        </is>
      </c>
      <c r="N133" t="inlineStr">
        <is>
          <t>80,469</t>
        </is>
      </c>
      <c r="O133" t="n">
        <v>50.7</v>
      </c>
      <c r="P133" t="inlineStr">
        <is>
          <t>2025-09-15</t>
        </is>
      </c>
      <c r="Q133" t="n">
        <v>82.70000000000027</v>
      </c>
      <c r="R133" t="n">
        <v>0.2345828295042324</v>
      </c>
      <c r="S133" t="n">
        <v>205009.7</v>
      </c>
      <c r="T133" t="n">
        <v>64.5450000000001</v>
      </c>
      <c r="U133" t="n">
        <v>3609.864999999999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3295.3</v>
      </c>
      <c r="AE133" t="n">
        <v>3787.9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0.774178002309159</v>
      </c>
      <c r="AM133" t="n">
        <v>1.281276628708655</v>
      </c>
      <c r="AN133" t="n">
        <v>0.5</v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3,583.60</t>
        </is>
      </c>
      <c r="E134" t="n">
        <v>3582.1</v>
      </c>
      <c r="F134" t="n">
        <v>3599.9</v>
      </c>
      <c r="G134" t="n">
        <v>3558.2</v>
      </c>
      <c r="H134" t="inlineStr">
        <is>
          <t>3,560.00</t>
        </is>
      </c>
      <c r="I134" t="n">
        <v>3566.2</v>
      </c>
      <c r="J134" t="inlineStr">
        <is>
          <t>3,579.46</t>
        </is>
      </c>
      <c r="K134" t="n">
        <v>139361</v>
      </c>
      <c r="L134" t="inlineStr">
        <is>
          <t>49,88,37,466.90</t>
        </is>
      </c>
      <c r="M134" t="inlineStr">
        <is>
          <t>12,358</t>
        </is>
      </c>
      <c r="N134" t="inlineStr">
        <is>
          <t>1,00,729</t>
        </is>
      </c>
      <c r="O134" t="n">
        <v>72.28</v>
      </c>
      <c r="P134" t="inlineStr">
        <is>
          <t>2025-09-12</t>
        </is>
      </c>
      <c r="Q134" t="n">
        <v>41.70000000000027</v>
      </c>
      <c r="R134" t="n">
        <v>0.1918465227817733</v>
      </c>
      <c r="S134" t="n">
        <v>216194.4</v>
      </c>
      <c r="T134" t="n">
        <v>63.10000000000007</v>
      </c>
      <c r="U134" t="n">
        <v>3614.435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3287.3</v>
      </c>
      <c r="AE134" t="n">
        <v>3787.9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0.644609666115311</v>
      </c>
      <c r="AM134" t="n">
        <v>0.6608557844691003</v>
      </c>
      <c r="AN134" t="n">
        <v>0.4999999999999999</v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3,591.70</t>
        </is>
      </c>
      <c r="E135" t="n">
        <v>3614.9</v>
      </c>
      <c r="F135" t="n">
        <v>3625</v>
      </c>
      <c r="G135" t="n">
        <v>3567.9</v>
      </c>
      <c r="H135" t="inlineStr">
        <is>
          <t>3,578.80</t>
        </is>
      </c>
      <c r="I135" t="n">
        <v>3583.6</v>
      </c>
      <c r="J135" t="inlineStr">
        <is>
          <t>3,588.23</t>
        </is>
      </c>
      <c r="K135" t="n">
        <v>113836</v>
      </c>
      <c r="L135" t="inlineStr">
        <is>
          <t>40,84,70,084.50</t>
        </is>
      </c>
      <c r="M135" t="inlineStr">
        <is>
          <t>15,818</t>
        </is>
      </c>
      <c r="N135" t="inlineStr">
        <is>
          <t>61,187</t>
        </is>
      </c>
      <c r="O135" t="n">
        <v>53.75</v>
      </c>
      <c r="P135" t="inlineStr">
        <is>
          <t>2025-09-11</t>
        </is>
      </c>
      <c r="Q135" t="n">
        <v>57.09999999999991</v>
      </c>
      <c r="R135" t="n">
        <v>0.2749562171628694</v>
      </c>
      <c r="S135" t="n">
        <v>223598.35</v>
      </c>
      <c r="T135" t="n">
        <v>63.43000000000006</v>
      </c>
      <c r="U135" t="n">
        <v>3617.015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3287.3</v>
      </c>
      <c r="AE135" t="n">
        <v>3787.9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0.5091093024613106</v>
      </c>
      <c r="AM135" t="n">
        <v>0.900204950338954</v>
      </c>
      <c r="AN135" t="n">
        <v>0.4999999999999999</v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3,643.30</t>
        </is>
      </c>
      <c r="E136" t="n">
        <v>3644.9</v>
      </c>
      <c r="F136" t="n">
        <v>3676.8</v>
      </c>
      <c r="G136" t="n">
        <v>3567.2</v>
      </c>
      <c r="H136" t="inlineStr">
        <is>
          <t>3,598.40</t>
        </is>
      </c>
      <c r="I136" t="n">
        <v>3591.7</v>
      </c>
      <c r="J136" t="inlineStr">
        <is>
          <t>3,604.49</t>
        </is>
      </c>
      <c r="K136" t="n">
        <v>136378</v>
      </c>
      <c r="L136" t="inlineStr">
        <is>
          <t>49,15,73,024.70</t>
        </is>
      </c>
      <c r="M136" t="inlineStr">
        <is>
          <t>26,699</t>
        </is>
      </c>
      <c r="N136" t="inlineStr">
        <is>
          <t>63,479</t>
        </is>
      </c>
      <c r="O136" t="n">
        <v>46.55</v>
      </c>
      <c r="P136" t="inlineStr">
        <is>
          <t>2025-09-10</t>
        </is>
      </c>
      <c r="Q136" t="n">
        <v>109.6000000000004</v>
      </c>
      <c r="R136" t="n">
        <v>0.2235401459854007</v>
      </c>
      <c r="S136" t="n">
        <v>229424.95</v>
      </c>
      <c r="T136" t="n">
        <v>63.08000000000008</v>
      </c>
      <c r="U136" t="n">
        <v>3619.14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3287.3</v>
      </c>
      <c r="AE136" t="n">
        <v>3787.9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0.5944340404127798</v>
      </c>
      <c r="AM136" t="n">
        <v>1.737476220672166</v>
      </c>
      <c r="AN136" t="n">
        <v>0.4999999999999999</v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3,612.90</t>
        </is>
      </c>
      <c r="E137" t="n">
        <v>3634</v>
      </c>
      <c r="F137" t="n">
        <v>3652.9</v>
      </c>
      <c r="G137" t="n">
        <v>3589.2</v>
      </c>
      <c r="H137" t="inlineStr">
        <is>
          <t>3,632.10</t>
        </is>
      </c>
      <c r="I137" t="n">
        <v>3643.3</v>
      </c>
      <c r="J137" t="inlineStr">
        <is>
          <t>3,630.15</t>
        </is>
      </c>
      <c r="K137" t="n">
        <v>221678</v>
      </c>
      <c r="L137" t="inlineStr">
        <is>
          <t>80,47,24,414.30</t>
        </is>
      </c>
      <c r="M137" t="inlineStr">
        <is>
          <t>19,748</t>
        </is>
      </c>
      <c r="N137" t="inlineStr">
        <is>
          <t>1,61,564</t>
        </is>
      </c>
      <c r="O137" t="n">
        <v>72.88</v>
      </c>
      <c r="P137" t="inlineStr">
        <is>
          <t>2025-09-09</t>
        </is>
      </c>
      <c r="Q137" t="n">
        <v>63.70000000000027</v>
      </c>
      <c r="R137" t="n">
        <v>0.84929356357928</v>
      </c>
      <c r="S137" t="n">
        <v>228880.45</v>
      </c>
      <c r="T137" t="n">
        <v>60.70500000000006</v>
      </c>
      <c r="U137" t="n">
        <v>3620.3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3287.3</v>
      </c>
      <c r="AE137" t="n">
        <v>3787.9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0.9685318252388964</v>
      </c>
      <c r="AM137" t="n">
        <v>1.04933695741702</v>
      </c>
      <c r="AN137" t="n">
        <v>0.5</v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3,579.10</t>
        </is>
      </c>
      <c r="E138" t="n">
        <v>3581</v>
      </c>
      <c r="F138" t="n">
        <v>3639</v>
      </c>
      <c r="G138" t="n">
        <v>3558.8</v>
      </c>
      <c r="H138" t="inlineStr">
        <is>
          <t>3,608.90</t>
        </is>
      </c>
      <c r="I138" t="n">
        <v>3612.9</v>
      </c>
      <c r="J138" t="inlineStr">
        <is>
          <t>3,613.82</t>
        </is>
      </c>
      <c r="K138" t="n">
        <v>166143</v>
      </c>
      <c r="L138" t="inlineStr">
        <is>
          <t>60,04,10,112.00</t>
        </is>
      </c>
      <c r="M138" t="inlineStr">
        <is>
          <t>14,079</t>
        </is>
      </c>
      <c r="N138" t="inlineStr">
        <is>
          <t>1,10,331</t>
        </is>
      </c>
      <c r="O138" t="n">
        <v>66.41</v>
      </c>
      <c r="P138" t="inlineStr">
        <is>
          <t>2025-09-08</t>
        </is>
      </c>
      <c r="Q138" t="n">
        <v>80.19999999999982</v>
      </c>
      <c r="R138" t="n">
        <v>0.6745635910224442</v>
      </c>
      <c r="S138" t="n">
        <v>226722</v>
      </c>
      <c r="T138" t="n">
        <v>60.34000000000003</v>
      </c>
      <c r="U138" t="n">
        <v>3616.795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3287</v>
      </c>
      <c r="AE138" t="n">
        <v>3787.9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0.7328049329134358</v>
      </c>
      <c r="AM138" t="n">
        <v>1.329134902220745</v>
      </c>
      <c r="AN138" t="n">
        <v>0.5</v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3,599.30</t>
        </is>
      </c>
      <c r="E139" t="n">
        <v>3600</v>
      </c>
      <c r="F139" t="n">
        <v>3636.5</v>
      </c>
      <c r="G139" t="n">
        <v>3559.4</v>
      </c>
      <c r="H139" t="inlineStr">
        <is>
          <t>3,584.00</t>
        </is>
      </c>
      <c r="I139" t="n">
        <v>3579.1</v>
      </c>
      <c r="J139" t="inlineStr">
        <is>
          <t>3,591.86</t>
        </is>
      </c>
      <c r="K139" t="n">
        <v>94944</v>
      </c>
      <c r="L139" t="inlineStr">
        <is>
          <t>34,10,25,250.50</t>
        </is>
      </c>
      <c r="M139" t="inlineStr">
        <is>
          <t>19,975</t>
        </is>
      </c>
      <c r="N139" t="inlineStr">
        <is>
          <t>40,526</t>
        </is>
      </c>
      <c r="O139" t="n">
        <v>42.68</v>
      </c>
      <c r="P139" t="inlineStr">
        <is>
          <t>2025-09-05</t>
        </is>
      </c>
      <c r="Q139" t="n">
        <v>77.09999999999991</v>
      </c>
      <c r="R139" t="n">
        <v>0.2555123216601795</v>
      </c>
      <c r="S139" t="n">
        <v>238547.5</v>
      </c>
      <c r="T139" t="n">
        <v>63.67000000000005</v>
      </c>
      <c r="U139" t="n">
        <v>3615.985000000001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3171.9</v>
      </c>
      <c r="AE139" t="n">
        <v>3787.9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0.398008782317987</v>
      </c>
      <c r="AM139" t="n">
        <v>1.210931364850006</v>
      </c>
      <c r="AN139" t="n">
        <v>0.7</v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3,606.70</t>
        </is>
      </c>
      <c r="E140" t="n">
        <v>3640</v>
      </c>
      <c r="F140" t="n">
        <v>3640</v>
      </c>
      <c r="G140" t="n">
        <v>3585.7</v>
      </c>
      <c r="H140" t="inlineStr">
        <is>
          <t>3,596.20</t>
        </is>
      </c>
      <c r="I140" t="n">
        <v>3599.3</v>
      </c>
      <c r="J140" t="inlineStr">
        <is>
          <t>3,603.09</t>
        </is>
      </c>
      <c r="K140" t="n">
        <v>128395</v>
      </c>
      <c r="L140" t="inlineStr">
        <is>
          <t>46,26,19,091.10</t>
        </is>
      </c>
      <c r="M140" t="inlineStr">
        <is>
          <t>23,715</t>
        </is>
      </c>
      <c r="N140" t="inlineStr">
        <is>
          <t>78,077</t>
        </is>
      </c>
      <c r="O140" t="n">
        <v>60.81</v>
      </c>
      <c r="P140" t="inlineStr">
        <is>
          <t>2025-09-04</t>
        </is>
      </c>
      <c r="Q140" t="n">
        <v>54.30000000000018</v>
      </c>
      <c r="R140" t="n">
        <v>0.2504604051565436</v>
      </c>
      <c r="S140" t="n">
        <v>246669.1</v>
      </c>
      <c r="T140" t="n">
        <v>63.56500000000005</v>
      </c>
      <c r="U140" t="n">
        <v>3613.235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3165</v>
      </c>
      <c r="AE140" t="n">
        <v>3787.9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0.5205151354587988</v>
      </c>
      <c r="AM140" t="n">
        <v>0.8542436875639131</v>
      </c>
      <c r="AN140" t="n">
        <v>0.4999999999999999</v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3,582.90</t>
        </is>
      </c>
      <c r="E141" t="n">
        <v>3582.9</v>
      </c>
      <c r="F141" t="n">
        <v>3615</v>
      </c>
      <c r="G141" t="n">
        <v>3570.1</v>
      </c>
      <c r="H141" t="inlineStr">
        <is>
          <t>3,600.00</t>
        </is>
      </c>
      <c r="I141" t="n">
        <v>3606.7</v>
      </c>
      <c r="J141" t="inlineStr">
        <is>
          <t>3,597.78</t>
        </is>
      </c>
      <c r="K141" t="n">
        <v>134650</v>
      </c>
      <c r="L141" t="inlineStr">
        <is>
          <t>48,44,40,778.20</t>
        </is>
      </c>
      <c r="M141" t="inlineStr">
        <is>
          <t>16,486</t>
        </is>
      </c>
      <c r="N141" t="inlineStr">
        <is>
          <t>80,513</t>
        </is>
      </c>
      <c r="O141" t="n">
        <v>59.79</v>
      </c>
      <c r="P141" t="inlineStr">
        <is>
          <t>2025-09-03</t>
        </is>
      </c>
      <c r="Q141" t="n">
        <v>44.90000000000009</v>
      </c>
      <c r="R141" t="n">
        <v>0.8151447661469896</v>
      </c>
      <c r="S141" t="n">
        <v>254325.25</v>
      </c>
      <c r="T141" t="n">
        <v>63.26500000000006</v>
      </c>
      <c r="U141" t="n">
        <v>3612.73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3154.1</v>
      </c>
      <c r="AE141" t="n">
        <v>3787.9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  <c r="AL141" t="n">
        <v>0.5294401558634072</v>
      </c>
      <c r="AM141" t="n">
        <v>0.7097131115150566</v>
      </c>
      <c r="AN141" t="n">
        <v>0.5</v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3,584.30</t>
        </is>
      </c>
      <c r="E142" t="n">
        <v>3599</v>
      </c>
      <c r="F142" t="n">
        <v>3650</v>
      </c>
      <c r="G142" t="n">
        <v>3541.6</v>
      </c>
      <c r="H142" t="inlineStr">
        <is>
          <t>3,581.00</t>
        </is>
      </c>
      <c r="I142" t="n">
        <v>3582.9</v>
      </c>
      <c r="J142" t="inlineStr">
        <is>
          <t>3,577.25</t>
        </is>
      </c>
      <c r="K142" t="n">
        <v>126362</v>
      </c>
      <c r="L142" t="inlineStr">
        <is>
          <t>45,20,28,419.30</t>
        </is>
      </c>
      <c r="M142" t="inlineStr">
        <is>
          <t>16,689</t>
        </is>
      </c>
      <c r="N142" t="inlineStr">
        <is>
          <t>67,872</t>
        </is>
      </c>
      <c r="O142" t="n">
        <v>53.71</v>
      </c>
      <c r="P142" t="inlineStr">
        <is>
          <t>2025-09-02</t>
        </is>
      </c>
      <c r="Q142" t="n">
        <v>108.4000000000001</v>
      </c>
      <c r="R142" t="n">
        <v>0.3809963099631009</v>
      </c>
      <c r="S142" t="n">
        <v>267927.5</v>
      </c>
      <c r="T142" t="n">
        <v>64.57500000000005</v>
      </c>
      <c r="U142" t="n">
        <v>3613.035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3140.1</v>
      </c>
      <c r="AE142" t="n">
        <v>3787.9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0.471627585820791</v>
      </c>
      <c r="AM142" t="n">
        <v>1.678668215253581</v>
      </c>
      <c r="AN142" t="n">
        <v>0.7</v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3,559.80</t>
        </is>
      </c>
      <c r="E143" t="n">
        <v>3569.4</v>
      </c>
      <c r="F143" t="n">
        <v>3604</v>
      </c>
      <c r="G143" t="n">
        <v>3563.1</v>
      </c>
      <c r="H143" t="inlineStr">
        <is>
          <t>3,599.90</t>
        </is>
      </c>
      <c r="I143" t="n">
        <v>3584.3</v>
      </c>
      <c r="J143" t="inlineStr">
        <is>
          <t>3,582.74</t>
        </is>
      </c>
      <c r="K143" t="n">
        <v>104921</v>
      </c>
      <c r="L143" t="inlineStr">
        <is>
          <t>37,59,05,186.50</t>
        </is>
      </c>
      <c r="M143" t="inlineStr">
        <is>
          <t>17,622</t>
        </is>
      </c>
      <c r="N143" t="inlineStr">
        <is>
          <t>59,213</t>
        </is>
      </c>
      <c r="O143" t="n">
        <v>56.44</v>
      </c>
      <c r="P143" t="inlineStr">
        <is>
          <t>2025-09-01</t>
        </is>
      </c>
      <c r="Q143" t="n">
        <v>40.90000000000009</v>
      </c>
      <c r="R143" t="n">
        <v>0.5183374083129639</v>
      </c>
      <c r="S143" t="n">
        <v>291892.25</v>
      </c>
      <c r="T143" t="n">
        <v>64.10000000000005</v>
      </c>
      <c r="U143" t="n">
        <v>3617.8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3140.1</v>
      </c>
      <c r="AE143" t="n">
        <v>3787.9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0.3594511330807858</v>
      </c>
      <c r="AM143" t="n">
        <v>0.6380655226209058</v>
      </c>
      <c r="AN143" t="n">
        <v>0.5</v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3,576.90</t>
        </is>
      </c>
      <c r="E144" t="n">
        <v>3575</v>
      </c>
      <c r="F144" t="n">
        <v>3607.6</v>
      </c>
      <c r="G144" t="n">
        <v>3553.3</v>
      </c>
      <c r="H144" t="inlineStr">
        <is>
          <t>3,564.00</t>
        </is>
      </c>
      <c r="I144" t="n">
        <v>3559.8</v>
      </c>
      <c r="J144" t="inlineStr">
        <is>
          <t>3,571.76</t>
        </is>
      </c>
      <c r="K144" t="n">
        <v>279287</v>
      </c>
      <c r="L144" t="inlineStr">
        <is>
          <t>99,75,46,562.40</t>
        </is>
      </c>
      <c r="M144" t="inlineStr">
        <is>
          <t>37,300</t>
        </is>
      </c>
      <c r="N144" t="inlineStr">
        <is>
          <t>1,93,641</t>
        </is>
      </c>
      <c r="O144" t="n">
        <v>69.33</v>
      </c>
      <c r="P144" t="inlineStr">
        <is>
          <t>2025-08-29</t>
        </is>
      </c>
      <c r="Q144" t="n">
        <v>54.29999999999973</v>
      </c>
      <c r="R144" t="n">
        <v>0.1197053406998164</v>
      </c>
      <c r="S144" t="n">
        <v>299732</v>
      </c>
      <c r="T144" t="n">
        <v>65.43000000000004</v>
      </c>
      <c r="U144" t="n">
        <v>3625.68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3140.1</v>
      </c>
      <c r="AE144" t="n">
        <v>3787.9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0.9317890648979756</v>
      </c>
      <c r="AM144" t="n">
        <v>0.8298945437872489</v>
      </c>
      <c r="AN144" t="n">
        <v>0.5</v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3,604.80</t>
        </is>
      </c>
      <c r="E145" t="n">
        <v>3636</v>
      </c>
      <c r="F145" t="n">
        <v>3636</v>
      </c>
      <c r="G145" t="n">
        <v>3568.2</v>
      </c>
      <c r="H145" t="inlineStr">
        <is>
          <t>3,585.00</t>
        </is>
      </c>
      <c r="I145" t="n">
        <v>3576.9</v>
      </c>
      <c r="J145" t="inlineStr">
        <is>
          <t>3,587.07</t>
        </is>
      </c>
      <c r="K145" t="n">
        <v>141719</v>
      </c>
      <c r="L145" t="inlineStr">
        <is>
          <t>50,83,55,544.10</t>
        </is>
      </c>
      <c r="M145" t="inlineStr">
        <is>
          <t>25,406</t>
        </is>
      </c>
      <c r="N145" t="inlineStr">
        <is>
          <t>69,350</t>
        </is>
      </c>
      <c r="O145" t="n">
        <v>48.93</v>
      </c>
      <c r="P145" t="inlineStr">
        <is>
          <t>2025-08-28</t>
        </is>
      </c>
      <c r="Q145" t="n">
        <v>67.80000000000018</v>
      </c>
      <c r="R145" t="n">
        <v>0.1283185840708001</v>
      </c>
      <c r="S145" t="n">
        <v>307744</v>
      </c>
      <c r="T145" t="n">
        <v>66.03000000000006</v>
      </c>
      <c r="U145" t="n">
        <v>3634.22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3140.1</v>
      </c>
      <c r="AE145" t="n">
        <v>3787.9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0.4605093844234169</v>
      </c>
      <c r="AM145" t="n">
        <v>1.026805997273968</v>
      </c>
      <c r="AN145" t="n">
        <v>0.4999999999999999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3,674.50</t>
        </is>
      </c>
      <c r="E146" t="n">
        <v>3673.4</v>
      </c>
      <c r="F146" t="n">
        <v>3673.4</v>
      </c>
      <c r="G146" t="n">
        <v>3580.2</v>
      </c>
      <c r="H146" t="inlineStr">
        <is>
          <t>3,596.00</t>
        </is>
      </c>
      <c r="I146" t="n">
        <v>3604.8</v>
      </c>
      <c r="J146" t="inlineStr">
        <is>
          <t>3,617.53</t>
        </is>
      </c>
      <c r="K146" t="n">
        <v>504173</v>
      </c>
      <c r="L146" t="inlineStr">
        <is>
          <t>1,82,38,62,882.00</t>
        </is>
      </c>
      <c r="M146" t="inlineStr">
        <is>
          <t>51,529</t>
        </is>
      </c>
      <c r="N146" t="inlineStr">
        <is>
          <t>3,16,247</t>
        </is>
      </c>
      <c r="O146" t="n">
        <v>62.73</v>
      </c>
      <c r="P146" t="inlineStr">
        <is>
          <t>2025-08-26</t>
        </is>
      </c>
      <c r="Q146" t="n">
        <v>93.20000000000029</v>
      </c>
      <c r="R146" t="n">
        <v>0.2639484978540803</v>
      </c>
      <c r="S146" t="n">
        <v>384536.7</v>
      </c>
      <c r="T146" t="n">
        <v>68.87000000000008</v>
      </c>
      <c r="U146" t="n">
        <v>3643.78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3140.1</v>
      </c>
      <c r="AE146" t="n">
        <v>3787.9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  <c r="AL146" t="n">
        <v>1.311118028526276</v>
      </c>
      <c r="AM146" t="n">
        <v>1.353274284884568</v>
      </c>
      <c r="AN146" t="n">
        <v>0.5</v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3,685.30</t>
        </is>
      </c>
      <c r="E147" t="n">
        <v>3689.9</v>
      </c>
      <c r="F147" t="n">
        <v>3700</v>
      </c>
      <c r="G147" t="n">
        <v>3654.1</v>
      </c>
      <c r="H147" t="inlineStr">
        <is>
          <t>3,668.00</t>
        </is>
      </c>
      <c r="I147" t="n">
        <v>3674.5</v>
      </c>
      <c r="J147" t="inlineStr">
        <is>
          <t>3,676.87</t>
        </is>
      </c>
      <c r="K147" t="n">
        <v>270324</v>
      </c>
      <c r="L147" t="inlineStr">
        <is>
          <t>99,39,45,241.70</t>
        </is>
      </c>
      <c r="M147" t="inlineStr">
        <is>
          <t>46,056</t>
        </is>
      </c>
      <c r="N147" t="inlineStr">
        <is>
          <t>1,74,093</t>
        </is>
      </c>
      <c r="O147" t="n">
        <v>64.40000000000001</v>
      </c>
      <c r="P147" t="inlineStr">
        <is>
          <t>2025-08-25</t>
        </is>
      </c>
      <c r="Q147" t="n">
        <v>45.90000000000009</v>
      </c>
      <c r="R147" t="n">
        <v>0.4444444444444455</v>
      </c>
      <c r="S147" t="n">
        <v>382018.95</v>
      </c>
      <c r="T147" t="n">
        <v>67.03000000000006</v>
      </c>
      <c r="U147" t="n">
        <v>3644.685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3140.1</v>
      </c>
      <c r="AE147" t="n">
        <v>3787.9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0.7076193471554225</v>
      </c>
      <c r="AM147" t="n">
        <v>0.6847680143219461</v>
      </c>
      <c r="AN147" t="n">
        <v>0.5</v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3,647.40</t>
        </is>
      </c>
      <c r="E148" t="n">
        <v>3643</v>
      </c>
      <c r="F148" t="n">
        <v>3698</v>
      </c>
      <c r="G148" t="n">
        <v>3635</v>
      </c>
      <c r="H148" t="inlineStr">
        <is>
          <t>3,688.00</t>
        </is>
      </c>
      <c r="I148" t="n">
        <v>3685.3</v>
      </c>
      <c r="J148" t="inlineStr">
        <is>
          <t>3,672.15</t>
        </is>
      </c>
      <c r="K148" t="n">
        <v>279865</v>
      </c>
      <c r="L148" t="inlineStr">
        <is>
          <t>1,02,77,06,905.30</t>
        </is>
      </c>
      <c r="M148" t="inlineStr">
        <is>
          <t>36,399</t>
        </is>
      </c>
      <c r="N148" t="inlineStr">
        <is>
          <t>1,94,840</t>
        </is>
      </c>
      <c r="O148" t="n">
        <v>69.62</v>
      </c>
      <c r="P148" t="inlineStr">
        <is>
          <t>2025-08-22</t>
        </is>
      </c>
      <c r="Q148" t="n">
        <v>63</v>
      </c>
      <c r="R148" t="n">
        <v>0.7984126984127013</v>
      </c>
      <c r="S148" t="n">
        <v>410396.6</v>
      </c>
      <c r="T148" t="n">
        <v>69.94000000000005</v>
      </c>
      <c r="U148" t="n">
        <v>3641.15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3140.1</v>
      </c>
      <c r="AE148" t="n">
        <v>3787.9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0.6819379107916587</v>
      </c>
      <c r="AM148" t="n">
        <v>0.9007720903631676</v>
      </c>
      <c r="AN148" t="n">
        <v>0.7999999999999999</v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3,663.80</t>
        </is>
      </c>
      <c r="E149" t="n">
        <v>3666</v>
      </c>
      <c r="F149" t="n">
        <v>3683.6</v>
      </c>
      <c r="G149" t="n">
        <v>3628.6</v>
      </c>
      <c r="H149" t="inlineStr">
        <is>
          <t>3,651.70</t>
        </is>
      </c>
      <c r="I149" t="n">
        <v>3647.4</v>
      </c>
      <c r="J149" t="inlineStr">
        <is>
          <t>3,660.74</t>
        </is>
      </c>
      <c r="K149" t="n">
        <v>155569</v>
      </c>
      <c r="L149" t="inlineStr">
        <is>
          <t>56,94,98,052.70</t>
        </is>
      </c>
      <c r="M149" t="inlineStr">
        <is>
          <t>19,886</t>
        </is>
      </c>
      <c r="N149" t="inlineStr">
        <is>
          <t>89,994</t>
        </is>
      </c>
      <c r="O149" t="n">
        <v>57.85</v>
      </c>
      <c r="P149" t="inlineStr">
        <is>
          <t>2025-08-21</t>
        </is>
      </c>
      <c r="Q149" t="n">
        <v>55</v>
      </c>
      <c r="R149" t="n">
        <v>0.3418181818181851</v>
      </c>
      <c r="S149" t="n">
        <v>411742.25</v>
      </c>
      <c r="T149" t="n">
        <v>69.96500000000006</v>
      </c>
      <c r="U149" t="n">
        <v>3632.88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3140.1</v>
      </c>
      <c r="AE149" t="n">
        <v>3787.9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0.3778310338567393</v>
      </c>
      <c r="AM149" t="n">
        <v>0.786107339383977</v>
      </c>
      <c r="AN149" t="n">
        <v>0.7</v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3,651.60</t>
        </is>
      </c>
      <c r="E150" t="n">
        <v>3666</v>
      </c>
      <c r="F150" t="n">
        <v>3672.7</v>
      </c>
      <c r="G150" t="n">
        <v>3648.2</v>
      </c>
      <c r="H150" t="inlineStr">
        <is>
          <t>3,665.50</t>
        </is>
      </c>
      <c r="I150" t="n">
        <v>3663.8</v>
      </c>
      <c r="J150" t="inlineStr">
        <is>
          <t>3,662.63</t>
        </is>
      </c>
      <c r="K150" t="n">
        <v>230775</v>
      </c>
      <c r="L150" t="inlineStr">
        <is>
          <t>84,52,44,445.40</t>
        </is>
      </c>
      <c r="M150" t="inlineStr">
        <is>
          <t>31,546</t>
        </is>
      </c>
      <c r="N150" t="inlineStr">
        <is>
          <t>1,66,493</t>
        </is>
      </c>
      <c r="O150" t="n">
        <v>72.15000000000001</v>
      </c>
      <c r="P150" t="inlineStr">
        <is>
          <t>2025-08-20</t>
        </is>
      </c>
      <c r="Q150" t="n">
        <v>24.5</v>
      </c>
      <c r="R150" t="n">
        <v>0.6367346938775659</v>
      </c>
      <c r="S150" t="n">
        <v>427161</v>
      </c>
      <c r="T150" t="n">
        <v>71.09000000000006</v>
      </c>
      <c r="U150" t="n">
        <v>3628.195000000001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3140.1</v>
      </c>
      <c r="AE150" t="n">
        <v>3787.9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0.5402529725326048</v>
      </c>
      <c r="AM150" t="n">
        <v>0.3446335630890417</v>
      </c>
      <c r="AN150" t="n">
        <v>0.5</v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3,651.60</t>
        </is>
      </c>
      <c r="E151" t="n">
        <v>3660.8</v>
      </c>
      <c r="F151" t="n">
        <v>3663.8</v>
      </c>
      <c r="G151" t="n">
        <v>3625</v>
      </c>
      <c r="H151" t="inlineStr">
        <is>
          <t>3,652.00</t>
        </is>
      </c>
      <c r="I151" t="n">
        <v>3651.6</v>
      </c>
      <c r="J151" t="inlineStr">
        <is>
          <t>3,643.75</t>
        </is>
      </c>
      <c r="K151" t="n">
        <v>197241</v>
      </c>
      <c r="L151" t="inlineStr">
        <is>
          <t>71,86,96,147.90</t>
        </is>
      </c>
      <c r="M151" t="inlineStr">
        <is>
          <t>25,825</t>
        </is>
      </c>
      <c r="N151" t="inlineStr">
        <is>
          <t>1,32,402</t>
        </is>
      </c>
      <c r="O151" t="n">
        <v>67.13</v>
      </c>
      <c r="P151" t="inlineStr">
        <is>
          <t>2025-08-19</t>
        </is>
      </c>
      <c r="Q151" t="n">
        <v>38.80000000000018</v>
      </c>
      <c r="R151" t="n">
        <v>0.6855670103092728</v>
      </c>
      <c r="S151" t="n">
        <v>443404.05</v>
      </c>
      <c r="T151" t="n">
        <v>72.84000000000006</v>
      </c>
      <c r="U151" t="n">
        <v>3620.18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3140.1</v>
      </c>
      <c r="AE151" t="n">
        <v>3787.9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0.4448335553092039</v>
      </c>
      <c r="AM151" t="n">
        <v>0.5326743547501394</v>
      </c>
      <c r="AN151" t="n">
        <v>0.4999999999999999</v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3,623.00</t>
        </is>
      </c>
      <c r="E152" t="n">
        <v>3645.5</v>
      </c>
      <c r="F152" t="n">
        <v>3675</v>
      </c>
      <c r="G152" t="n">
        <v>3587.2</v>
      </c>
      <c r="H152" t="inlineStr">
        <is>
          <t>3,660.00</t>
        </is>
      </c>
      <c r="I152" t="n">
        <v>3651.6</v>
      </c>
      <c r="J152" t="inlineStr">
        <is>
          <t>3,625.04</t>
        </is>
      </c>
      <c r="K152" t="n">
        <v>515859</v>
      </c>
      <c r="L152" t="inlineStr">
        <is>
          <t>1,87,00,06,983.10</t>
        </is>
      </c>
      <c r="M152" t="inlineStr">
        <is>
          <t>35,272</t>
        </is>
      </c>
      <c r="N152" t="inlineStr">
        <is>
          <t>4,15,234</t>
        </is>
      </c>
      <c r="O152" t="n">
        <v>80.48999999999999</v>
      </c>
      <c r="P152" t="inlineStr">
        <is>
          <t>2025-08-18</t>
        </is>
      </c>
      <c r="Q152" t="n">
        <v>87.80000000000018</v>
      </c>
      <c r="R152" t="n">
        <v>0.7334851936218674</v>
      </c>
      <c r="S152" t="n">
        <v>458276.6</v>
      </c>
      <c r="T152" t="n">
        <v>72.48000000000005</v>
      </c>
      <c r="U152" t="n">
        <v>3613.8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3140.1</v>
      </c>
      <c r="AE152" t="n">
        <v>3787.9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1.125649880443383</v>
      </c>
      <c r="AM152" t="n">
        <v>1.211368653421635</v>
      </c>
      <c r="AN152" t="n">
        <v>0.5</v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3,617.80</t>
        </is>
      </c>
      <c r="E153" t="n">
        <v>3621.3</v>
      </c>
      <c r="F153" t="n">
        <v>3647.7</v>
      </c>
      <c r="G153" t="n">
        <v>3593.9</v>
      </c>
      <c r="H153" t="inlineStr">
        <is>
          <t>3,615.00</t>
        </is>
      </c>
      <c r="I153" t="n">
        <v>3623</v>
      </c>
      <c r="J153" t="inlineStr">
        <is>
          <t>3,628.69</t>
        </is>
      </c>
      <c r="K153" t="n">
        <v>382408</v>
      </c>
      <c r="L153" t="inlineStr">
        <is>
          <t>1,38,76,40,804.40</t>
        </is>
      </c>
      <c r="M153" t="inlineStr">
        <is>
          <t>24,387</t>
        </is>
      </c>
      <c r="N153" t="inlineStr">
        <is>
          <t>2,99,146</t>
        </is>
      </c>
      <c r="O153" t="n">
        <v>78.23</v>
      </c>
      <c r="P153" t="inlineStr">
        <is>
          <t>2025-08-14</t>
        </is>
      </c>
      <c r="Q153" t="n">
        <v>53.79999999999973</v>
      </c>
      <c r="R153" t="n">
        <v>0.5408921933085512</v>
      </c>
      <c r="S153" t="n">
        <v>449076.85</v>
      </c>
      <c r="T153" t="n">
        <v>69.43000000000002</v>
      </c>
      <c r="U153" t="n">
        <v>3607.29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3132.7</v>
      </c>
      <c r="AE153" t="n">
        <v>3787.9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0.8515424475788499</v>
      </c>
      <c r="AM153" t="n">
        <v>0.774881175284455</v>
      </c>
      <c r="AN153" t="n">
        <v>0.5</v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3,626.10</t>
        </is>
      </c>
      <c r="E154" t="n">
        <v>3629.7</v>
      </c>
      <c r="F154" t="n">
        <v>3652.3</v>
      </c>
      <c r="G154" t="n">
        <v>3604</v>
      </c>
      <c r="H154" t="inlineStr">
        <is>
          <t>3,619.90</t>
        </is>
      </c>
      <c r="I154" t="n">
        <v>3617.8</v>
      </c>
      <c r="J154" t="inlineStr">
        <is>
          <t>3,623.72</t>
        </is>
      </c>
      <c r="K154" t="n">
        <v>287440</v>
      </c>
      <c r="L154" t="inlineStr">
        <is>
          <t>1,04,16,01,933.80</t>
        </is>
      </c>
      <c r="M154" t="inlineStr">
        <is>
          <t>32,000</t>
        </is>
      </c>
      <c r="N154" t="inlineStr">
        <is>
          <t>2,05,548</t>
        </is>
      </c>
      <c r="O154" t="n">
        <v>71.51000000000001</v>
      </c>
      <c r="P154" t="inlineStr">
        <is>
          <t>2025-08-13</t>
        </is>
      </c>
      <c r="Q154" t="n">
        <v>48.30000000000018</v>
      </c>
      <c r="R154" t="n">
        <v>0.2857142857142884</v>
      </c>
      <c r="S154" t="n">
        <v>467100.2</v>
      </c>
      <c r="T154" t="n">
        <v>70.69000000000003</v>
      </c>
      <c r="U154" t="n">
        <v>3601.37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3132.7</v>
      </c>
      <c r="AE154" t="n">
        <v>3787.9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0.6153711773191276</v>
      </c>
      <c r="AM154" t="n">
        <v>0.6832649596831258</v>
      </c>
      <c r="AN154" t="n">
        <v>0.5</v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3,614.90</t>
        </is>
      </c>
      <c r="E155" t="n">
        <v>3614.9</v>
      </c>
      <c r="F155" t="n">
        <v>3641.8</v>
      </c>
      <c r="G155" t="n">
        <v>3591.7</v>
      </c>
      <c r="H155" t="inlineStr">
        <is>
          <t>3,625.00</t>
        </is>
      </c>
      <c r="I155" t="n">
        <v>3626.1</v>
      </c>
      <c r="J155" t="inlineStr">
        <is>
          <t>3,620.91</t>
        </is>
      </c>
      <c r="K155" t="n">
        <v>230368</v>
      </c>
      <c r="L155" t="inlineStr">
        <is>
          <t>83,41,41,760.90</t>
        </is>
      </c>
      <c r="M155" t="inlineStr">
        <is>
          <t>19,667</t>
        </is>
      </c>
      <c r="N155" t="inlineStr">
        <is>
          <t>1,31,993</t>
        </is>
      </c>
      <c r="O155" t="n">
        <v>57.3</v>
      </c>
      <c r="P155" t="inlineStr">
        <is>
          <t>2025-08-12</t>
        </is>
      </c>
      <c r="Q155" t="n">
        <v>50.10000000000037</v>
      </c>
      <c r="R155" t="n">
        <v>0.6866267465069829</v>
      </c>
      <c r="S155" t="n">
        <v>483368.6</v>
      </c>
      <c r="T155" t="n">
        <v>70.49000000000001</v>
      </c>
      <c r="U155" t="n">
        <v>3593.455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3108.8</v>
      </c>
      <c r="AE155" t="n">
        <v>3787.9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0.4765886737367715</v>
      </c>
      <c r="AM155" t="n">
        <v>0.7107391119307754</v>
      </c>
      <c r="AN155" t="n">
        <v>0.7999999999999999</v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3,573.20</t>
        </is>
      </c>
      <c r="E156" t="n">
        <v>3573.2</v>
      </c>
      <c r="F156" t="n">
        <v>3620.1</v>
      </c>
      <c r="G156" t="n">
        <v>3558</v>
      </c>
      <c r="H156" t="inlineStr">
        <is>
          <t>3,615.00</t>
        </is>
      </c>
      <c r="I156" t="n">
        <v>3614.9</v>
      </c>
      <c r="J156" t="inlineStr">
        <is>
          <t>3,602.75</t>
        </is>
      </c>
      <c r="K156" t="n">
        <v>125488</v>
      </c>
      <c r="L156" t="inlineStr">
        <is>
          <t>45,21,02,361.50</t>
        </is>
      </c>
      <c r="M156" t="inlineStr">
        <is>
          <t>18,414</t>
        </is>
      </c>
      <c r="N156" t="inlineStr">
        <is>
          <t>86,381</t>
        </is>
      </c>
      <c r="O156" t="n">
        <v>68.84</v>
      </c>
      <c r="P156" t="inlineStr">
        <is>
          <t>2025-08-11</t>
        </is>
      </c>
      <c r="Q156" t="n">
        <v>62.09999999999991</v>
      </c>
      <c r="R156" t="n">
        <v>0.9162640901771364</v>
      </c>
      <c r="S156" t="n">
        <v>496553.5</v>
      </c>
      <c r="T156" t="n">
        <v>71.74999999999997</v>
      </c>
      <c r="U156" t="n">
        <v>3584.13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3108.8</v>
      </c>
      <c r="AE156" t="n">
        <v>3787.9</v>
      </c>
      <c r="AF156" t="inlineStr">
        <is>
          <t>Markup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0.252717985071095</v>
      </c>
      <c r="AM156" t="n">
        <v>0.8655052264808353</v>
      </c>
      <c r="AN156" t="n">
        <v>0.7999999999999999</v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3,596.70</t>
        </is>
      </c>
      <c r="E157" t="n">
        <v>3600</v>
      </c>
      <c r="F157" t="n">
        <v>3619.2</v>
      </c>
      <c r="G157" t="n">
        <v>3562.8</v>
      </c>
      <c r="H157" t="inlineStr">
        <is>
          <t>3,578.90</t>
        </is>
      </c>
      <c r="I157" t="n">
        <v>3573.2</v>
      </c>
      <c r="J157" t="inlineStr">
        <is>
          <t>3,589.38</t>
        </is>
      </c>
      <c r="K157" t="n">
        <v>178509</v>
      </c>
      <c r="L157" t="inlineStr">
        <is>
          <t>64,07,37,065.40</t>
        </is>
      </c>
      <c r="M157" t="inlineStr">
        <is>
          <t>36,514</t>
        </is>
      </c>
      <c r="N157" t="inlineStr">
        <is>
          <t>1,02,161</t>
        </is>
      </c>
      <c r="O157" t="n">
        <v>57.23</v>
      </c>
      <c r="P157" t="inlineStr">
        <is>
          <t>2025-08-08</t>
        </is>
      </c>
      <c r="Q157" t="n">
        <v>56.39999999999963</v>
      </c>
      <c r="R157" t="n">
        <v>0.1843971631205621</v>
      </c>
      <c r="S157" t="n">
        <v>517269.6</v>
      </c>
      <c r="T157" t="n">
        <v>73.625</v>
      </c>
      <c r="U157" t="n">
        <v>3573.63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3102</v>
      </c>
      <c r="AE157" t="n">
        <v>3787.9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0.3450985714219432</v>
      </c>
      <c r="AM157" t="n">
        <v>0.7660441426145961</v>
      </c>
      <c r="AN157" t="n">
        <v>0.5</v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3,524.10</t>
        </is>
      </c>
      <c r="E158" t="n">
        <v>3490.2</v>
      </c>
      <c r="F158" t="n">
        <v>3637</v>
      </c>
      <c r="G158" t="n">
        <v>3490.2</v>
      </c>
      <c r="H158" t="inlineStr">
        <is>
          <t>3,595.00</t>
        </is>
      </c>
      <c r="I158" t="n">
        <v>3596.7</v>
      </c>
      <c r="J158" t="inlineStr">
        <is>
          <t>3,565.19</t>
        </is>
      </c>
      <c r="K158" t="n">
        <v>402653</v>
      </c>
      <c r="L158" t="inlineStr">
        <is>
          <t>1,43,55,36,442.10</t>
        </is>
      </c>
      <c r="M158" t="inlineStr">
        <is>
          <t>45,835</t>
        </is>
      </c>
      <c r="N158" t="inlineStr">
        <is>
          <t>1,95,220</t>
        </is>
      </c>
      <c r="O158" t="n">
        <v>48.48</v>
      </c>
      <c r="P158" t="inlineStr">
        <is>
          <t>2025-08-07</t>
        </is>
      </c>
      <c r="Q158" t="n">
        <v>146.8000000000002</v>
      </c>
      <c r="R158" t="n">
        <v>0.7254768392370563</v>
      </c>
      <c r="S158" t="n">
        <v>525554.05</v>
      </c>
      <c r="T158" t="n">
        <v>73.73000000000002</v>
      </c>
      <c r="U158" t="n">
        <v>3560.68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3102</v>
      </c>
      <c r="AE158" t="n">
        <v>3787.9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  <c r="AL158" t="n">
        <v>0.7661495520774694</v>
      </c>
      <c r="AM158" t="n">
        <v>1.991048419910486</v>
      </c>
      <c r="AN158" t="n">
        <v>0.5</v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3,589.20</t>
        </is>
      </c>
      <c r="E159" t="n">
        <v>3580.1</v>
      </c>
      <c r="F159" t="n">
        <v>3591.1</v>
      </c>
      <c r="G159" t="n">
        <v>3516.1</v>
      </c>
      <c r="H159" t="inlineStr">
        <is>
          <t>3,526.80</t>
        </is>
      </c>
      <c r="I159" t="n">
        <v>3524.1</v>
      </c>
      <c r="J159" t="inlineStr">
        <is>
          <t>3,544.99</t>
        </is>
      </c>
      <c r="K159" t="n">
        <v>257376</v>
      </c>
      <c r="L159" t="inlineStr">
        <is>
          <t>91,23,96,058.90</t>
        </is>
      </c>
      <c r="M159" t="inlineStr">
        <is>
          <t>43,726</t>
        </is>
      </c>
      <c r="N159" t="inlineStr">
        <is>
          <t>1,31,970</t>
        </is>
      </c>
      <c r="O159" t="n">
        <v>51.28</v>
      </c>
      <c r="P159" t="inlineStr">
        <is>
          <t>2025-08-06</t>
        </is>
      </c>
      <c r="Q159" t="n">
        <v>75</v>
      </c>
      <c r="R159" t="n">
        <v>0.1066666666666666</v>
      </c>
      <c r="S159" t="n">
        <v>527219.5</v>
      </c>
      <c r="T159" t="n">
        <v>68.325</v>
      </c>
      <c r="U159" t="n">
        <v>3547.815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3102</v>
      </c>
      <c r="AE159" t="n">
        <v>3787.9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0.4881761770951188</v>
      </c>
      <c r="AM159" t="n">
        <v>1.097694840834248</v>
      </c>
      <c r="AN159" t="n">
        <v>0.5</v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3,612.80</t>
        </is>
      </c>
      <c r="E160" t="n">
        <v>3612.5</v>
      </c>
      <c r="F160" t="n">
        <v>3631.8</v>
      </c>
      <c r="G160" t="n">
        <v>3583.5</v>
      </c>
      <c r="H160" t="inlineStr">
        <is>
          <t>3,585.00</t>
        </is>
      </c>
      <c r="I160" t="n">
        <v>3589.2</v>
      </c>
      <c r="J160" t="inlineStr">
        <is>
          <t>3,601.16</t>
        </is>
      </c>
      <c r="K160" t="n">
        <v>281518</v>
      </c>
      <c r="L160" t="inlineStr">
        <is>
          <t>1,01,37,91,492.90</t>
        </is>
      </c>
      <c r="M160" t="inlineStr">
        <is>
          <t>40,650</t>
        </is>
      </c>
      <c r="N160" t="inlineStr">
        <is>
          <t>1,64,481</t>
        </is>
      </c>
      <c r="O160" t="n">
        <v>58.43</v>
      </c>
      <c r="P160" t="inlineStr">
        <is>
          <t>2025-08-05</t>
        </is>
      </c>
      <c r="Q160" t="n">
        <v>48.30000000000018</v>
      </c>
      <c r="R160" t="n">
        <v>0.1180124223602442</v>
      </c>
      <c r="S160" t="n">
        <v>540462.25</v>
      </c>
      <c r="T160" t="n">
        <v>67.19500000000001</v>
      </c>
      <c r="U160" t="n">
        <v>3539.295000000001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3102</v>
      </c>
      <c r="AE160" t="n">
        <v>3787.9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0.5208837434991991</v>
      </c>
      <c r="AM160" t="n">
        <v>0.718803482401967</v>
      </c>
      <c r="AN160" t="n">
        <v>0.5</v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3,678.20</t>
        </is>
      </c>
      <c r="E161" t="n">
        <v>3658.3</v>
      </c>
      <c r="F161" t="n">
        <v>3675.5</v>
      </c>
      <c r="G161" t="n">
        <v>3604.4</v>
      </c>
      <c r="H161" t="inlineStr">
        <is>
          <t>3,605.00</t>
        </is>
      </c>
      <c r="I161" t="n">
        <v>3612.8</v>
      </c>
      <c r="J161" t="inlineStr">
        <is>
          <t>3,629.97</t>
        </is>
      </c>
      <c r="K161" t="n">
        <v>406695</v>
      </c>
      <c r="L161" t="inlineStr">
        <is>
          <t>1,47,62,92,401.20</t>
        </is>
      </c>
      <c r="M161" t="inlineStr">
        <is>
          <t>39,088</t>
        </is>
      </c>
      <c r="N161" t="inlineStr">
        <is>
          <t>2,45,013</t>
        </is>
      </c>
      <c r="O161" t="n">
        <v>60.24</v>
      </c>
      <c r="P161" t="inlineStr">
        <is>
          <t>2025-08-04</t>
        </is>
      </c>
      <c r="Q161" t="n">
        <v>71.09999999999991</v>
      </c>
      <c r="R161" t="n">
        <v>0.1181434599156132</v>
      </c>
      <c r="S161" t="n">
        <v>562286.55</v>
      </c>
      <c r="T161" t="n">
        <v>67.60499999999999</v>
      </c>
      <c r="U161" t="n">
        <v>3525.955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3102</v>
      </c>
      <c r="AE161" t="n">
        <v>3787.9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  <c r="AL161" t="n">
        <v>0.7232877969426798</v>
      </c>
      <c r="AM161" t="n">
        <v>1.051697359662746</v>
      </c>
      <c r="AN161" t="n">
        <v>0.5</v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3,741.90</t>
        </is>
      </c>
      <c r="E162" t="n">
        <v>3740.9</v>
      </c>
      <c r="F162" t="n">
        <v>3740.9</v>
      </c>
      <c r="G162" t="n">
        <v>3642</v>
      </c>
      <c r="H162" t="inlineStr">
        <is>
          <t>3,660.10</t>
        </is>
      </c>
      <c r="I162" t="n">
        <v>3678.2</v>
      </c>
      <c r="J162" t="inlineStr">
        <is>
          <t>3,672.15</t>
        </is>
      </c>
      <c r="K162" t="n">
        <v>605657</v>
      </c>
      <c r="L162" t="inlineStr">
        <is>
          <t>2,22,40,63,943.60</t>
        </is>
      </c>
      <c r="M162" t="inlineStr">
        <is>
          <t>49,704</t>
        </is>
      </c>
      <c r="N162" t="inlineStr">
        <is>
          <t>4,10,859</t>
        </is>
      </c>
      <c r="O162" t="n">
        <v>67.84</v>
      </c>
      <c r="P162" t="inlineStr">
        <is>
          <t>2025-08-01</t>
        </is>
      </c>
      <c r="Q162" t="n">
        <v>98.90000000000008</v>
      </c>
      <c r="R162" t="n">
        <v>0.3660262891809887</v>
      </c>
      <c r="S162" t="n">
        <v>551051.65</v>
      </c>
      <c r="T162" t="n">
        <v>65.63</v>
      </c>
      <c r="U162" t="n">
        <v>3512.93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3102</v>
      </c>
      <c r="AE162" t="n">
        <v>3787.9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1.099092979759701</v>
      </c>
      <c r="AM162" t="n">
        <v>1.506932805119611</v>
      </c>
      <c r="AN162" t="n">
        <v>0.5</v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3,730.60</t>
        </is>
      </c>
      <c r="E163" t="n">
        <v>3722</v>
      </c>
      <c r="F163" t="n">
        <v>3755</v>
      </c>
      <c r="G163" t="n">
        <v>3687.5</v>
      </c>
      <c r="H163" t="inlineStr">
        <is>
          <t>3,755.00</t>
        </is>
      </c>
      <c r="I163" t="n">
        <v>3741.9</v>
      </c>
      <c r="J163" t="inlineStr">
        <is>
          <t>3,721.62</t>
        </is>
      </c>
      <c r="K163" t="n">
        <v>261716</v>
      </c>
      <c r="L163" t="inlineStr">
        <is>
          <t>97,40,08,652.90</t>
        </is>
      </c>
      <c r="M163" t="inlineStr">
        <is>
          <t>29,697</t>
        </is>
      </c>
      <c r="N163" t="inlineStr">
        <is>
          <t>1,32,023</t>
        </is>
      </c>
      <c r="O163" t="n">
        <v>50.45</v>
      </c>
      <c r="P163" t="inlineStr">
        <is>
          <t>2025-07-31</t>
        </is>
      </c>
      <c r="Q163" t="n">
        <v>67.5</v>
      </c>
      <c r="R163" t="n">
        <v>0.8059259259259273</v>
      </c>
      <c r="S163" t="n">
        <v>541940.35</v>
      </c>
      <c r="T163" t="n">
        <v>63.63</v>
      </c>
      <c r="U163" t="n">
        <v>3497.420000000001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3102</v>
      </c>
      <c r="AE163" t="n">
        <v>3787.9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0.4829239970782762</v>
      </c>
      <c r="AM163" t="n">
        <v>1.060820367751061</v>
      </c>
      <c r="AN163" t="n">
        <v>0.7999999999999999</v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3,768.10</t>
        </is>
      </c>
      <c r="E164" t="n">
        <v>3782.9</v>
      </c>
      <c r="F164" t="n">
        <v>3787.9</v>
      </c>
      <c r="G164" t="n">
        <v>3721.6</v>
      </c>
      <c r="H164" t="inlineStr">
        <is>
          <t>3,731.10</t>
        </is>
      </c>
      <c r="I164" t="n">
        <v>3730.6</v>
      </c>
      <c r="J164" t="inlineStr">
        <is>
          <t>3,737.05</t>
        </is>
      </c>
      <c r="K164" t="n">
        <v>439527</v>
      </c>
      <c r="L164" t="inlineStr">
        <is>
          <t>1,64,25,32,399.10</t>
        </is>
      </c>
      <c r="M164" t="inlineStr">
        <is>
          <t>40,363</t>
        </is>
      </c>
      <c r="N164" t="inlineStr">
        <is>
          <t>2,40,952</t>
        </is>
      </c>
      <c r="O164" t="n">
        <v>54.82</v>
      </c>
      <c r="P164" t="inlineStr">
        <is>
          <t>2025-07-30</t>
        </is>
      </c>
      <c r="Q164" t="n">
        <v>66.30000000000018</v>
      </c>
      <c r="R164" t="n">
        <v>0.1357466063348412</v>
      </c>
      <c r="S164" t="n">
        <v>554910.25</v>
      </c>
      <c r="T164" t="n">
        <v>64.13999999999999</v>
      </c>
      <c r="U164" t="n">
        <v>3477.03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3102</v>
      </c>
      <c r="AE164" t="n">
        <v>3787.9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0.7920686273140567</v>
      </c>
      <c r="AM164" t="n">
        <v>1.033676333021518</v>
      </c>
      <c r="AN164" t="n">
        <v>0.5</v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3,622.90</t>
        </is>
      </c>
      <c r="E165" t="n">
        <v>3660.2</v>
      </c>
      <c r="F165" t="n">
        <v>3784.8</v>
      </c>
      <c r="G165" t="n">
        <v>3660.2</v>
      </c>
      <c r="H165" t="inlineStr">
        <is>
          <t>3,779.20</t>
        </is>
      </c>
      <c r="I165" t="n">
        <v>3768.1</v>
      </c>
      <c r="J165" t="inlineStr">
        <is>
          <t>3,740.57</t>
        </is>
      </c>
      <c r="K165" t="n">
        <v>1677573</v>
      </c>
      <c r="L165" t="inlineStr">
        <is>
          <t>6,27,50,75,539.60</t>
        </is>
      </c>
      <c r="M165" t="inlineStr">
        <is>
          <t>1,42,827</t>
        </is>
      </c>
      <c r="N165" t="inlineStr">
        <is>
          <t>5,45,315</t>
        </is>
      </c>
      <c r="O165" t="n">
        <v>32.51</v>
      </c>
      <c r="P165" t="inlineStr">
        <is>
          <t>2025-07-29</t>
        </is>
      </c>
      <c r="Q165" t="n">
        <v>124.6000000000004</v>
      </c>
      <c r="R165" t="n">
        <v>0.8659711075441394</v>
      </c>
      <c r="S165" t="n">
        <v>553023.9</v>
      </c>
      <c r="T165" t="n">
        <v>65.52499999999998</v>
      </c>
      <c r="U165" t="n">
        <v>3457.97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3102</v>
      </c>
      <c r="AE165" t="n">
        <v>3784.8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3.033454792821793</v>
      </c>
      <c r="AM165" t="n">
        <v>1.901564288439533</v>
      </c>
      <c r="AN165" t="n">
        <v>0.5</v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3,603.80</t>
        </is>
      </c>
      <c r="E166" t="n">
        <v>3621.7</v>
      </c>
      <c r="F166" t="n">
        <v>3635</v>
      </c>
      <c r="G166" t="n">
        <v>3578.6</v>
      </c>
      <c r="H166" t="inlineStr">
        <is>
          <t>3,630.00</t>
        </is>
      </c>
      <c r="I166" t="n">
        <v>3622.9</v>
      </c>
      <c r="J166" t="inlineStr">
        <is>
          <t>3,609.70</t>
        </is>
      </c>
      <c r="K166" t="n">
        <v>453818</v>
      </c>
      <c r="L166" t="inlineStr">
        <is>
          <t>1,63,81,46,951.90</t>
        </is>
      </c>
      <c r="M166" t="inlineStr">
        <is>
          <t>43,238</t>
        </is>
      </c>
      <c r="N166" t="inlineStr">
        <is>
          <t>2,54,608</t>
        </is>
      </c>
      <c r="O166" t="n">
        <v>56.1</v>
      </c>
      <c r="P166" t="inlineStr">
        <is>
          <t>2025-07-28</t>
        </is>
      </c>
      <c r="Q166" t="n">
        <v>56.40000000000009</v>
      </c>
      <c r="R166" t="n">
        <v>0.7854609929078034</v>
      </c>
      <c r="S166" t="n">
        <v>546635.45</v>
      </c>
      <c r="T166" t="n">
        <v>66.81499999999997</v>
      </c>
      <c r="U166" t="n">
        <v>3440.4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3102</v>
      </c>
      <c r="AE166" t="n">
        <v>3635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0.8302022856366158</v>
      </c>
      <c r="AM166" t="n">
        <v>0.8441218289306311</v>
      </c>
      <c r="AN166" t="n">
        <v>0.5</v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3,519.90</t>
        </is>
      </c>
      <c r="E167" t="n">
        <v>3523.4</v>
      </c>
      <c r="F167" t="n">
        <v>3613.9</v>
      </c>
      <c r="G167" t="n">
        <v>3509.8</v>
      </c>
      <c r="H167" t="inlineStr">
        <is>
          <t>3,605.40</t>
        </is>
      </c>
      <c r="I167" t="n">
        <v>3603.8</v>
      </c>
      <c r="J167" t="inlineStr">
        <is>
          <t>3,591.48</t>
        </is>
      </c>
      <c r="K167" t="n">
        <v>837877</v>
      </c>
      <c r="L167" t="inlineStr">
        <is>
          <t>3,00,92,19,823.30</t>
        </is>
      </c>
      <c r="M167" t="inlineStr">
        <is>
          <t>83,904</t>
        </is>
      </c>
      <c r="N167" t="inlineStr">
        <is>
          <t>2,81,986</t>
        </is>
      </c>
      <c r="O167" t="n">
        <v>33.65</v>
      </c>
      <c r="P167" t="inlineStr">
        <is>
          <t>2025-07-25</t>
        </is>
      </c>
      <c r="Q167" t="n">
        <v>104.0999999999999</v>
      </c>
      <c r="R167" t="n">
        <v>0.902977905859751</v>
      </c>
      <c r="S167" t="n">
        <v>634486.8</v>
      </c>
      <c r="T167" t="n">
        <v>71.83999999999996</v>
      </c>
      <c r="U167" t="n">
        <v>3429.665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3102</v>
      </c>
      <c r="AE167" t="n">
        <v>3613.9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1.320558599485442</v>
      </c>
      <c r="AM167" t="n">
        <v>1.449053452115812</v>
      </c>
      <c r="AN167" t="n">
        <v>0.5</v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3,553.70</t>
        </is>
      </c>
      <c r="E168" t="n">
        <v>3560</v>
      </c>
      <c r="F168" t="n">
        <v>3564.9</v>
      </c>
      <c r="G168" t="n">
        <v>3501.4</v>
      </c>
      <c r="H168" t="inlineStr">
        <is>
          <t>3,510.20</t>
        </is>
      </c>
      <c r="I168" t="n">
        <v>3519.9</v>
      </c>
      <c r="J168" t="inlineStr">
        <is>
          <t>3,532.62</t>
        </is>
      </c>
      <c r="K168" t="n">
        <v>306778</v>
      </c>
      <c r="L168" t="inlineStr">
        <is>
          <t>1,08,37,30,783.30</t>
        </is>
      </c>
      <c r="M168" t="inlineStr">
        <is>
          <t>36,070</t>
        </is>
      </c>
      <c r="N168" t="inlineStr">
        <is>
          <t>1,99,590</t>
        </is>
      </c>
      <c r="O168" t="n">
        <v>65.06</v>
      </c>
      <c r="P168" t="inlineStr">
        <is>
          <t>2025-07-24</t>
        </is>
      </c>
      <c r="Q168" t="n">
        <v>63.5</v>
      </c>
      <c r="R168" t="n">
        <v>0.2913385826771653</v>
      </c>
      <c r="S168" t="n">
        <v>679573.4</v>
      </c>
      <c r="T168" t="n">
        <v>71.13499999999996</v>
      </c>
      <c r="U168" t="n">
        <v>3416.545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3102</v>
      </c>
      <c r="AE168" t="n">
        <v>3572.7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0.4514273219051834</v>
      </c>
      <c r="AM168" t="n">
        <v>0.8926688690518034</v>
      </c>
      <c r="AN168" t="n">
        <v>0.5</v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3,503.50</t>
        </is>
      </c>
      <c r="E169" t="n">
        <v>3504</v>
      </c>
      <c r="F169" t="n">
        <v>3572.7</v>
      </c>
      <c r="G169" t="n">
        <v>3495.2</v>
      </c>
      <c r="H169" t="inlineStr">
        <is>
          <t>3,554.70</t>
        </is>
      </c>
      <c r="I169" t="n">
        <v>3553.7</v>
      </c>
      <c r="J169" t="inlineStr">
        <is>
          <t>3,539.69</t>
        </is>
      </c>
      <c r="K169" t="n">
        <v>463944</v>
      </c>
      <c r="L169" t="inlineStr">
        <is>
          <t>1,64,22,16,622.70</t>
        </is>
      </c>
      <c r="M169" t="inlineStr">
        <is>
          <t>43,404</t>
        </is>
      </c>
      <c r="N169" t="inlineStr">
        <is>
          <t>3,40,215</t>
        </is>
      </c>
      <c r="O169" t="n">
        <v>73.33</v>
      </c>
      <c r="P169" t="inlineStr">
        <is>
          <t>2025-07-23</t>
        </is>
      </c>
      <c r="Q169" t="n">
        <v>77.5</v>
      </c>
      <c r="R169" t="n">
        <v>0.7548387096774194</v>
      </c>
      <c r="S169" t="n">
        <v>682586.15</v>
      </c>
      <c r="T169" t="n">
        <v>71.44499999999996</v>
      </c>
      <c r="U169" t="n">
        <v>3401.675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3102</v>
      </c>
      <c r="AE169" t="n">
        <v>3572.7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0.6796856338207272</v>
      </c>
      <c r="AM169" t="n">
        <v>1.084750507383302</v>
      </c>
      <c r="AN169" t="n">
        <v>0.7999999999999999</v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3,524.00</t>
        </is>
      </c>
      <c r="E170" t="n">
        <v>3510</v>
      </c>
      <c r="F170" t="n">
        <v>3527.5</v>
      </c>
      <c r="G170" t="n">
        <v>3468</v>
      </c>
      <c r="H170" t="inlineStr">
        <is>
          <t>3,510.90</t>
        </is>
      </c>
      <c r="I170" t="n">
        <v>3503.5</v>
      </c>
      <c r="J170" t="inlineStr">
        <is>
          <t>3,489.24</t>
        </is>
      </c>
      <c r="K170" t="n">
        <v>555636</v>
      </c>
      <c r="L170" t="inlineStr">
        <is>
          <t>1,93,87,49,243.30</t>
        </is>
      </c>
      <c r="M170" t="inlineStr">
        <is>
          <t>65,946</t>
        </is>
      </c>
      <c r="N170" t="inlineStr">
        <is>
          <t>4,20,106</t>
        </is>
      </c>
      <c r="O170" t="n">
        <v>75.61</v>
      </c>
      <c r="P170" t="inlineStr">
        <is>
          <t>2025-07-22</t>
        </is>
      </c>
      <c r="Q170" t="n">
        <v>59.5</v>
      </c>
      <c r="R170" t="n">
        <v>0.5966386554621849</v>
      </c>
      <c r="S170" t="n">
        <v>672877.85</v>
      </c>
      <c r="T170" t="n">
        <v>70.96999999999996</v>
      </c>
      <c r="U170" t="n">
        <v>3385.325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3102</v>
      </c>
      <c r="AE170" t="n">
        <v>3545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0.8257605745232958</v>
      </c>
      <c r="AM170" t="n">
        <v>0.8383824151049745</v>
      </c>
      <c r="AN170" t="n">
        <v>0.5</v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3,521.40</t>
        </is>
      </c>
      <c r="E171" t="n">
        <v>3521.4</v>
      </c>
      <c r="F171" t="n">
        <v>3535.9</v>
      </c>
      <c r="G171" t="n">
        <v>3504.3</v>
      </c>
      <c r="H171" t="inlineStr">
        <is>
          <t>3,525.20</t>
        </is>
      </c>
      <c r="I171" t="n">
        <v>3524</v>
      </c>
      <c r="J171" t="inlineStr">
        <is>
          <t>3,520.46</t>
        </is>
      </c>
      <c r="K171" t="n">
        <v>494692</v>
      </c>
      <c r="L171" t="inlineStr">
        <is>
          <t>1,74,15,44,821.70</t>
        </is>
      </c>
      <c r="M171" t="inlineStr">
        <is>
          <t>62,780</t>
        </is>
      </c>
      <c r="N171" t="inlineStr">
        <is>
          <t>3,92,283</t>
        </is>
      </c>
      <c r="O171" t="n">
        <v>79.3</v>
      </c>
      <c r="P171" t="inlineStr">
        <is>
          <t>2025-07-21</t>
        </is>
      </c>
      <c r="Q171" t="n">
        <v>31.59999999999991</v>
      </c>
      <c r="R171" t="n">
        <v>0.6234177215189833</v>
      </c>
      <c r="S171" t="n">
        <v>653932.65</v>
      </c>
      <c r="T171" t="n">
        <v>69.89999999999995</v>
      </c>
      <c r="U171" t="n">
        <v>3369.195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3102</v>
      </c>
      <c r="AE171" t="n">
        <v>3545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0.7564876902843128</v>
      </c>
      <c r="AM171" t="n">
        <v>0.4520743919885541</v>
      </c>
      <c r="AN171" t="n">
        <v>0.5</v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3,504.60</t>
        </is>
      </c>
      <c r="E172" t="n">
        <v>3512.3</v>
      </c>
      <c r="F172" t="n">
        <v>3539.1</v>
      </c>
      <c r="G172" t="n">
        <v>3512.3</v>
      </c>
      <c r="H172" t="inlineStr">
        <is>
          <t>3,522.60</t>
        </is>
      </c>
      <c r="I172" t="n">
        <v>3521.4</v>
      </c>
      <c r="J172" t="inlineStr">
        <is>
          <t>3,524.29</t>
        </is>
      </c>
      <c r="K172" t="n">
        <v>331864</v>
      </c>
      <c r="L172" t="inlineStr">
        <is>
          <t>1,16,95,83,500.20</t>
        </is>
      </c>
      <c r="M172" t="inlineStr">
        <is>
          <t>30,927</t>
        </is>
      </c>
      <c r="N172" t="inlineStr">
        <is>
          <t>2,22,505</t>
        </is>
      </c>
      <c r="O172" t="n">
        <v>67.05</v>
      </c>
      <c r="P172" t="inlineStr">
        <is>
          <t>2025-07-18</t>
        </is>
      </c>
      <c r="Q172" t="n">
        <v>26.79999999999973</v>
      </c>
      <c r="R172" t="n">
        <v>0.3395522388059702</v>
      </c>
      <c r="S172" t="n">
        <v>646826.15</v>
      </c>
      <c r="T172" t="n">
        <v>70.25999999999996</v>
      </c>
      <c r="U172" t="n">
        <v>3351.27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3102</v>
      </c>
      <c r="AE172" t="n">
        <v>3545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0.5130652185289664</v>
      </c>
      <c r="AM172" t="n">
        <v>0.3814403643609413</v>
      </c>
      <c r="AN172" t="n">
        <v>0.7999999999999999</v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3,459.50</t>
        </is>
      </c>
      <c r="E173" t="n">
        <v>3466</v>
      </c>
      <c r="F173" t="n">
        <v>3545</v>
      </c>
      <c r="G173" t="n">
        <v>3466</v>
      </c>
      <c r="H173" t="inlineStr">
        <is>
          <t>3,503.00</t>
        </is>
      </c>
      <c r="I173" t="n">
        <v>3504.6</v>
      </c>
      <c r="J173" t="inlineStr">
        <is>
          <t>3,512.85</t>
        </is>
      </c>
      <c r="K173" t="n">
        <v>742875</v>
      </c>
      <c r="L173" t="inlineStr">
        <is>
          <t>2,60,96,08,719.00</t>
        </is>
      </c>
      <c r="M173" t="inlineStr">
        <is>
          <t>61,792</t>
        </is>
      </c>
      <c r="N173" t="inlineStr">
        <is>
          <t>4,20,497</t>
        </is>
      </c>
      <c r="O173" t="n">
        <v>56.6</v>
      </c>
      <c r="P173" t="inlineStr">
        <is>
          <t>2025-07-17</t>
        </is>
      </c>
      <c r="Q173" t="n">
        <v>79</v>
      </c>
      <c r="R173" t="n">
        <v>0.4886075949367077</v>
      </c>
      <c r="S173" t="n">
        <v>645627.2</v>
      </c>
      <c r="T173" t="n">
        <v>71.13999999999999</v>
      </c>
      <c r="U173" t="n">
        <v>3333.56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3101.6</v>
      </c>
      <c r="AE173" t="n">
        <v>3545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1.150625314422936</v>
      </c>
      <c r="AM173" t="n">
        <v>1.110486364914254</v>
      </c>
      <c r="AN173" t="n">
        <v>0.5</v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3,439.60</t>
        </is>
      </c>
      <c r="E174" t="n">
        <v>3439</v>
      </c>
      <c r="F174" t="n">
        <v>3465.6</v>
      </c>
      <c r="G174" t="n">
        <v>3421.3</v>
      </c>
      <c r="H174" t="inlineStr">
        <is>
          <t>3,455.10</t>
        </is>
      </c>
      <c r="I174" t="n">
        <v>3459.5</v>
      </c>
      <c r="J174" t="inlineStr">
        <is>
          <t>3,447.80</t>
        </is>
      </c>
      <c r="K174" t="n">
        <v>612808</v>
      </c>
      <c r="L174" t="inlineStr">
        <is>
          <t>2,11,28,38,458.20</t>
        </is>
      </c>
      <c r="M174" t="inlineStr">
        <is>
          <t>39,610</t>
        </is>
      </c>
      <c r="N174" t="inlineStr">
        <is>
          <t>4,38,079</t>
        </is>
      </c>
      <c r="O174" t="n">
        <v>71.48999999999999</v>
      </c>
      <c r="P174" t="inlineStr">
        <is>
          <t>2025-07-16</t>
        </is>
      </c>
      <c r="Q174" t="n">
        <v>44.29999999999973</v>
      </c>
      <c r="R174" t="n">
        <v>0.8623024830699786</v>
      </c>
      <c r="S174" t="n">
        <v>620016.65</v>
      </c>
      <c r="T174" t="n">
        <v>71.93999999999998</v>
      </c>
      <c r="U174" t="n">
        <v>3316.53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3101.6</v>
      </c>
      <c r="AE174" t="n">
        <v>3488.9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0.9883734573902168</v>
      </c>
      <c r="AM174" t="n">
        <v>0.6157909368918507</v>
      </c>
      <c r="AN174" t="n">
        <v>0.5</v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3,404.90</t>
        </is>
      </c>
      <c r="E175" t="n">
        <v>3404</v>
      </c>
      <c r="F175" t="n">
        <v>3451.7</v>
      </c>
      <c r="G175" t="n">
        <v>3376.4</v>
      </c>
      <c r="H175" t="inlineStr">
        <is>
          <t>3,437.80</t>
        </is>
      </c>
      <c r="I175" t="n">
        <v>3439.6</v>
      </c>
      <c r="J175" t="inlineStr">
        <is>
          <t>3,429.62</t>
        </is>
      </c>
      <c r="K175" t="n">
        <v>494066</v>
      </c>
      <c r="L175" t="inlineStr">
        <is>
          <t>1,69,44,58,229.40</t>
        </is>
      </c>
      <c r="M175" t="inlineStr">
        <is>
          <t>47,748</t>
        </is>
      </c>
      <c r="N175" t="inlineStr">
        <is>
          <t>3,48,070</t>
        </is>
      </c>
      <c r="O175" t="n">
        <v>70.45</v>
      </c>
      <c r="P175" t="inlineStr">
        <is>
          <t>2025-07-15</t>
        </is>
      </c>
      <c r="Q175" t="n">
        <v>75.29999999999973</v>
      </c>
      <c r="R175" t="n">
        <v>0.8393094289508638</v>
      </c>
      <c r="S175" t="n">
        <v>601283.4</v>
      </c>
      <c r="T175" t="n">
        <v>71.77000000000001</v>
      </c>
      <c r="U175" t="n">
        <v>3304.905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3101.6</v>
      </c>
      <c r="AE175" t="n">
        <v>3488.9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0.8216857475193893</v>
      </c>
      <c r="AM175" t="n">
        <v>1.049184896196178</v>
      </c>
      <c r="AN175" t="n">
        <v>0.5</v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3,314.20</t>
        </is>
      </c>
      <c r="E176" t="n">
        <v>3315</v>
      </c>
      <c r="F176" t="n">
        <v>3413.8</v>
      </c>
      <c r="G176" t="n">
        <v>3314.2</v>
      </c>
      <c r="H176" t="inlineStr">
        <is>
          <t>3,409.90</t>
        </is>
      </c>
      <c r="I176" t="n">
        <v>3404.9</v>
      </c>
      <c r="J176" t="inlineStr">
        <is>
          <t>3,383.11</t>
        </is>
      </c>
      <c r="K176" t="n">
        <v>539810</v>
      </c>
      <c r="L176" t="inlineStr">
        <is>
          <t>1,82,62,35,562.00</t>
        </is>
      </c>
      <c r="M176" t="inlineStr">
        <is>
          <t>47,930</t>
        </is>
      </c>
      <c r="N176" t="inlineStr">
        <is>
          <t>3,61,278</t>
        </is>
      </c>
      <c r="O176" t="n">
        <v>66.93000000000001</v>
      </c>
      <c r="P176" t="inlineStr">
        <is>
          <t>2025-07-14</t>
        </is>
      </c>
      <c r="Q176" t="n">
        <v>99.60000000000036</v>
      </c>
      <c r="R176" t="n">
        <v>0.9106425702811241</v>
      </c>
      <c r="S176" t="n">
        <v>591857.75</v>
      </c>
      <c r="T176" t="n">
        <v>70.39500000000002</v>
      </c>
      <c r="U176" t="n">
        <v>3295.695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3101.6</v>
      </c>
      <c r="AE176" t="n">
        <v>3488.9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0.9120603726148724</v>
      </c>
      <c r="AM176" t="n">
        <v>1.414873215427237</v>
      </c>
      <c r="AN176" t="n">
        <v>0.5</v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3,339.40</t>
        </is>
      </c>
      <c r="E177" t="n">
        <v>3339.1</v>
      </c>
      <c r="F177" t="n">
        <v>3367.9</v>
      </c>
      <c r="G177" t="n">
        <v>3309.4</v>
      </c>
      <c r="H177" t="inlineStr">
        <is>
          <t>3,310.60</t>
        </is>
      </c>
      <c r="I177" t="n">
        <v>3314.2</v>
      </c>
      <c r="J177" t="inlineStr">
        <is>
          <t>3,332.57</t>
        </is>
      </c>
      <c r="K177" t="n">
        <v>344198</v>
      </c>
      <c r="L177" t="inlineStr">
        <is>
          <t>1,14,70,64,157.40</t>
        </is>
      </c>
      <c r="M177" t="inlineStr">
        <is>
          <t>34,915</t>
        </is>
      </c>
      <c r="N177" t="inlineStr">
        <is>
          <t>2,12,234</t>
        </is>
      </c>
      <c r="O177" t="n">
        <v>61.66</v>
      </c>
      <c r="P177" t="inlineStr">
        <is>
          <t>2025-07-11</t>
        </is>
      </c>
      <c r="Q177" t="n">
        <v>58.5</v>
      </c>
      <c r="R177" t="n">
        <v>0.08205128205127731</v>
      </c>
      <c r="S177" t="n">
        <v>585812.25</v>
      </c>
      <c r="T177" t="n">
        <v>69.06000000000002</v>
      </c>
      <c r="U177" t="n">
        <v>3289.24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3101.6</v>
      </c>
      <c r="AE177" t="n">
        <v>3488.9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0.5875568494854794</v>
      </c>
      <c r="AM177" t="n">
        <v>0.8470894874022588</v>
      </c>
      <c r="AN177" t="n">
        <v>0.5</v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3,353.70</t>
        </is>
      </c>
      <c r="E178" t="n">
        <v>3350</v>
      </c>
      <c r="F178" t="n">
        <v>3350</v>
      </c>
      <c r="G178" t="n">
        <v>3311.3</v>
      </c>
      <c r="H178" t="inlineStr">
        <is>
          <t>3,340.00</t>
        </is>
      </c>
      <c r="I178" t="n">
        <v>3339.4</v>
      </c>
      <c r="J178" t="inlineStr">
        <is>
          <t>3,336.26</t>
        </is>
      </c>
      <c r="K178" t="n">
        <v>435962</v>
      </c>
      <c r="L178" t="inlineStr">
        <is>
          <t>1,45,44,81,469.40</t>
        </is>
      </c>
      <c r="M178" t="inlineStr">
        <is>
          <t>34,788</t>
        </is>
      </c>
      <c r="N178" t="inlineStr">
        <is>
          <t>2,50,662</t>
        </is>
      </c>
      <c r="O178" t="n">
        <v>57.5</v>
      </c>
      <c r="P178" t="inlineStr">
        <is>
          <t>2025-07-10</t>
        </is>
      </c>
      <c r="Q178" t="n">
        <v>38.69999999999982</v>
      </c>
      <c r="R178" t="n">
        <v>0.7260981912144714</v>
      </c>
      <c r="S178" t="n">
        <v>589251.7</v>
      </c>
      <c r="T178" t="n">
        <v>70.33500000000001</v>
      </c>
      <c r="U178" t="n">
        <v>3286.155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3101.6</v>
      </c>
      <c r="AE178" t="n">
        <v>3488.9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0.7398570084736286</v>
      </c>
      <c r="AM178" t="n">
        <v>0.5502239283429277</v>
      </c>
      <c r="AN178" t="n">
        <v>0.5</v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3,322.40</t>
        </is>
      </c>
      <c r="E179" t="n">
        <v>3318.3</v>
      </c>
      <c r="F179" t="n">
        <v>3360</v>
      </c>
      <c r="G179" t="n">
        <v>3307.6</v>
      </c>
      <c r="H179" t="inlineStr">
        <is>
          <t>3,341.80</t>
        </is>
      </c>
      <c r="I179" t="n">
        <v>3353.7</v>
      </c>
      <c r="J179" t="inlineStr">
        <is>
          <t>3,344.61</t>
        </is>
      </c>
      <c r="K179" t="n">
        <v>522231</v>
      </c>
      <c r="L179" t="inlineStr">
        <is>
          <t>1,74,66,60,720.10</t>
        </is>
      </c>
      <c r="M179" t="inlineStr">
        <is>
          <t>39,252</t>
        </is>
      </c>
      <c r="N179" t="inlineStr">
        <is>
          <t>3,90,768</t>
        </is>
      </c>
      <c r="O179" t="n">
        <v>74.83</v>
      </c>
      <c r="P179" t="inlineStr">
        <is>
          <t>2025-07-09</t>
        </is>
      </c>
      <c r="Q179" t="n">
        <v>52.40000000000009</v>
      </c>
      <c r="R179" t="n">
        <v>0.879770992366409</v>
      </c>
      <c r="S179" t="n">
        <v>612121.1</v>
      </c>
      <c r="T179" t="n">
        <v>71.89000000000003</v>
      </c>
      <c r="U179" t="n">
        <v>3282.125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3101.6</v>
      </c>
      <c r="AE179" t="n">
        <v>3488.9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0.8531498097353613</v>
      </c>
      <c r="AM179" t="n">
        <v>0.7288913618027552</v>
      </c>
      <c r="AN179" t="n">
        <v>0.5</v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3,352.30</t>
        </is>
      </c>
      <c r="E180" t="n">
        <v>3340</v>
      </c>
      <c r="F180" t="n">
        <v>3351.8</v>
      </c>
      <c r="G180" t="n">
        <v>3295.3</v>
      </c>
      <c r="H180" t="inlineStr">
        <is>
          <t>3,318.30</t>
        </is>
      </c>
      <c r="I180" t="n">
        <v>3322.4</v>
      </c>
      <c r="J180" t="inlineStr">
        <is>
          <t>3,323.05</t>
        </is>
      </c>
      <c r="K180" t="n">
        <v>718004</v>
      </c>
      <c r="L180" t="inlineStr">
        <is>
          <t>2,38,59,65,676.70</t>
        </is>
      </c>
      <c r="M180" t="inlineStr">
        <is>
          <t>31,698</t>
        </is>
      </c>
      <c r="N180" t="inlineStr">
        <is>
          <t>5,80,476</t>
        </is>
      </c>
      <c r="O180" t="n">
        <v>80.84999999999999</v>
      </c>
      <c r="P180" t="inlineStr">
        <is>
          <t>2025-07-08</t>
        </is>
      </c>
      <c r="Q180" t="n">
        <v>56.5</v>
      </c>
      <c r="R180" t="n">
        <v>0.4796460176991134</v>
      </c>
      <c r="S180" t="n">
        <v>594952.05</v>
      </c>
      <c r="T180" t="n">
        <v>71.25000000000003</v>
      </c>
      <c r="U180" t="n">
        <v>3274.73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3101.6</v>
      </c>
      <c r="AE180" t="n">
        <v>3488.9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1.206826667796169</v>
      </c>
      <c r="AM180" t="n">
        <v>0.7929824561403506</v>
      </c>
      <c r="AN180" t="n">
        <v>0.5</v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3,368.00</t>
        </is>
      </c>
      <c r="E181" t="n">
        <v>3368</v>
      </c>
      <c r="F181" t="n">
        <v>3372.4</v>
      </c>
      <c r="G181" t="n">
        <v>3340.8</v>
      </c>
      <c r="H181" t="inlineStr">
        <is>
          <t>3,354.10</t>
        </is>
      </c>
      <c r="I181" t="n">
        <v>3352.3</v>
      </c>
      <c r="J181" t="inlineStr">
        <is>
          <t>3,357.90</t>
        </is>
      </c>
      <c r="K181" t="n">
        <v>181997</v>
      </c>
      <c r="L181" t="inlineStr">
        <is>
          <t>61,11,28,341.60</t>
        </is>
      </c>
      <c r="M181" t="inlineStr">
        <is>
          <t>25,993</t>
        </is>
      </c>
      <c r="N181" t="inlineStr">
        <is>
          <t>1,12,655</t>
        </is>
      </c>
      <c r="O181" t="n">
        <v>61.9</v>
      </c>
      <c r="P181" t="inlineStr">
        <is>
          <t>2025-07-07</t>
        </is>
      </c>
      <c r="Q181" t="n">
        <v>31.59999999999991</v>
      </c>
      <c r="R181" t="n">
        <v>0.3639240506329124</v>
      </c>
      <c r="S181" t="n">
        <v>571764.75</v>
      </c>
      <c r="T181" t="n">
        <v>71.41000000000001</v>
      </c>
      <c r="U181" t="n">
        <v>3269.66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3101.6</v>
      </c>
      <c r="AE181" t="n">
        <v>3488.9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0.318307485727303</v>
      </c>
      <c r="AM181" t="n">
        <v>0.4425150539140163</v>
      </c>
      <c r="AN181" t="n">
        <v>0.5</v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3,334.10</t>
        </is>
      </c>
      <c r="E182" t="n">
        <v>3335.9</v>
      </c>
      <c r="F182" t="n">
        <v>3388.9</v>
      </c>
      <c r="G182" t="n">
        <v>3330</v>
      </c>
      <c r="H182" t="inlineStr">
        <is>
          <t>3,369.40</t>
        </is>
      </c>
      <c r="I182" t="n">
        <v>3368</v>
      </c>
      <c r="J182" t="inlineStr">
        <is>
          <t>3,368.53</t>
        </is>
      </c>
      <c r="K182" t="n">
        <v>423431</v>
      </c>
      <c r="L182" t="inlineStr">
        <is>
          <t>1,42,63,37,967.80</t>
        </is>
      </c>
      <c r="M182" t="inlineStr">
        <is>
          <t>44,075</t>
        </is>
      </c>
      <c r="N182" t="inlineStr">
        <is>
          <t>2,60,091</t>
        </is>
      </c>
      <c r="O182" t="n">
        <v>61.42</v>
      </c>
      <c r="P182" t="inlineStr">
        <is>
          <t>2025-07-04</t>
        </is>
      </c>
      <c r="Q182" t="n">
        <v>58.90000000000009</v>
      </c>
      <c r="R182" t="n">
        <v>0.6451612903225796</v>
      </c>
      <c r="S182" t="n">
        <v>568236.3</v>
      </c>
      <c r="T182" t="n">
        <v>71.80500000000002</v>
      </c>
      <c r="U182" t="n">
        <v>3261.08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3101.6</v>
      </c>
      <c r="AE182" t="n">
        <v>3488.9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0.745167107416404</v>
      </c>
      <c r="AM182" t="n">
        <v>0.8202771394749679</v>
      </c>
      <c r="AN182" t="n">
        <v>0.5</v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3,349.40</t>
        </is>
      </c>
      <c r="E183" t="n">
        <v>3353.8</v>
      </c>
      <c r="F183" t="n">
        <v>3365</v>
      </c>
      <c r="G183" t="n">
        <v>3287.3</v>
      </c>
      <c r="H183" t="inlineStr">
        <is>
          <t>3,335.00</t>
        </is>
      </c>
      <c r="I183" t="n">
        <v>3334.1</v>
      </c>
      <c r="J183" t="inlineStr">
        <is>
          <t>3,325.56</t>
        </is>
      </c>
      <c r="K183" t="n">
        <v>521114</v>
      </c>
      <c r="L183" t="inlineStr">
        <is>
          <t>1,73,29,94,224.40</t>
        </is>
      </c>
      <c r="M183" t="inlineStr">
        <is>
          <t>55,745</t>
        </is>
      </c>
      <c r="N183" t="inlineStr">
        <is>
          <t>3,01,754</t>
        </is>
      </c>
      <c r="O183" t="n">
        <v>57.91</v>
      </c>
      <c r="P183" t="inlineStr">
        <is>
          <t>2025-07-03</t>
        </is>
      </c>
      <c r="Q183" t="n">
        <v>77.69999999999982</v>
      </c>
      <c r="R183" t="n">
        <v>0.6023166023166002</v>
      </c>
      <c r="S183" t="n">
        <v>551393.55</v>
      </c>
      <c r="T183" t="n">
        <v>70.38500000000002</v>
      </c>
      <c r="U183" t="n">
        <v>3250.395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3101.6</v>
      </c>
      <c r="AE183" t="n">
        <v>3488.9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0.9450854113182862</v>
      </c>
      <c r="AM183" t="n">
        <v>1.103928393833911</v>
      </c>
      <c r="AN183" t="n">
        <v>0.5</v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3,416.70</t>
        </is>
      </c>
      <c r="E184" t="n">
        <v>3399.6</v>
      </c>
      <c r="F184" t="n">
        <v>3428.1</v>
      </c>
      <c r="G184" t="n">
        <v>3334.1</v>
      </c>
      <c r="H184" t="inlineStr">
        <is>
          <t>3,353.70</t>
        </is>
      </c>
      <c r="I184" t="n">
        <v>3349.4</v>
      </c>
      <c r="J184" t="inlineStr">
        <is>
          <t>3,370.97</t>
        </is>
      </c>
      <c r="K184" t="n">
        <v>401800</v>
      </c>
      <c r="L184" t="inlineStr">
        <is>
          <t>1,35,44,55,846.20</t>
        </is>
      </c>
      <c r="M184" t="inlineStr">
        <is>
          <t>43,154</t>
        </is>
      </c>
      <c r="N184" t="inlineStr">
        <is>
          <t>2,11,473</t>
        </is>
      </c>
      <c r="O184" t="n">
        <v>52.63</v>
      </c>
      <c r="P184" t="inlineStr">
        <is>
          <t>2025-07-02</t>
        </is>
      </c>
      <c r="Q184" t="n">
        <v>94</v>
      </c>
      <c r="R184" t="n">
        <v>0.1627659574468104</v>
      </c>
      <c r="S184" t="n">
        <v>537969.9</v>
      </c>
      <c r="T184" t="n">
        <v>68.32000000000002</v>
      </c>
      <c r="U184" t="n">
        <v>3240.775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3101.6</v>
      </c>
      <c r="AE184" t="n">
        <v>3488.9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K184" t="inlineStr">
        <is>
          <t>🔥</t>
        </is>
      </c>
      <c r="AL184" t="n">
        <v>0.746881935216078</v>
      </c>
      <c r="AM184" t="n">
        <v>1.375878220140515</v>
      </c>
      <c r="AN184" t="n">
        <v>0.5</v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3,408.20</t>
        </is>
      </c>
      <c r="E185" t="n">
        <v>3476.3</v>
      </c>
      <c r="F185" t="n">
        <v>3488.9</v>
      </c>
      <c r="G185" t="n">
        <v>3338.5</v>
      </c>
      <c r="H185" t="inlineStr">
        <is>
          <t>3,418.50</t>
        </is>
      </c>
      <c r="I185" t="n">
        <v>3416.7</v>
      </c>
      <c r="J185" t="inlineStr">
        <is>
          <t>3,408.12</t>
        </is>
      </c>
      <c r="K185" t="n">
        <v>1549804</v>
      </c>
      <c r="L185" t="inlineStr">
        <is>
          <t>5,28,19,21,980.20</t>
        </is>
      </c>
      <c r="M185" t="inlineStr">
        <is>
          <t>1,07,186</t>
        </is>
      </c>
      <c r="N185" t="inlineStr">
        <is>
          <t>7,34,832</t>
        </is>
      </c>
      <c r="O185" t="n">
        <v>47.41</v>
      </c>
      <c r="P185" t="inlineStr">
        <is>
          <t>2025-07-01</t>
        </is>
      </c>
      <c r="Q185" t="n">
        <v>150.4000000000001</v>
      </c>
      <c r="R185" t="n">
        <v>0.5199468085106368</v>
      </c>
      <c r="S185" t="n">
        <v>536089.7</v>
      </c>
      <c r="T185" t="n">
        <v>66.01000000000002</v>
      </c>
      <c r="U185" t="n">
        <v>3230.16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3101.6</v>
      </c>
      <c r="AE185" t="n">
        <v>3488.9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2.890941571904851</v>
      </c>
      <c r="AM185" t="n">
        <v>2.278442660203</v>
      </c>
      <c r="AN185" t="n">
        <v>0.5</v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3,341.40</t>
        </is>
      </c>
      <c r="E186" t="n">
        <v>3416</v>
      </c>
      <c r="F186" t="n">
        <v>3478.9</v>
      </c>
      <c r="G186" t="n">
        <v>3322</v>
      </c>
      <c r="H186" t="inlineStr">
        <is>
          <t>3,411.00</t>
        </is>
      </c>
      <c r="I186" t="n">
        <v>3408.2</v>
      </c>
      <c r="J186" t="inlineStr">
        <is>
          <t>3,385.38</t>
        </is>
      </c>
      <c r="K186" t="n">
        <v>2210845</v>
      </c>
      <c r="L186" t="inlineStr">
        <is>
          <t>7,48,45,54,627.50</t>
        </is>
      </c>
      <c r="M186" t="inlineStr">
        <is>
          <t>1,33,981</t>
        </is>
      </c>
      <c r="N186" t="inlineStr">
        <is>
          <t>7,67,081</t>
        </is>
      </c>
      <c r="O186" t="n">
        <v>34.7</v>
      </c>
      <c r="P186" t="inlineStr">
        <is>
          <t>2025-06-30</t>
        </is>
      </c>
      <c r="Q186" t="n">
        <v>156.9000000000001</v>
      </c>
      <c r="R186" t="n">
        <v>0.5493945188017831</v>
      </c>
      <c r="S186" t="n">
        <v>479995.1</v>
      </c>
      <c r="T186" t="n">
        <v>60.61000000000001</v>
      </c>
      <c r="U186" t="n">
        <v>3216.075</v>
      </c>
      <c r="V186" t="n">
        <v>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3101.6</v>
      </c>
      <c r="AE186" t="n">
        <v>3478.9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  <c r="AL186" t="n">
        <v>4.605974102652298</v>
      </c>
      <c r="AM186" t="n">
        <v>2.588681735687181</v>
      </c>
      <c r="AN186" t="n">
        <v>0.6</v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3,222.50</t>
        </is>
      </c>
      <c r="E187" t="n">
        <v>3350</v>
      </c>
      <c r="F187" t="n">
        <v>3377</v>
      </c>
      <c r="G187" t="n">
        <v>3287</v>
      </c>
      <c r="H187" t="inlineStr">
        <is>
          <t>3,375.00</t>
        </is>
      </c>
      <c r="I187" t="n">
        <v>3341.4</v>
      </c>
      <c r="J187" t="inlineStr">
        <is>
          <t>3,327.99</t>
        </is>
      </c>
      <c r="K187" t="n">
        <v>1739609</v>
      </c>
      <c r="L187" t="inlineStr">
        <is>
          <t>5,78,93,94,699.30</t>
        </is>
      </c>
      <c r="M187" t="inlineStr">
        <is>
          <t>1,09,497</t>
        </is>
      </c>
      <c r="N187" t="inlineStr">
        <is>
          <t>8,26,436</t>
        </is>
      </c>
      <c r="O187" t="n">
        <v>47.51</v>
      </c>
      <c r="P187" t="inlineStr">
        <is>
          <t>2025-06-27</t>
        </is>
      </c>
      <c r="Q187" t="n">
        <v>90</v>
      </c>
      <c r="R187" t="n">
        <v>0.6044444444444455</v>
      </c>
      <c r="S187" t="n">
        <v>387098</v>
      </c>
      <c r="T187" t="n">
        <v>55.66500000000001</v>
      </c>
      <c r="U187" t="n">
        <v>3202.055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Shakeout (Bullish)</t>
        </is>
      </c>
      <c r="AB187" t="inlineStr">
        <is>
          <t>High volume down-bar with recovery</t>
        </is>
      </c>
      <c r="AC187" t="inlineStr">
        <is>
          <t>Shakeout</t>
        </is>
      </c>
      <c r="AD187" t="n">
        <v>3101.6</v>
      </c>
      <c r="AE187" t="n">
        <v>3377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Confirmed ✅</t>
        </is>
      </c>
      <c r="AI187" t="inlineStr">
        <is>
          <t>Quick recovery +1</t>
        </is>
      </c>
      <c r="AJ187" t="n">
        <v>1</v>
      </c>
      <c r="AL187" t="n">
        <v>4.493975685743662</v>
      </c>
      <c r="AM187" t="n">
        <v>1.616814874696847</v>
      </c>
      <c r="AN187" t="n">
        <v>0.6</v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3,226.70</t>
        </is>
      </c>
      <c r="E188" t="n">
        <v>3241.6</v>
      </c>
      <c r="F188" t="n">
        <v>3241.6</v>
      </c>
      <c r="G188" t="n">
        <v>3171.9</v>
      </c>
      <c r="H188" t="inlineStr">
        <is>
          <t>3,222.50</t>
        </is>
      </c>
      <c r="I188" t="n">
        <v>3222.5</v>
      </c>
      <c r="J188" t="inlineStr">
        <is>
          <t>3,202.13</t>
        </is>
      </c>
      <c r="K188" t="n">
        <v>367033</v>
      </c>
      <c r="L188" t="inlineStr">
        <is>
          <t>1,17,52,85,916.40</t>
        </is>
      </c>
      <c r="M188" t="inlineStr">
        <is>
          <t>32,954</t>
        </is>
      </c>
      <c r="N188" t="inlineStr">
        <is>
          <t>1,97,364</t>
        </is>
      </c>
      <c r="O188" t="n">
        <v>53.77</v>
      </c>
      <c r="P188" t="inlineStr">
        <is>
          <t>2025-06-26</t>
        </is>
      </c>
      <c r="Q188" t="n">
        <v>69.69999999999982</v>
      </c>
      <c r="R188" t="n">
        <v>0.7259684361549503</v>
      </c>
      <c r="S188" t="n">
        <v>324329.85</v>
      </c>
      <c r="T188" t="n">
        <v>53.26000000000001</v>
      </c>
      <c r="U188" t="n">
        <v>3193.72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3101.6</v>
      </c>
      <c r="AE188" t="n">
        <v>3371.9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1.131665802577222</v>
      </c>
      <c r="AM188" t="n">
        <v>1.308674427337585</v>
      </c>
      <c r="AN188" t="n">
        <v>0.5</v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3,180.90</t>
        </is>
      </c>
      <c r="E189" t="n">
        <v>3180.9</v>
      </c>
      <c r="F189" t="n">
        <v>3233</v>
      </c>
      <c r="G189" t="n">
        <v>3165</v>
      </c>
      <c r="H189" t="inlineStr">
        <is>
          <t>3,225.10</t>
        </is>
      </c>
      <c r="I189" t="n">
        <v>3226.7</v>
      </c>
      <c r="J189" t="inlineStr">
        <is>
          <t>3,211.97</t>
        </is>
      </c>
      <c r="K189" t="n">
        <v>269778</v>
      </c>
      <c r="L189" t="inlineStr">
        <is>
          <t>86,65,18,050.20</t>
        </is>
      </c>
      <c r="M189" t="inlineStr">
        <is>
          <t>29,604</t>
        </is>
      </c>
      <c r="N189" t="inlineStr">
        <is>
          <t>1,60,514</t>
        </is>
      </c>
      <c r="O189" t="n">
        <v>59.5</v>
      </c>
      <c r="P189" t="inlineStr">
        <is>
          <t>2025-06-25</t>
        </is>
      </c>
      <c r="Q189" t="n">
        <v>68</v>
      </c>
      <c r="R189" t="n">
        <v>0.907352941176468</v>
      </c>
      <c r="S189" t="n">
        <v>323591.75</v>
      </c>
      <c r="T189" t="n">
        <v>53.97000000000003</v>
      </c>
      <c r="U189" t="n">
        <v>3190.65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3101.6</v>
      </c>
      <c r="AE189" t="n">
        <v>3371.9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0.8336986341586273</v>
      </c>
      <c r="AM189" t="n">
        <v>1.259959236612932</v>
      </c>
      <c r="AN189" t="n">
        <v>0.5</v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3,165.50</t>
        </is>
      </c>
      <c r="E190" t="n">
        <v>3183.6</v>
      </c>
      <c r="F190" t="n">
        <v>3192.2</v>
      </c>
      <c r="G190" t="n">
        <v>3154.1</v>
      </c>
      <c r="H190" t="inlineStr">
        <is>
          <t>3,175.00</t>
        </is>
      </c>
      <c r="I190" t="n">
        <v>3180.9</v>
      </c>
      <c r="J190" t="inlineStr">
        <is>
          <t>3,178.31</t>
        </is>
      </c>
      <c r="K190" t="n">
        <v>176732</v>
      </c>
      <c r="L190" t="inlineStr">
        <is>
          <t>56,17,09,897.70</t>
        </is>
      </c>
      <c r="M190" t="inlineStr">
        <is>
          <t>22,192</t>
        </is>
      </c>
      <c r="N190" t="inlineStr">
        <is>
          <t>95,216</t>
        </is>
      </c>
      <c r="O190" t="n">
        <v>53.88</v>
      </c>
      <c r="P190" t="inlineStr">
        <is>
          <t>2025-06-24</t>
        </is>
      </c>
      <c r="Q190" t="n">
        <v>38.09999999999991</v>
      </c>
      <c r="R190" t="n">
        <v>0.7034120734908201</v>
      </c>
      <c r="S190" t="n">
        <v>332435.6</v>
      </c>
      <c r="T190" t="n">
        <v>52.48000000000004</v>
      </c>
      <c r="U190" t="n">
        <v>3187.61</v>
      </c>
      <c r="V190" t="n">
        <v>-1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3101.6</v>
      </c>
      <c r="AE190" t="n">
        <v>3371.9</v>
      </c>
      <c r="AF190" t="inlineStr">
        <is>
          <t>Markdown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+3</t>
        </is>
      </c>
      <c r="AJ190" t="n">
        <v>3</v>
      </c>
      <c r="AL190" t="n">
        <v>0.5316277799369261</v>
      </c>
      <c r="AM190" t="n">
        <v>0.7259908536585343</v>
      </c>
      <c r="AN190" t="n">
        <v>0.7999999999999999</v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3,167.20</t>
        </is>
      </c>
      <c r="E191" t="n">
        <v>3146.2</v>
      </c>
      <c r="F191" t="n">
        <v>3178.9</v>
      </c>
      <c r="G191" t="n">
        <v>3140.1</v>
      </c>
      <c r="H191" t="inlineStr">
        <is>
          <t>3,164.90</t>
        </is>
      </c>
      <c r="I191" t="n">
        <v>3165.5</v>
      </c>
      <c r="J191" t="inlineStr">
        <is>
          <t>3,159.76</t>
        </is>
      </c>
      <c r="K191" t="n">
        <v>352562</v>
      </c>
      <c r="L191" t="inlineStr">
        <is>
          <t>1,11,40,10,413.80</t>
        </is>
      </c>
      <c r="M191" t="inlineStr">
        <is>
          <t>33,861</t>
        </is>
      </c>
      <c r="N191" t="inlineStr">
        <is>
          <t>2,34,858</t>
        </is>
      </c>
      <c r="O191" t="n">
        <v>66.61</v>
      </c>
      <c r="P191" t="inlineStr">
        <is>
          <t>2025-06-23</t>
        </is>
      </c>
      <c r="Q191" t="n">
        <v>38.80000000000018</v>
      </c>
      <c r="R191" t="n">
        <v>0.6546391752577312</v>
      </c>
      <c r="S191" t="n">
        <v>340707.1</v>
      </c>
      <c r="T191" t="n">
        <v>52.69500000000005</v>
      </c>
      <c r="U191" t="n">
        <v>3187.35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3101.6</v>
      </c>
      <c r="AE191" t="n">
        <v>3371.9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1.034794989596636</v>
      </c>
      <c r="AM191" t="n">
        <v>0.7363127431445137</v>
      </c>
      <c r="AN191" t="n">
        <v>0.5</v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3,164.00</t>
        </is>
      </c>
      <c r="E192" t="n">
        <v>3174.9</v>
      </c>
      <c r="F192" t="n">
        <v>3195</v>
      </c>
      <c r="G192" t="n">
        <v>3150.6</v>
      </c>
      <c r="H192" t="inlineStr">
        <is>
          <t>3,164.10</t>
        </is>
      </c>
      <c r="I192" t="n">
        <v>3167.2</v>
      </c>
      <c r="J192" t="inlineStr">
        <is>
          <t>3,168.58</t>
        </is>
      </c>
      <c r="K192" t="n">
        <v>307885</v>
      </c>
      <c r="L192" t="inlineStr">
        <is>
          <t>97,55,58,933.70</t>
        </is>
      </c>
      <c r="M192" t="inlineStr">
        <is>
          <t>29,088</t>
        </is>
      </c>
      <c r="N192" t="inlineStr">
        <is>
          <t>2,08,156</t>
        </is>
      </c>
      <c r="O192" t="n">
        <v>67.61</v>
      </c>
      <c r="P192" t="inlineStr">
        <is>
          <t>2025-06-20</t>
        </is>
      </c>
      <c r="Q192" t="n">
        <v>44.40000000000009</v>
      </c>
      <c r="R192" t="n">
        <v>0.373873873873871</v>
      </c>
      <c r="S192" t="n">
        <v>333278.25</v>
      </c>
      <c r="T192" t="n">
        <v>53.71500000000003</v>
      </c>
      <c r="U192" t="n">
        <v>3188.445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3101.6</v>
      </c>
      <c r="AE192" t="n">
        <v>3371.9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0.9238076592156854</v>
      </c>
      <c r="AM192" t="n">
        <v>0.8265847528623301</v>
      </c>
      <c r="AN192" t="n">
        <v>0.5</v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3,227.00</t>
        </is>
      </c>
      <c r="E193" t="n">
        <v>3245</v>
      </c>
      <c r="F193" t="n">
        <v>3245</v>
      </c>
      <c r="G193" t="n">
        <v>3150</v>
      </c>
      <c r="H193" t="inlineStr">
        <is>
          <t>3,167.00</t>
        </is>
      </c>
      <c r="I193" t="n">
        <v>3164</v>
      </c>
      <c r="J193" t="inlineStr">
        <is>
          <t>3,178.38</t>
        </is>
      </c>
      <c r="K193" t="n">
        <v>230664</v>
      </c>
      <c r="L193" t="inlineStr">
        <is>
          <t>73,31,38,738.30</t>
        </is>
      </c>
      <c r="M193" t="inlineStr">
        <is>
          <t>23,309</t>
        </is>
      </c>
      <c r="N193" t="inlineStr">
        <is>
          <t>1,31,063</t>
        </is>
      </c>
      <c r="O193" t="n">
        <v>56.82</v>
      </c>
      <c r="P193" t="inlineStr">
        <is>
          <t>2025-06-19</t>
        </is>
      </c>
      <c r="Q193" t="n">
        <v>95</v>
      </c>
      <c r="R193" t="n">
        <v>0.1473684210526315</v>
      </c>
      <c r="S193" t="n">
        <v>334999.55</v>
      </c>
      <c r="T193" t="n">
        <v>54.59500000000003</v>
      </c>
      <c r="U193" t="n">
        <v>3188.82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3101.6</v>
      </c>
      <c r="AE193" t="n">
        <v>3371.9</v>
      </c>
      <c r="AF193" t="inlineStr">
        <is>
          <t>Support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K193" t="inlineStr">
        <is>
          <t>🔥</t>
        </is>
      </c>
      <c r="AL193" t="n">
        <v>0.6885501786494937</v>
      </c>
      <c r="AM193" t="n">
        <v>1.740086088469639</v>
      </c>
      <c r="AN193" t="n">
        <v>0.4999999999999999</v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3,255.40</t>
        </is>
      </c>
      <c r="E194" t="n">
        <v>3254</v>
      </c>
      <c r="F194" t="n">
        <v>3254.9</v>
      </c>
      <c r="G194" t="n">
        <v>3214</v>
      </c>
      <c r="H194" t="inlineStr">
        <is>
          <t>3,230.00</t>
        </is>
      </c>
      <c r="I194" t="n">
        <v>3227</v>
      </c>
      <c r="J194" t="inlineStr">
        <is>
          <t>3,228.05</t>
        </is>
      </c>
      <c r="K194" t="n">
        <v>238143</v>
      </c>
      <c r="L194" t="inlineStr">
        <is>
          <t>76,87,37,183.80</t>
        </is>
      </c>
      <c r="M194" t="inlineStr">
        <is>
          <t>39,643</t>
        </is>
      </c>
      <c r="N194" t="inlineStr">
        <is>
          <t>1,46,513</t>
        </is>
      </c>
      <c r="O194" t="n">
        <v>61.52</v>
      </c>
      <c r="P194" t="inlineStr">
        <is>
          <t>2025-06-18</t>
        </is>
      </c>
      <c r="Q194" t="n">
        <v>40.90000000000009</v>
      </c>
      <c r="R194" t="n">
        <v>0.3178484107579455</v>
      </c>
      <c r="S194" t="n">
        <v>342273.8</v>
      </c>
      <c r="T194" t="n">
        <v>53.98500000000003</v>
      </c>
      <c r="U194" t="n">
        <v>3191.22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3101.6</v>
      </c>
      <c r="AE194" t="n">
        <v>3371.9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0.6957675404895146</v>
      </c>
      <c r="AM194" t="n">
        <v>0.7576178568120786</v>
      </c>
      <c r="AN194" t="n">
        <v>0.4999999999999999</v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3,275.80</t>
        </is>
      </c>
      <c r="E195" t="n">
        <v>3275.8</v>
      </c>
      <c r="F195" t="n">
        <v>3295</v>
      </c>
      <c r="G195" t="n">
        <v>3247.2</v>
      </c>
      <c r="H195" t="inlineStr">
        <is>
          <t>3,256.00</t>
        </is>
      </c>
      <c r="I195" t="n">
        <v>3255.4</v>
      </c>
      <c r="J195" t="inlineStr">
        <is>
          <t>3,264.53</t>
        </is>
      </c>
      <c r="K195" t="n">
        <v>305553</v>
      </c>
      <c r="L195" t="inlineStr">
        <is>
          <t>99,74,88,438.80</t>
        </is>
      </c>
      <c r="M195" t="inlineStr">
        <is>
          <t>31,565</t>
        </is>
      </c>
      <c r="N195" t="inlineStr">
        <is>
          <t>2,07,745</t>
        </is>
      </c>
      <c r="O195" t="n">
        <v>67.98999999999999</v>
      </c>
      <c r="P195" t="inlineStr">
        <is>
          <t>2025-06-17</t>
        </is>
      </c>
      <c r="Q195" t="n">
        <v>47.80000000000018</v>
      </c>
      <c r="R195" t="n">
        <v>0.1715481171548167</v>
      </c>
      <c r="S195" t="n">
        <v>385295.6</v>
      </c>
      <c r="T195" t="n">
        <v>58.28500000000004</v>
      </c>
      <c r="U195" t="n">
        <v>3194.32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3101.6</v>
      </c>
      <c r="AE195" t="n">
        <v>3371.9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0.7930352695436959</v>
      </c>
      <c r="AM195" t="n">
        <v>0.8201080895599236</v>
      </c>
      <c r="AN195" t="n">
        <v>0.5</v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3,252.50</t>
        </is>
      </c>
      <c r="E196" t="n">
        <v>3250</v>
      </c>
      <c r="F196" t="n">
        <v>3288.8</v>
      </c>
      <c r="G196" t="n">
        <v>3215.9</v>
      </c>
      <c r="H196" t="inlineStr">
        <is>
          <t>3,281.00</t>
        </is>
      </c>
      <c r="I196" t="n">
        <v>3275.8</v>
      </c>
      <c r="J196" t="inlineStr">
        <is>
          <t>3,252.82</t>
        </is>
      </c>
      <c r="K196" t="n">
        <v>418900</v>
      </c>
      <c r="L196" t="inlineStr">
        <is>
          <t>1,36,26,04,614.30</t>
        </is>
      </c>
      <c r="M196" t="inlineStr">
        <is>
          <t>37,234</t>
        </is>
      </c>
      <c r="N196" t="inlineStr">
        <is>
          <t>2,84,309</t>
        </is>
      </c>
      <c r="O196" t="n">
        <v>67.87</v>
      </c>
      <c r="P196" t="inlineStr">
        <is>
          <t>2025-06-16</t>
        </is>
      </c>
      <c r="Q196" t="n">
        <v>72.90000000000009</v>
      </c>
      <c r="R196" t="n">
        <v>0.8216735253772293</v>
      </c>
      <c r="S196" t="n">
        <v>394565.3</v>
      </c>
      <c r="T196" t="n">
        <v>60.48500000000003</v>
      </c>
      <c r="U196" t="n">
        <v>3193.625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3101.6</v>
      </c>
      <c r="AE196" t="n">
        <v>3371.9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1.061674708850474</v>
      </c>
      <c r="AM196" t="n">
        <v>1.205257501859966</v>
      </c>
      <c r="AN196" t="n">
        <v>0.5</v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3,258.80</t>
        </is>
      </c>
      <c r="E197" t="n">
        <v>3175</v>
      </c>
      <c r="F197" t="n">
        <v>3259</v>
      </c>
      <c r="G197" t="n">
        <v>3175</v>
      </c>
      <c r="H197" t="inlineStr">
        <is>
          <t>3,248.40</t>
        </is>
      </c>
      <c r="I197" t="n">
        <v>3252.5</v>
      </c>
      <c r="J197" t="inlineStr">
        <is>
          <t>3,232.84</t>
        </is>
      </c>
      <c r="K197" t="n">
        <v>412987</v>
      </c>
      <c r="L197" t="inlineStr">
        <is>
          <t>1,33,51,19,889.60</t>
        </is>
      </c>
      <c r="M197" t="inlineStr">
        <is>
          <t>49,268</t>
        </is>
      </c>
      <c r="N197" t="inlineStr">
        <is>
          <t>2,10,047</t>
        </is>
      </c>
      <c r="O197" t="n">
        <v>50.86</v>
      </c>
      <c r="P197" t="inlineStr">
        <is>
          <t>2025-06-13</t>
        </is>
      </c>
      <c r="Q197" t="n">
        <v>84</v>
      </c>
      <c r="R197" t="n">
        <v>0.9226190476190476</v>
      </c>
      <c r="S197" t="n">
        <v>385915.65</v>
      </c>
      <c r="T197" t="n">
        <v>60.04000000000003</v>
      </c>
      <c r="U197" t="n">
        <v>3194.975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3101.6</v>
      </c>
      <c r="AE197" t="n">
        <v>3371.9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  <c r="AL197" t="n">
        <v>1.070148360140357</v>
      </c>
      <c r="AM197" t="n">
        <v>1.39906728847435</v>
      </c>
      <c r="AN197" t="n">
        <v>0.5</v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3,205.80</t>
        </is>
      </c>
      <c r="E198" t="n">
        <v>3205.8</v>
      </c>
      <c r="F198" t="n">
        <v>3269.9</v>
      </c>
      <c r="G198" t="n">
        <v>3200.1</v>
      </c>
      <c r="H198" t="inlineStr">
        <is>
          <t>3,257.50</t>
        </is>
      </c>
      <c r="I198" t="n">
        <v>3258.8</v>
      </c>
      <c r="J198" t="inlineStr">
        <is>
          <t>3,250.85</t>
        </is>
      </c>
      <c r="K198" t="n">
        <v>893350</v>
      </c>
      <c r="L198" t="inlineStr">
        <is>
          <t>2,90,41,44,092.40</t>
        </is>
      </c>
      <c r="M198" t="inlineStr">
        <is>
          <t>59,270</t>
        </is>
      </c>
      <c r="N198" t="inlineStr">
        <is>
          <t>5,79,874</t>
        </is>
      </c>
      <c r="O198" t="n">
        <v>64.91</v>
      </c>
      <c r="P198" t="inlineStr">
        <is>
          <t>2025-06-12</t>
        </is>
      </c>
      <c r="Q198" t="n">
        <v>69.80000000000018</v>
      </c>
      <c r="R198" t="n">
        <v>0.8409742120343857</v>
      </c>
      <c r="S198" t="n">
        <v>383204.25</v>
      </c>
      <c r="T198" t="n">
        <v>58.08000000000004</v>
      </c>
      <c r="U198" t="n">
        <v>3195.69</v>
      </c>
      <c r="V198" t="n">
        <v>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3101.6</v>
      </c>
      <c r="AE198" t="n">
        <v>3371.9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2.33126328844213</v>
      </c>
      <c r="AM198" t="n">
        <v>1.201790633608818</v>
      </c>
      <c r="AN198" t="n">
        <v>0.5</v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3,221.00</t>
        </is>
      </c>
      <c r="E199" t="n">
        <v>3220</v>
      </c>
      <c r="F199" t="n">
        <v>3224.9</v>
      </c>
      <c r="G199" t="n">
        <v>3185.3</v>
      </c>
      <c r="H199" t="inlineStr">
        <is>
          <t>3,209.50</t>
        </is>
      </c>
      <c r="I199" t="n">
        <v>3205.8</v>
      </c>
      <c r="J199" t="inlineStr">
        <is>
          <t>3,202.32</t>
        </is>
      </c>
      <c r="K199" t="n">
        <v>178850</v>
      </c>
      <c r="L199" t="inlineStr">
        <is>
          <t>57,27,34,518.40</t>
        </is>
      </c>
      <c r="M199" t="inlineStr">
        <is>
          <t>19,304</t>
        </is>
      </c>
      <c r="N199" t="inlineStr">
        <is>
          <t>1,11,087</t>
        </is>
      </c>
      <c r="O199" t="n">
        <v>62.11</v>
      </c>
      <c r="P199" t="inlineStr">
        <is>
          <t>2025-06-11</t>
        </is>
      </c>
      <c r="Q199" t="n">
        <v>39.59999999999991</v>
      </c>
      <c r="R199" t="n">
        <v>0.5176767676767688</v>
      </c>
      <c r="S199" t="n">
        <v>347675.2</v>
      </c>
      <c r="T199" t="n">
        <v>58.41500000000003</v>
      </c>
      <c r="U199" t="n">
        <v>3196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3101.6</v>
      </c>
      <c r="AE199" t="n">
        <v>3371.9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+3</t>
        </is>
      </c>
      <c r="AJ199" t="n">
        <v>3</v>
      </c>
      <c r="AK199" t="inlineStr">
        <is>
          <t>🔥</t>
        </is>
      </c>
      <c r="AL199" t="n">
        <v>0.5144169040529781</v>
      </c>
      <c r="AM199" t="n">
        <v>0.6779080715569612</v>
      </c>
      <c r="AN199" t="n">
        <v>0.7999999999999999</v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3,180.70</t>
        </is>
      </c>
      <c r="E200" t="n">
        <v>3187</v>
      </c>
      <c r="F200" t="n">
        <v>3237.6</v>
      </c>
      <c r="G200" t="n">
        <v>3177.9</v>
      </c>
      <c r="H200" t="inlineStr">
        <is>
          <t>3,224.00</t>
        </is>
      </c>
      <c r="I200" t="n">
        <v>3221</v>
      </c>
      <c r="J200" t="inlineStr">
        <is>
          <t>3,213.12</t>
        </is>
      </c>
      <c r="K200" t="n">
        <v>254258</v>
      </c>
      <c r="L200" t="inlineStr">
        <is>
          <t>81,69,62,163.70</t>
        </is>
      </c>
      <c r="M200" t="inlineStr">
        <is>
          <t>32,122</t>
        </is>
      </c>
      <c r="N200" t="inlineStr">
        <is>
          <t>1,46,436</t>
        </is>
      </c>
      <c r="O200" t="n">
        <v>57.59</v>
      </c>
      <c r="P200" t="inlineStr">
        <is>
          <t>2025-06-10</t>
        </is>
      </c>
      <c r="Q200" t="n">
        <v>59.69999999999982</v>
      </c>
      <c r="R200" t="n">
        <v>0.7219430485762151</v>
      </c>
      <c r="S200" t="n">
        <v>348618.2</v>
      </c>
      <c r="T200" t="n">
        <v>58.90000000000005</v>
      </c>
      <c r="U200" t="n">
        <v>3197.955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3101.6</v>
      </c>
      <c r="AE200" t="n">
        <v>3371.9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0.729330826675142</v>
      </c>
      <c r="AM200" t="n">
        <v>1.013582342954156</v>
      </c>
      <c r="AN200" t="n">
        <v>0.5</v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3,154.30</t>
        </is>
      </c>
      <c r="E201" t="n">
        <v>3160</v>
      </c>
      <c r="F201" t="n">
        <v>3185.7</v>
      </c>
      <c r="G201" t="n">
        <v>3146.2</v>
      </c>
      <c r="H201" t="inlineStr">
        <is>
          <t>3,180.20</t>
        </is>
      </c>
      <c r="I201" t="n">
        <v>3180.7</v>
      </c>
      <c r="J201" t="inlineStr">
        <is>
          <t>3,163.51</t>
        </is>
      </c>
      <c r="K201" t="n">
        <v>111428</v>
      </c>
      <c r="L201" t="inlineStr">
        <is>
          <t>35,25,03,257.70</t>
        </is>
      </c>
      <c r="M201" t="inlineStr">
        <is>
          <t>13,112</t>
        </is>
      </c>
      <c r="N201" t="inlineStr">
        <is>
          <t>66,622</t>
        </is>
      </c>
      <c r="O201" t="n">
        <v>59.79</v>
      </c>
      <c r="P201" t="inlineStr">
        <is>
          <t>2025-06-09</t>
        </is>
      </c>
      <c r="Q201" t="n">
        <v>39.5</v>
      </c>
      <c r="R201" t="n">
        <v>0.8734177215189873</v>
      </c>
      <c r="S201" t="n">
        <v>344480.35</v>
      </c>
      <c r="T201" t="n">
        <v>59.69500000000005</v>
      </c>
      <c r="U201" t="n">
        <v>3198.705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3101.6</v>
      </c>
      <c r="AE201" t="n">
        <v>3371.9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  <c r="AL201" t="n">
        <v>0.3234669263428233</v>
      </c>
      <c r="AM201" t="n">
        <v>0.6616969595443499</v>
      </c>
      <c r="AN201" t="n">
        <v>0.5</v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3,141.70</t>
        </is>
      </c>
      <c r="E202" t="n">
        <v>3141</v>
      </c>
      <c r="F202" t="n">
        <v>3163.2</v>
      </c>
      <c r="G202" t="n">
        <v>3132.7</v>
      </c>
      <c r="H202" t="inlineStr">
        <is>
          <t>3,159.00</t>
        </is>
      </c>
      <c r="I202" t="n">
        <v>3154.3</v>
      </c>
      <c r="J202" t="inlineStr">
        <is>
          <t>3,149.02</t>
        </is>
      </c>
      <c r="K202" t="n">
        <v>86576</v>
      </c>
      <c r="L202" t="inlineStr">
        <is>
          <t>27,26,29,238.20</t>
        </is>
      </c>
      <c r="M202" t="inlineStr">
        <is>
          <t>14,089</t>
        </is>
      </c>
      <c r="N202" t="inlineStr">
        <is>
          <t>50,297</t>
        </is>
      </c>
      <c r="O202" t="n">
        <v>58.1</v>
      </c>
      <c r="P202" t="inlineStr">
        <is>
          <t>2025-06-06</t>
        </is>
      </c>
      <c r="Q202" t="n">
        <v>30.5</v>
      </c>
      <c r="R202" t="n">
        <v>0.7081967213114874</v>
      </c>
      <c r="S202" t="n">
        <v>350426.9</v>
      </c>
      <c r="T202" t="n">
        <v>64.28000000000006</v>
      </c>
      <c r="U202" t="n">
        <v>3201.555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3101.6</v>
      </c>
      <c r="AE202" t="n">
        <v>3371.9</v>
      </c>
      <c r="AF202" t="inlineStr">
        <is>
          <t>Support</t>
        </is>
      </c>
      <c r="AG202" t="inlineStr">
        <is>
          <t>Quiet_Market</t>
        </is>
      </c>
      <c r="AH202" t="inlineStr">
        <is>
          <t>Pending ⏳</t>
        </is>
      </c>
      <c r="AL202" t="n">
        <v>0.2470586590241787</v>
      </c>
      <c r="AM202" t="n">
        <v>0.4744866210329803</v>
      </c>
      <c r="AN202" t="n">
        <v>0.5</v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3,137.10</t>
        </is>
      </c>
      <c r="E203" t="n">
        <v>3139</v>
      </c>
      <c r="F203" t="n">
        <v>3169.8</v>
      </c>
      <c r="G203" t="n">
        <v>3133.4</v>
      </c>
      <c r="H203" t="inlineStr">
        <is>
          <t>3,138.00</t>
        </is>
      </c>
      <c r="I203" t="n">
        <v>3141.7</v>
      </c>
      <c r="J203" t="inlineStr">
        <is>
          <t>3,144.85</t>
        </is>
      </c>
      <c r="K203" t="n">
        <v>252641</v>
      </c>
      <c r="L203" t="inlineStr">
        <is>
          <t>79,45,17,775.30</t>
        </is>
      </c>
      <c r="M203" t="inlineStr">
        <is>
          <t>30,192</t>
        </is>
      </c>
      <c r="N203" t="inlineStr">
        <is>
          <t>1,70,167</t>
        </is>
      </c>
      <c r="O203" t="n">
        <v>67.36</v>
      </c>
      <c r="P203" t="inlineStr">
        <is>
          <t>2025-06-05</t>
        </is>
      </c>
      <c r="Q203" t="n">
        <v>36.40000000000009</v>
      </c>
      <c r="R203" t="n">
        <v>0.2280219780219699</v>
      </c>
      <c r="S203" t="n">
        <v>372850.2</v>
      </c>
      <c r="T203" t="n">
        <v>67.54500000000007</v>
      </c>
      <c r="U203" t="n">
        <v>3200.9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3101.6</v>
      </c>
      <c r="AE203" t="n">
        <v>3371.9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0.6775938433183085</v>
      </c>
      <c r="AM203" t="n">
        <v>0.5388999925975283</v>
      </c>
      <c r="AN203" t="n">
        <v>0.5</v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3,135.00</t>
        </is>
      </c>
      <c r="E204" t="n">
        <v>3120</v>
      </c>
      <c r="F204" t="n">
        <v>3156.6</v>
      </c>
      <c r="G204" t="n">
        <v>3108.8</v>
      </c>
      <c r="H204" t="inlineStr">
        <is>
          <t>3,138.00</t>
        </is>
      </c>
      <c r="I204" t="n">
        <v>3137.1</v>
      </c>
      <c r="J204" t="inlineStr">
        <is>
          <t>3,125.69</t>
        </is>
      </c>
      <c r="K204" t="n">
        <v>364196</v>
      </c>
      <c r="L204" t="inlineStr">
        <is>
          <t>1,13,83,62,239.80</t>
        </is>
      </c>
      <c r="M204" t="inlineStr">
        <is>
          <t>39,307</t>
        </is>
      </c>
      <c r="N204" t="inlineStr">
        <is>
          <t>2,53,736</t>
        </is>
      </c>
      <c r="O204" t="n">
        <v>69.67</v>
      </c>
      <c r="P204" t="inlineStr">
        <is>
          <t>2025-06-04</t>
        </is>
      </c>
      <c r="Q204" t="n">
        <v>47.79999999999973</v>
      </c>
      <c r="R204" t="n">
        <v>0.5920502092050186</v>
      </c>
      <c r="S204" t="n">
        <v>370946.45</v>
      </c>
      <c r="T204" t="n">
        <v>73.54000000000008</v>
      </c>
      <c r="U204" t="n">
        <v>3203.105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3101.6</v>
      </c>
      <c r="AE204" t="n">
        <v>3371.9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0.9818020903017132</v>
      </c>
      <c r="AM204" t="n">
        <v>0.6499864019581136</v>
      </c>
      <c r="AN204" t="n">
        <v>0.5</v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3,127.80</t>
        </is>
      </c>
      <c r="E205" t="n">
        <v>3132</v>
      </c>
      <c r="F205" t="n">
        <v>3156</v>
      </c>
      <c r="G205" t="n">
        <v>3113.6</v>
      </c>
      <c r="H205" t="inlineStr">
        <is>
          <t>3,138.80</t>
        </is>
      </c>
      <c r="I205" t="n">
        <v>3135</v>
      </c>
      <c r="J205" t="inlineStr">
        <is>
          <t>3,134.15</t>
        </is>
      </c>
      <c r="K205" t="n">
        <v>427912</v>
      </c>
      <c r="L205" t="inlineStr">
        <is>
          <t>1,34,11,38,465.30</t>
        </is>
      </c>
      <c r="M205" t="inlineStr">
        <is>
          <t>44,654</t>
        </is>
      </c>
      <c r="N205" t="inlineStr">
        <is>
          <t>2,95,117</t>
        </is>
      </c>
      <c r="O205" t="n">
        <v>68.97</v>
      </c>
      <c r="P205" t="inlineStr">
        <is>
          <t>2025-06-03</t>
        </is>
      </c>
      <c r="Q205" t="n">
        <v>42.40000000000009</v>
      </c>
      <c r="R205" t="n">
        <v>0.5047169811320765</v>
      </c>
      <c r="S205" t="n">
        <v>365592.45</v>
      </c>
      <c r="T205" t="n">
        <v>77.91500000000011</v>
      </c>
      <c r="U205" t="n">
        <v>3210.805</v>
      </c>
      <c r="V205" t="n">
        <v>-2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3101.6</v>
      </c>
      <c r="AE205" t="n">
        <v>3371.9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1.170461807950356</v>
      </c>
      <c r="AM205" t="n">
        <v>0.5441827632676639</v>
      </c>
      <c r="AN205" t="n">
        <v>0.5</v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3,174.70</t>
        </is>
      </c>
      <c r="E206" t="n">
        <v>3153</v>
      </c>
      <c r="F206" t="n">
        <v>3160</v>
      </c>
      <c r="G206" t="n">
        <v>3102</v>
      </c>
      <c r="H206" t="inlineStr">
        <is>
          <t>3,134.00</t>
        </is>
      </c>
      <c r="I206" t="n">
        <v>3127.8</v>
      </c>
      <c r="J206" t="inlineStr">
        <is>
          <t>3,123.03</t>
        </is>
      </c>
      <c r="K206" t="n">
        <v>352903</v>
      </c>
      <c r="L206" t="inlineStr">
        <is>
          <t>1,10,21,25,778.30</t>
        </is>
      </c>
      <c r="M206" t="inlineStr">
        <is>
          <t>50,613</t>
        </is>
      </c>
      <c r="N206" t="inlineStr">
        <is>
          <t>2,19,269</t>
        </is>
      </c>
      <c r="O206" t="n">
        <v>62.13</v>
      </c>
      <c r="P206" t="inlineStr">
        <is>
          <t>2025-06-02</t>
        </is>
      </c>
      <c r="Q206" t="n">
        <v>58</v>
      </c>
      <c r="R206" t="n">
        <v>0.4448275862068996</v>
      </c>
      <c r="S206" t="n">
        <v>350287.6</v>
      </c>
      <c r="T206" t="n">
        <v>78.8900000000001</v>
      </c>
      <c r="U206" t="n">
        <v>3217.56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3101.6</v>
      </c>
      <c r="AE206" t="n">
        <v>3371.9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1.007466436151323</v>
      </c>
      <c r="AM206" t="n">
        <v>0.735200912663201</v>
      </c>
      <c r="AN206" t="n">
        <v>0.5</v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3,161.10</t>
        </is>
      </c>
      <c r="E207" t="n">
        <v>3161.1</v>
      </c>
      <c r="F207" t="n">
        <v>3191.9</v>
      </c>
      <c r="G207" t="n">
        <v>3150</v>
      </c>
      <c r="H207" t="inlineStr">
        <is>
          <t>3,158.90</t>
        </is>
      </c>
      <c r="I207" t="n">
        <v>3174.7</v>
      </c>
      <c r="J207" t="inlineStr">
        <is>
          <t>3,169.84</t>
        </is>
      </c>
      <c r="K207" t="n">
        <v>484246</v>
      </c>
      <c r="L207" t="inlineStr">
        <is>
          <t>1,53,49,82,068.30</t>
        </is>
      </c>
      <c r="M207" t="inlineStr">
        <is>
          <t>34,945</t>
        </is>
      </c>
      <c r="N207" t="inlineStr">
        <is>
          <t>3,39,780</t>
        </is>
      </c>
      <c r="O207" t="n">
        <v>70.17</v>
      </c>
      <c r="P207" t="inlineStr">
        <is>
          <t>2025-05-30</t>
        </is>
      </c>
      <c r="Q207" t="n">
        <v>41.90000000000009</v>
      </c>
      <c r="R207" t="n">
        <v>0.5894988066825719</v>
      </c>
      <c r="S207" t="n">
        <v>337081.5</v>
      </c>
      <c r="T207" t="n">
        <v>78.1850000000001</v>
      </c>
      <c r="U207" t="n">
        <v>3225.43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3101.6</v>
      </c>
      <c r="AE207" t="n">
        <v>3371.9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1.436584327529099</v>
      </c>
      <c r="AM207" t="n">
        <v>0.5359084223316498</v>
      </c>
      <c r="AN207" t="n">
        <v>0.5</v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3,165.90</t>
        </is>
      </c>
      <c r="E208" t="n">
        <v>3165</v>
      </c>
      <c r="F208" t="n">
        <v>3215</v>
      </c>
      <c r="G208" t="n">
        <v>3131.1</v>
      </c>
      <c r="H208" t="inlineStr">
        <is>
          <t>3,150.10</t>
        </is>
      </c>
      <c r="I208" t="n">
        <v>3161.1</v>
      </c>
      <c r="J208" t="inlineStr">
        <is>
          <t>3,161.67</t>
        </is>
      </c>
      <c r="K208" t="n">
        <v>352271</v>
      </c>
      <c r="L208" t="inlineStr">
        <is>
          <t>1,11,37,63,204.40</t>
        </is>
      </c>
      <c r="M208" t="inlineStr">
        <is>
          <t>36,994</t>
        </is>
      </c>
      <c r="N208" t="inlineStr">
        <is>
          <t>2,23,468</t>
        </is>
      </c>
      <c r="O208" t="n">
        <v>63.44</v>
      </c>
      <c r="P208" t="inlineStr">
        <is>
          <t>2025-05-29</t>
        </is>
      </c>
      <c r="Q208" t="n">
        <v>83.90000000000009</v>
      </c>
      <c r="R208" t="n">
        <v>0.3575685339690103</v>
      </c>
      <c r="S208" t="n">
        <v>319890.35</v>
      </c>
      <c r="T208" t="n">
        <v>81.0100000000001</v>
      </c>
      <c r="U208" t="n">
        <v>3229.455</v>
      </c>
      <c r="V208" t="n">
        <v>-2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3101.6</v>
      </c>
      <c r="AE208" t="n">
        <v>3371.9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1.101224216360387</v>
      </c>
      <c r="AM208" t="n">
        <v>1.035674608073077</v>
      </c>
      <c r="AN208" t="n">
        <v>0.5</v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3,175.70</t>
        </is>
      </c>
      <c r="E209" t="n">
        <v>3172.1</v>
      </c>
      <c r="F209" t="n">
        <v>3177.3</v>
      </c>
      <c r="G209" t="n">
        <v>3139.1</v>
      </c>
      <c r="H209" t="inlineStr">
        <is>
          <t>3,150.10</t>
        </is>
      </c>
      <c r="I209" t="n">
        <v>3165.9</v>
      </c>
      <c r="J209" t="inlineStr">
        <is>
          <t>3,157.74</t>
        </is>
      </c>
      <c r="K209" t="n">
        <v>446655</v>
      </c>
      <c r="L209" t="inlineStr">
        <is>
          <t>1,41,04,21,658.20</t>
        </is>
      </c>
      <c r="M209" t="inlineStr">
        <is>
          <t>33,650</t>
        </is>
      </c>
      <c r="N209" t="inlineStr">
        <is>
          <t>2,56,632</t>
        </is>
      </c>
      <c r="O209" t="n">
        <v>57.46</v>
      </c>
      <c r="P209" t="inlineStr">
        <is>
          <t>2025-05-28</t>
        </is>
      </c>
      <c r="Q209" t="n">
        <v>38.20000000000027</v>
      </c>
      <c r="R209" t="n">
        <v>0.701570680628272</v>
      </c>
      <c r="S209" t="n">
        <v>359724</v>
      </c>
      <c r="T209" t="n">
        <v>80.46000000000011</v>
      </c>
      <c r="U209" t="n">
        <v>3237.5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3101.6</v>
      </c>
      <c r="AE209" t="n">
        <v>3371.9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1.241660272875871</v>
      </c>
      <c r="AM209" t="n">
        <v>0.4747700720855111</v>
      </c>
      <c r="AN209" t="n">
        <v>0.5</v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3,187.40</t>
        </is>
      </c>
      <c r="E210" t="n">
        <v>3187.4</v>
      </c>
      <c r="F210" t="n">
        <v>3187.4</v>
      </c>
      <c r="G210" t="n">
        <v>3145</v>
      </c>
      <c r="H210" t="inlineStr">
        <is>
          <t>3,172.10</t>
        </is>
      </c>
      <c r="I210" t="n">
        <v>3175.7</v>
      </c>
      <c r="J210" t="inlineStr">
        <is>
          <t>3,162.17</t>
        </is>
      </c>
      <c r="K210" t="n">
        <v>342162</v>
      </c>
      <c r="L210" t="inlineStr">
        <is>
          <t>1,08,19,75,601.20</t>
        </is>
      </c>
      <c r="M210" t="inlineStr">
        <is>
          <t>34,207</t>
        </is>
      </c>
      <c r="N210" t="inlineStr">
        <is>
          <t>1,94,145</t>
        </is>
      </c>
      <c r="O210" t="n">
        <v>56.74</v>
      </c>
      <c r="P210" t="inlineStr">
        <is>
          <t>2025-05-27</t>
        </is>
      </c>
      <c r="Q210" t="n">
        <v>42.40000000000009</v>
      </c>
      <c r="R210" t="n">
        <v>0.7240566037735791</v>
      </c>
      <c r="S210" t="n">
        <v>346436.25</v>
      </c>
      <c r="T210" t="n">
        <v>80.7700000000001</v>
      </c>
      <c r="U210" t="n">
        <v>3245.34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3101.6</v>
      </c>
      <c r="AE210" t="n">
        <v>3371.9</v>
      </c>
      <c r="AF210" t="inlineStr">
        <is>
          <t>Markdown</t>
        </is>
      </c>
      <c r="AG210" t="inlineStr">
        <is>
          <t>Absorption_Bullish</t>
        </is>
      </c>
      <c r="AH210" t="inlineStr">
        <is>
          <t>Pending ⏳</t>
        </is>
      </c>
      <c r="AL210" t="n">
        <v>0.9876622322288732</v>
      </c>
      <c r="AM210" t="n">
        <v>0.5249473814535105</v>
      </c>
      <c r="AN210" t="n">
        <v>0.5</v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3,174.70</t>
        </is>
      </c>
      <c r="E211" t="n">
        <v>3202</v>
      </c>
      <c r="F211" t="n">
        <v>3202</v>
      </c>
      <c r="G211" t="n">
        <v>3142.8</v>
      </c>
      <c r="H211" t="inlineStr">
        <is>
          <t>3,190.00</t>
        </is>
      </c>
      <c r="I211" t="n">
        <v>3187.4</v>
      </c>
      <c r="J211" t="inlineStr">
        <is>
          <t>3,170.14</t>
        </is>
      </c>
      <c r="K211" t="n">
        <v>203985</v>
      </c>
      <c r="L211" t="inlineStr">
        <is>
          <t>64,66,60,036.60</t>
        </is>
      </c>
      <c r="M211" t="inlineStr">
        <is>
          <t>20,171</t>
        </is>
      </c>
      <c r="N211" t="inlineStr">
        <is>
          <t>99,163</t>
        </is>
      </c>
      <c r="O211" t="n">
        <v>48.61</v>
      </c>
      <c r="P211" t="inlineStr">
        <is>
          <t>2025-05-26</t>
        </is>
      </c>
      <c r="Q211" t="n">
        <v>59.19999999999982</v>
      </c>
      <c r="R211" t="n">
        <v>0.7533783783783792</v>
      </c>
      <c r="S211" t="n">
        <v>353313.6</v>
      </c>
      <c r="T211" t="n">
        <v>83.9400000000001</v>
      </c>
      <c r="U211" t="n">
        <v>3253.305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3101.6</v>
      </c>
      <c r="AE211" t="n">
        <v>3371.9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0.5773482820927358</v>
      </c>
      <c r="AM211" t="n">
        <v>0.7052656659518673</v>
      </c>
      <c r="AN211" t="n">
        <v>0.4999999999999999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3,212.00</t>
        </is>
      </c>
      <c r="E212" t="n">
        <v>3222</v>
      </c>
      <c r="F212" t="n">
        <v>3222</v>
      </c>
      <c r="G212" t="n">
        <v>3160</v>
      </c>
      <c r="H212" t="inlineStr">
        <is>
          <t>3,170.00</t>
        </is>
      </c>
      <c r="I212" t="n">
        <v>3174.7</v>
      </c>
      <c r="J212" t="inlineStr">
        <is>
          <t>3,183.36</t>
        </is>
      </c>
      <c r="K212" t="n">
        <v>342311</v>
      </c>
      <c r="L212" t="inlineStr">
        <is>
          <t>1,08,97,00,314.70</t>
        </is>
      </c>
      <c r="M212" t="inlineStr">
        <is>
          <t>31,489</t>
        </is>
      </c>
      <c r="N212" t="inlineStr">
        <is>
          <t>1,71,542</t>
        </is>
      </c>
      <c r="O212" t="n">
        <v>50.11</v>
      </c>
      <c r="P212" t="inlineStr">
        <is>
          <t>2025-05-23</t>
        </is>
      </c>
      <c r="Q212" t="n">
        <v>62</v>
      </c>
      <c r="R212" t="n">
        <v>0.2370967741935454</v>
      </c>
      <c r="S212" t="n">
        <v>359623.1</v>
      </c>
      <c r="T212" t="n">
        <v>89.99500000000009</v>
      </c>
      <c r="U212" t="n">
        <v>3255.88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3101.6</v>
      </c>
      <c r="AE212" t="n">
        <v>3371.9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0.9518604338820282</v>
      </c>
      <c r="AM212" t="n">
        <v>0.6889271626201449</v>
      </c>
      <c r="AN212" t="n">
        <v>0.5</v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3,289.00</t>
        </is>
      </c>
      <c r="E213" t="n">
        <v>3288</v>
      </c>
      <c r="F213" t="n">
        <v>3288</v>
      </c>
      <c r="G213" t="n">
        <v>3205.2</v>
      </c>
      <c r="H213" t="inlineStr">
        <is>
          <t>3,220.00</t>
        </is>
      </c>
      <c r="I213" t="n">
        <v>3212</v>
      </c>
      <c r="J213" t="inlineStr">
        <is>
          <t>3,229.79</t>
        </is>
      </c>
      <c r="K213" t="n">
        <v>376149</v>
      </c>
      <c r="L213" t="inlineStr">
        <is>
          <t>1,21,48,80,881.00</t>
        </is>
      </c>
      <c r="M213" t="inlineStr">
        <is>
          <t>53,174</t>
        </is>
      </c>
      <c r="N213" t="inlineStr">
        <is>
          <t>2,07,942</t>
        </is>
      </c>
      <c r="O213" t="n">
        <v>55.28</v>
      </c>
      <c r="P213" t="inlineStr">
        <is>
          <t>2025-05-22</t>
        </is>
      </c>
      <c r="Q213" t="n">
        <v>82.80000000000018</v>
      </c>
      <c r="R213" t="n">
        <v>0.0821256038647363</v>
      </c>
      <c r="S213" t="n">
        <v>354175.6</v>
      </c>
      <c r="T213" t="n">
        <v>89.35500000000009</v>
      </c>
      <c r="U213" t="n">
        <v>3263.4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3101.6</v>
      </c>
      <c r="AE213" t="n">
        <v>3371.9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  <c r="AL213" t="n">
        <v>1.062040976284081</v>
      </c>
      <c r="AM213" t="n">
        <v>0.9266409266409278</v>
      </c>
      <c r="AN213" t="n">
        <v>0.5</v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3,241.50</t>
        </is>
      </c>
      <c r="E214" t="n">
        <v>3245</v>
      </c>
      <c r="F214" t="n">
        <v>3371.9</v>
      </c>
      <c r="G214" t="n">
        <v>3245</v>
      </c>
      <c r="H214" t="inlineStr">
        <is>
          <t>3,290.00</t>
        </is>
      </c>
      <c r="I214" t="n">
        <v>3289</v>
      </c>
      <c r="J214" t="inlineStr">
        <is>
          <t>3,317.24</t>
        </is>
      </c>
      <c r="K214" t="n">
        <v>1098579</v>
      </c>
      <c r="L214" t="inlineStr">
        <is>
          <t>3,64,42,46,058.80</t>
        </is>
      </c>
      <c r="M214" t="inlineStr">
        <is>
          <t>88,184</t>
        </is>
      </c>
      <c r="N214" t="inlineStr">
        <is>
          <t>2,80,927</t>
        </is>
      </c>
      <c r="O214" t="n">
        <v>25.57</v>
      </c>
      <c r="P214" t="inlineStr">
        <is>
          <t>2025-05-21</t>
        </is>
      </c>
      <c r="Q214" t="n">
        <v>126.9000000000001</v>
      </c>
      <c r="R214" t="n">
        <v>0.3467297084318358</v>
      </c>
      <c r="S214" t="n">
        <v>354897.3</v>
      </c>
      <c r="T214" t="n">
        <v>91.45500000000008</v>
      </c>
      <c r="U214" t="n">
        <v>3269.42</v>
      </c>
      <c r="V214" t="n">
        <v>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3101.6</v>
      </c>
      <c r="AE214" t="n">
        <v>3371.9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3.095484242906328</v>
      </c>
      <c r="AM214" t="n">
        <v>1.387567656224372</v>
      </c>
      <c r="AN214" t="n">
        <v>0.5</v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3,302.80</t>
        </is>
      </c>
      <c r="E215" t="n">
        <v>3302.8</v>
      </c>
      <c r="F215" t="n">
        <v>3310.8</v>
      </c>
      <c r="G215" t="n">
        <v>3219</v>
      </c>
      <c r="H215" t="inlineStr">
        <is>
          <t>3,233.10</t>
        </is>
      </c>
      <c r="I215" t="n">
        <v>3241.5</v>
      </c>
      <c r="J215" t="inlineStr">
        <is>
          <t>3,255.22</t>
        </is>
      </c>
      <c r="K215" t="n">
        <v>490947</v>
      </c>
      <c r="L215" t="inlineStr">
        <is>
          <t>1,59,81,40,580.90</t>
        </is>
      </c>
      <c r="M215" t="inlineStr">
        <is>
          <t>41,788</t>
        </is>
      </c>
      <c r="N215" t="inlineStr">
        <is>
          <t>3,04,925</t>
        </is>
      </c>
      <c r="O215" t="n">
        <v>62.11</v>
      </c>
      <c r="P215" t="inlineStr">
        <is>
          <t>2025-05-20</t>
        </is>
      </c>
      <c r="Q215" t="n">
        <v>91.80000000000018</v>
      </c>
      <c r="R215" t="n">
        <v>0.2450980392156858</v>
      </c>
      <c r="S215" t="n">
        <v>323647.3</v>
      </c>
      <c r="T215" t="n">
        <v>88.2950000000001</v>
      </c>
      <c r="U215" t="n">
        <v>3267.29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3101.6</v>
      </c>
      <c r="AE215" t="n">
        <v>3360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1.516919807457068</v>
      </c>
      <c r="AM215" t="n">
        <v>1.039696472053911</v>
      </c>
      <c r="AN215" t="n">
        <v>0.5</v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3,266.80</t>
        </is>
      </c>
      <c r="E216" t="n">
        <v>3267.2</v>
      </c>
      <c r="F216" t="n">
        <v>3314</v>
      </c>
      <c r="G216" t="n">
        <v>3250</v>
      </c>
      <c r="H216" t="inlineStr">
        <is>
          <t>3,301.40</t>
        </is>
      </c>
      <c r="I216" t="n">
        <v>3302.8</v>
      </c>
      <c r="J216" t="inlineStr">
        <is>
          <t>3,298.46</t>
        </is>
      </c>
      <c r="K216" t="n">
        <v>245907</v>
      </c>
      <c r="L216" t="inlineStr">
        <is>
          <t>81,11,14,195.60</t>
        </is>
      </c>
      <c r="M216" t="inlineStr">
        <is>
          <t>32,169</t>
        </is>
      </c>
      <c r="N216" t="inlineStr">
        <is>
          <t>1,57,774</t>
        </is>
      </c>
      <c r="O216" t="n">
        <v>64.16</v>
      </c>
      <c r="P216" t="inlineStr">
        <is>
          <t>2025-05-19</t>
        </is>
      </c>
      <c r="Q216" t="n">
        <v>64</v>
      </c>
      <c r="R216" t="n">
        <v>0.8250000000000028</v>
      </c>
      <c r="S216" t="n">
        <v>307547</v>
      </c>
      <c r="T216" t="n">
        <v>86.37000000000009</v>
      </c>
      <c r="U216" t="n">
        <v>3267.945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3101.6</v>
      </c>
      <c r="AE216" t="n">
        <v>3360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0.7995753494587819</v>
      </c>
      <c r="AM216" t="n">
        <v>0.7409980317239775</v>
      </c>
      <c r="AN216" t="n">
        <v>0.5</v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3,265.00</t>
        </is>
      </c>
      <c r="E217" t="n">
        <v>3274.8</v>
      </c>
      <c r="F217" t="n">
        <v>3274.8</v>
      </c>
      <c r="G217" t="n">
        <v>3230</v>
      </c>
      <c r="H217" t="inlineStr">
        <is>
          <t>3,260.40</t>
        </is>
      </c>
      <c r="I217" t="n">
        <v>3266.8</v>
      </c>
      <c r="J217" t="inlineStr">
        <is>
          <t>3,259.13</t>
        </is>
      </c>
      <c r="K217" t="n">
        <v>358759</v>
      </c>
      <c r="L217" t="inlineStr">
        <is>
          <t>1,16,92,40,649.20</t>
        </is>
      </c>
      <c r="M217" t="inlineStr">
        <is>
          <t>20,188</t>
        </is>
      </c>
      <c r="N217" t="inlineStr">
        <is>
          <t>2,96,824</t>
        </is>
      </c>
      <c r="O217" t="n">
        <v>82.73999999999999</v>
      </c>
      <c r="P217" t="inlineStr">
        <is>
          <t>2025-05-16</t>
        </is>
      </c>
      <c r="Q217" t="n">
        <v>44.80000000000018</v>
      </c>
      <c r="R217" t="n">
        <v>0.8214285714285722</v>
      </c>
      <c r="S217" t="n">
        <v>305364.45</v>
      </c>
      <c r="T217" t="n">
        <v>86.4400000000001</v>
      </c>
      <c r="U217" t="n">
        <v>3265.545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3101.6</v>
      </c>
      <c r="AE217" t="n">
        <v>3360</v>
      </c>
      <c r="AF217" t="inlineStr">
        <is>
          <t>Trading_Range</t>
        </is>
      </c>
      <c r="AG217" t="inlineStr">
        <is>
          <t>Absorption_Bullish</t>
        </is>
      </c>
      <c r="AH217" t="inlineStr">
        <is>
          <t>Pending ⏳</t>
        </is>
      </c>
      <c r="AL217" t="n">
        <v>1.174855160775919</v>
      </c>
      <c r="AM217" t="n">
        <v>0.518278574733921</v>
      </c>
      <c r="AN217" t="n">
        <v>0.5</v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3,244.90</t>
        </is>
      </c>
      <c r="E218" t="n">
        <v>3245</v>
      </c>
      <c r="F218" t="n">
        <v>3279.6</v>
      </c>
      <c r="G218" t="n">
        <v>3203.1</v>
      </c>
      <c r="H218" t="inlineStr">
        <is>
          <t>3,270.00</t>
        </is>
      </c>
      <c r="I218" t="n">
        <v>3265</v>
      </c>
      <c r="J218" t="inlineStr">
        <is>
          <t>3,244.60</t>
        </is>
      </c>
      <c r="K218" t="n">
        <v>182769</v>
      </c>
      <c r="L218" t="inlineStr">
        <is>
          <t>59,30,11,698.90</t>
        </is>
      </c>
      <c r="M218" t="inlineStr">
        <is>
          <t>32,723</t>
        </is>
      </c>
      <c r="N218" t="inlineStr">
        <is>
          <t>1,06,133</t>
        </is>
      </c>
      <c r="O218" t="n">
        <v>58.07</v>
      </c>
      <c r="P218" t="inlineStr">
        <is>
          <t>2025-05-15</t>
        </is>
      </c>
      <c r="Q218" t="n">
        <v>76.5</v>
      </c>
      <c r="R218" t="n">
        <v>0.8091503267973869</v>
      </c>
      <c r="S218" t="n">
        <v>297952.9</v>
      </c>
      <c r="T218" t="n">
        <v>87.18500000000009</v>
      </c>
      <c r="U218" t="n">
        <v>3263.34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3101.6</v>
      </c>
      <c r="AE218" t="n">
        <v>3360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0.6134157445690241</v>
      </c>
      <c r="AM218" t="n">
        <v>0.8774445145380504</v>
      </c>
      <c r="AN218" t="n">
        <v>0.7999999999999999</v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3,236.00</t>
        </is>
      </c>
      <c r="E219" t="n">
        <v>3218.1</v>
      </c>
      <c r="F219" t="n">
        <v>3261.4</v>
      </c>
      <c r="G219" t="n">
        <v>3212.1</v>
      </c>
      <c r="H219" t="inlineStr">
        <is>
          <t>3,234.00</t>
        </is>
      </c>
      <c r="I219" t="n">
        <v>3244.9</v>
      </c>
      <c r="J219" t="inlineStr">
        <is>
          <t>3,237.27</t>
        </is>
      </c>
      <c r="K219" t="n">
        <v>197710</v>
      </c>
      <c r="L219" t="inlineStr">
        <is>
          <t>64,00,40,023.00</t>
        </is>
      </c>
      <c r="M219" t="inlineStr">
        <is>
          <t>27,109</t>
        </is>
      </c>
      <c r="N219" t="inlineStr">
        <is>
          <t>1,23,621</t>
        </is>
      </c>
      <c r="O219" t="n">
        <v>62.53</v>
      </c>
      <c r="P219" t="inlineStr">
        <is>
          <t>2025-05-14</t>
        </is>
      </c>
      <c r="Q219" t="n">
        <v>49.30000000000018</v>
      </c>
      <c r="R219" t="n">
        <v>0.6653144016227193</v>
      </c>
      <c r="S219" t="n">
        <v>305328.35</v>
      </c>
      <c r="T219" t="n">
        <v>88.66000000000008</v>
      </c>
      <c r="U219" t="n">
        <v>3261.18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3101.6</v>
      </c>
      <c r="AE219" t="n">
        <v>3360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0.6475324024120264</v>
      </c>
      <c r="AM219" t="n">
        <v>0.5560568463794285</v>
      </c>
      <c r="AN219" t="n">
        <v>0.5</v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3,237.70</t>
        </is>
      </c>
      <c r="E220" t="n">
        <v>3237.7</v>
      </c>
      <c r="F220" t="n">
        <v>3289</v>
      </c>
      <c r="G220" t="n">
        <v>3213.4</v>
      </c>
      <c r="H220" t="inlineStr">
        <is>
          <t>3,225.00</t>
        </is>
      </c>
      <c r="I220" t="n">
        <v>3236</v>
      </c>
      <c r="J220" t="inlineStr">
        <is>
          <t>3,244.13</t>
        </is>
      </c>
      <c r="K220" t="n">
        <v>171501</v>
      </c>
      <c r="L220" t="inlineStr">
        <is>
          <t>55,63,72,216.70</t>
        </is>
      </c>
      <c r="M220" t="inlineStr">
        <is>
          <t>28,680</t>
        </is>
      </c>
      <c r="N220" t="inlineStr">
        <is>
          <t>71,996</t>
        </is>
      </c>
      <c r="O220" t="n">
        <v>41.98</v>
      </c>
      <c r="P220" t="inlineStr">
        <is>
          <t>2025-05-13</t>
        </is>
      </c>
      <c r="Q220" t="n">
        <v>75.59999999999991</v>
      </c>
      <c r="R220" t="n">
        <v>0.2989417989417981</v>
      </c>
      <c r="S220" t="n">
        <v>316460.75</v>
      </c>
      <c r="T220" t="n">
        <v>89.61500000000008</v>
      </c>
      <c r="U220" t="n">
        <v>3255.385</v>
      </c>
      <c r="V220" t="n">
        <v>-1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3101.6</v>
      </c>
      <c r="AE220" t="n">
        <v>3360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0.5419345053059502</v>
      </c>
      <c r="AM220" t="n">
        <v>0.843608770853092</v>
      </c>
      <c r="AN220" t="n">
        <v>0.7</v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3,141.20</t>
        </is>
      </c>
      <c r="E221" t="n">
        <v>3152</v>
      </c>
      <c r="F221" t="n">
        <v>3246.9</v>
      </c>
      <c r="G221" t="n">
        <v>3115.7</v>
      </c>
      <c r="H221" t="inlineStr">
        <is>
          <t>3,228.70</t>
        </is>
      </c>
      <c r="I221" t="n">
        <v>3237.7</v>
      </c>
      <c r="J221" t="inlineStr">
        <is>
          <t>3,196.69</t>
        </is>
      </c>
      <c r="K221" t="n">
        <v>230359</v>
      </c>
      <c r="L221" t="inlineStr">
        <is>
          <t>73,63,85,663.80</t>
        </is>
      </c>
      <c r="M221" t="inlineStr">
        <is>
          <t>19,639</t>
        </is>
      </c>
      <c r="N221" t="inlineStr">
        <is>
          <t>1,50,143</t>
        </is>
      </c>
      <c r="O221" t="n">
        <v>65.18000000000001</v>
      </c>
      <c r="P221" t="inlineStr">
        <is>
          <t>2025-05-12</t>
        </is>
      </c>
      <c r="Q221" t="n">
        <v>131.2000000000003</v>
      </c>
      <c r="R221" t="n">
        <v>0.929878048780486</v>
      </c>
      <c r="S221" t="n">
        <v>322021.75</v>
      </c>
      <c r="T221" t="n">
        <v>92.41250000000008</v>
      </c>
      <c r="U221" t="n">
        <v>3249.925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3101.6</v>
      </c>
      <c r="AE221" t="n">
        <v>3360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0.7153523015137953</v>
      </c>
      <c r="AM221" t="n">
        <v>1.419721358041392</v>
      </c>
      <c r="AN221" t="n">
        <v>0.5</v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3,185.80</t>
        </is>
      </c>
      <c r="E222" t="n">
        <v>3140</v>
      </c>
      <c r="F222" t="n">
        <v>3197.4</v>
      </c>
      <c r="G222" t="n">
        <v>3101.6</v>
      </c>
      <c r="H222" t="inlineStr">
        <is>
          <t>3,140.00</t>
        </is>
      </c>
      <c r="I222" t="n">
        <v>3141.2</v>
      </c>
      <c r="J222" t="inlineStr">
        <is>
          <t>3,132.42</t>
        </is>
      </c>
      <c r="K222" t="n">
        <v>535042</v>
      </c>
      <c r="L222" t="inlineStr">
        <is>
          <t>1,67,59,76,759.90</t>
        </is>
      </c>
      <c r="M222" t="inlineStr">
        <is>
          <t>42,713</t>
        </is>
      </c>
      <c r="N222" t="inlineStr">
        <is>
          <t>4,08,902</t>
        </is>
      </c>
      <c r="O222" t="n">
        <v>76.42</v>
      </c>
      <c r="P222" t="inlineStr">
        <is>
          <t>2025-05-09</t>
        </is>
      </c>
      <c r="Q222" t="n">
        <v>95.80000000000018</v>
      </c>
      <c r="R222" t="n">
        <v>0.4133611691022947</v>
      </c>
      <c r="S222" t="n">
        <v>340611.05</v>
      </c>
      <c r="T222" t="n">
        <v>89.87750000000005</v>
      </c>
      <c r="U222" t="n">
        <v>3250.37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3101.6</v>
      </c>
      <c r="AE222" t="n">
        <v>3360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1.57082983655404</v>
      </c>
      <c r="AM222" t="n">
        <v>1.065895246307475</v>
      </c>
      <c r="AN222" t="n">
        <v>0.5</v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3,291.10</t>
        </is>
      </c>
      <c r="E223" t="n">
        <v>3315</v>
      </c>
      <c r="F223" t="n">
        <v>3327</v>
      </c>
      <c r="G223" t="n">
        <v>3170.7</v>
      </c>
      <c r="H223" t="inlineStr">
        <is>
          <t>3,171.80</t>
        </is>
      </c>
      <c r="I223" t="n">
        <v>3185.8</v>
      </c>
      <c r="J223" t="inlineStr">
        <is>
          <t>3,226.86</t>
        </is>
      </c>
      <c r="K223" t="n">
        <v>214566</v>
      </c>
      <c r="L223" t="inlineStr">
        <is>
          <t>69,23,74,873.10</t>
        </is>
      </c>
      <c r="M223" t="inlineStr">
        <is>
          <t>37,126</t>
        </is>
      </c>
      <c r="N223" t="inlineStr">
        <is>
          <t>88,038</t>
        </is>
      </c>
      <c r="O223" t="n">
        <v>41.03</v>
      </c>
      <c r="P223" t="inlineStr">
        <is>
          <t>2025-05-08</t>
        </is>
      </c>
      <c r="Q223" t="n">
        <v>156.3000000000002</v>
      </c>
      <c r="R223" t="n">
        <v>0.0966090850927725</v>
      </c>
      <c r="S223" t="n">
        <v>380341.6</v>
      </c>
      <c r="T223" t="n">
        <v>91.98000000000005</v>
      </c>
      <c r="U223" t="n">
        <v>3254.9875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3107.4</v>
      </c>
      <c r="AE223" t="n">
        <v>3360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0.5641402360404437</v>
      </c>
      <c r="AM223" t="n">
        <v>1.699282452707111</v>
      </c>
      <c r="AN223" t="n">
        <v>0.7</v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3,270.10</t>
        </is>
      </c>
      <c r="E224" t="n">
        <v>3164.7</v>
      </c>
      <c r="F224" t="n">
        <v>3300</v>
      </c>
      <c r="G224" t="n">
        <v>3164.7</v>
      </c>
      <c r="H224" t="inlineStr">
        <is>
          <t>3,295.70</t>
        </is>
      </c>
      <c r="I224" t="n">
        <v>3291.1</v>
      </c>
      <c r="J224" t="inlineStr">
        <is>
          <t>3,283.94</t>
        </is>
      </c>
      <c r="K224" t="n">
        <v>257116</v>
      </c>
      <c r="L224" t="inlineStr">
        <is>
          <t>84,43,53,951.80</t>
        </is>
      </c>
      <c r="M224" t="inlineStr">
        <is>
          <t>33,374</t>
        </is>
      </c>
      <c r="N224" t="inlineStr">
        <is>
          <t>1,67,116</t>
        </is>
      </c>
      <c r="O224" t="n">
        <v>65</v>
      </c>
      <c r="P224" t="inlineStr">
        <is>
          <t>2025-05-07</t>
        </is>
      </c>
      <c r="Q224" t="n">
        <v>135.3000000000002</v>
      </c>
      <c r="R224" t="n">
        <v>0.9342202512934216</v>
      </c>
      <c r="S224" t="n">
        <v>395294.4</v>
      </c>
      <c r="T224" t="n">
        <v>90.64750000000004</v>
      </c>
      <c r="U224" t="n">
        <v>3260.0225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3107.4</v>
      </c>
      <c r="AE224" t="n">
        <v>3360</v>
      </c>
      <c r="AF224" t="inlineStr">
        <is>
          <t>Markup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0.6504417973034781</v>
      </c>
      <c r="AM224" t="n">
        <v>1.492594941945449</v>
      </c>
      <c r="AN224" t="n">
        <v>0.7999999999999999</v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3,285.20</t>
        </is>
      </c>
      <c r="E225" t="n">
        <v>3287</v>
      </c>
      <c r="F225" t="n">
        <v>3299.8</v>
      </c>
      <c r="G225" t="n">
        <v>3237.9</v>
      </c>
      <c r="H225" t="inlineStr">
        <is>
          <t>3,299.80</t>
        </is>
      </c>
      <c r="I225" t="n">
        <v>3270.1</v>
      </c>
      <c r="J225" t="inlineStr">
        <is>
          <t>3,267.95</t>
        </is>
      </c>
      <c r="K225" t="n">
        <v>121815</v>
      </c>
      <c r="L225" t="inlineStr">
        <is>
          <t>39,80,85,094.80</t>
        </is>
      </c>
      <c r="M225" t="inlineStr">
        <is>
          <t>20,949</t>
        </is>
      </c>
      <c r="N225" t="inlineStr">
        <is>
          <t>60,405</t>
        </is>
      </c>
      <c r="O225" t="n">
        <v>49.59</v>
      </c>
      <c r="P225" t="inlineStr">
        <is>
          <t>2025-05-06</t>
        </is>
      </c>
      <c r="Q225" t="n">
        <v>61.90000000000009</v>
      </c>
      <c r="R225" t="n">
        <v>0.5201938610662321</v>
      </c>
      <c r="S225" t="n">
        <v>393864.8</v>
      </c>
      <c r="T225" t="n">
        <v>88.71250000000002</v>
      </c>
      <c r="U225" t="n">
        <v>3257.8525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3107.4</v>
      </c>
      <c r="AE225" t="n">
        <v>3360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0.3092812559030408</v>
      </c>
      <c r="AM225" t="n">
        <v>0.6977596167394683</v>
      </c>
      <c r="AN225" t="n">
        <v>0.7</v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3,255.20</t>
        </is>
      </c>
      <c r="E226" t="n">
        <v>3258.9</v>
      </c>
      <c r="F226" t="n">
        <v>3300</v>
      </c>
      <c r="G226" t="n">
        <v>3256.1</v>
      </c>
      <c r="H226" t="inlineStr">
        <is>
          <t>3,275.00</t>
        </is>
      </c>
      <c r="I226" t="n">
        <v>3285.2</v>
      </c>
      <c r="J226" t="inlineStr">
        <is>
          <t>3,280.33</t>
        </is>
      </c>
      <c r="K226" t="n">
        <v>88781</v>
      </c>
      <c r="L226" t="inlineStr">
        <is>
          <t>29,12,30,642.40</t>
        </is>
      </c>
      <c r="M226" t="inlineStr">
        <is>
          <t>21,325</t>
        </is>
      </c>
      <c r="N226" t="inlineStr">
        <is>
          <t>46,513</t>
        </is>
      </c>
      <c r="O226" t="n">
        <v>52.39</v>
      </c>
      <c r="P226" t="inlineStr">
        <is>
          <t>2025-05-05</t>
        </is>
      </c>
      <c r="Q226" t="n">
        <v>43.90000000000009</v>
      </c>
      <c r="R226" t="n">
        <v>0.6628701594532995</v>
      </c>
      <c r="S226" t="n">
        <v>397913.75</v>
      </c>
      <c r="T226" t="n">
        <v>88.2775</v>
      </c>
      <c r="U226" t="n">
        <v>3254.7025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3107.4</v>
      </c>
      <c r="AE226" t="n">
        <v>3360</v>
      </c>
      <c r="AF226" t="inlineStr">
        <is>
          <t>Markup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0.223116190380453</v>
      </c>
      <c r="AM226" t="n">
        <v>0.4972954603381392</v>
      </c>
      <c r="AN226" t="n">
        <v>0.7999999999999999</v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3,322.00</t>
        </is>
      </c>
      <c r="E227" t="n">
        <v>3312.5</v>
      </c>
      <c r="F227" t="n">
        <v>3325</v>
      </c>
      <c r="G227" t="n">
        <v>3226.6</v>
      </c>
      <c r="H227" t="inlineStr">
        <is>
          <t>3,249.80</t>
        </is>
      </c>
      <c r="I227" t="n">
        <v>3255.2</v>
      </c>
      <c r="J227" t="inlineStr">
        <is>
          <t>3,268.01</t>
        </is>
      </c>
      <c r="K227" t="n">
        <v>140423</v>
      </c>
      <c r="L227" t="inlineStr">
        <is>
          <t>45,89,03,077.50</t>
        </is>
      </c>
      <c r="M227" t="inlineStr">
        <is>
          <t>21,538</t>
        </is>
      </c>
      <c r="N227" t="inlineStr">
        <is>
          <t>80,900</t>
        </is>
      </c>
      <c r="O227" t="n">
        <v>57.61</v>
      </c>
      <c r="P227" t="inlineStr">
        <is>
          <t>2025-05-02</t>
        </is>
      </c>
      <c r="Q227" t="n">
        <v>98.40000000000008</v>
      </c>
      <c r="R227" t="n">
        <v>0.2906504065040639</v>
      </c>
      <c r="S227" t="n">
        <v>404249.5</v>
      </c>
      <c r="T227" t="n">
        <v>89.17</v>
      </c>
      <c r="U227" t="n">
        <v>3249.6375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3107.4</v>
      </c>
      <c r="AE227" t="n">
        <v>3360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0.347367158153566</v>
      </c>
      <c r="AM227" t="n">
        <v>1.103510149153304</v>
      </c>
      <c r="AN227" t="n">
        <v>0.7</v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3,322.70</t>
        </is>
      </c>
      <c r="E228" t="n">
        <v>3322.7</v>
      </c>
      <c r="F228" t="n">
        <v>3360</v>
      </c>
      <c r="G228" t="n">
        <v>3287.1</v>
      </c>
      <c r="H228" t="inlineStr">
        <is>
          <t>3,326.30</t>
        </is>
      </c>
      <c r="I228" t="n">
        <v>3322</v>
      </c>
      <c r="J228" t="inlineStr">
        <is>
          <t>3,336.02</t>
        </is>
      </c>
      <c r="K228" t="n">
        <v>1148944</v>
      </c>
      <c r="L228" t="inlineStr">
        <is>
          <t>3,83,28,95,044.10</t>
        </is>
      </c>
      <c r="M228" t="inlineStr">
        <is>
          <t>26,500</t>
        </is>
      </c>
      <c r="N228" t="inlineStr">
        <is>
          <t>9,94,955</t>
        </is>
      </c>
      <c r="O228" t="n">
        <v>86.59999999999999</v>
      </c>
      <c r="P228" t="inlineStr">
        <is>
          <t>2025-04-30</t>
        </is>
      </c>
      <c r="Q228" t="n">
        <v>72.90000000000009</v>
      </c>
      <c r="R228" t="n">
        <v>0.4787379972565164</v>
      </c>
      <c r="S228" t="n">
        <v>410815.65</v>
      </c>
      <c r="T228" t="n">
        <v>86.6125</v>
      </c>
      <c r="U228" t="n">
        <v>3248.275</v>
      </c>
      <c r="V228" t="n">
        <v>2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No Signal</t>
        </is>
      </c>
      <c r="AD228" t="n">
        <v>3107.4</v>
      </c>
      <c r="AE228" t="n">
        <v>3360</v>
      </c>
      <c r="AF228" t="inlineStr">
        <is>
          <t>Distribution</t>
        </is>
      </c>
      <c r="AG228" t="inlineStr">
        <is>
          <t>Professional_Activity</t>
        </is>
      </c>
      <c r="AH228" t="inlineStr">
        <is>
          <t>Pending ⏳</t>
        </is>
      </c>
      <c r="AL228" t="n">
        <v>2.79673863447023</v>
      </c>
      <c r="AM228" t="n">
        <v>0.8416798960889028</v>
      </c>
      <c r="AN228" t="n">
        <v>0.5</v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3,335.00</t>
        </is>
      </c>
      <c r="E229" t="n">
        <v>3348</v>
      </c>
      <c r="F229" t="n">
        <v>3351.4</v>
      </c>
      <c r="G229" t="n">
        <v>3307</v>
      </c>
      <c r="H229" t="inlineStr">
        <is>
          <t>3,322.00</t>
        </is>
      </c>
      <c r="I229" t="n">
        <v>3322.7</v>
      </c>
      <c r="J229" t="inlineStr">
        <is>
          <t>3,329.00</t>
        </is>
      </c>
      <c r="K229" t="n">
        <v>180900</v>
      </c>
      <c r="L229" t="inlineStr">
        <is>
          <t>60,22,16,461.70</t>
        </is>
      </c>
      <c r="M229" t="inlineStr">
        <is>
          <t>27,203</t>
        </is>
      </c>
      <c r="N229" t="inlineStr">
        <is>
          <t>91,019</t>
        </is>
      </c>
      <c r="O229" t="n">
        <v>50.31</v>
      </c>
      <c r="P229" t="inlineStr">
        <is>
          <t>2025-04-29</t>
        </is>
      </c>
      <c r="Q229" t="n">
        <v>44.40000000000009</v>
      </c>
      <c r="R229" t="n">
        <v>0.3536036036035987</v>
      </c>
      <c r="S229" t="n">
        <v>380926.8</v>
      </c>
      <c r="T229" t="n">
        <v>87.86499999999998</v>
      </c>
      <c r="U229" t="n">
        <v>3243.8325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3107.4</v>
      </c>
      <c r="AE229" t="n">
        <v>3354.9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0.474894389158232</v>
      </c>
      <c r="AM229" t="n">
        <v>0.5053206623797883</v>
      </c>
      <c r="AN229" t="n">
        <v>0.5</v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3,238.90</t>
        </is>
      </c>
      <c r="E230" t="n">
        <v>3240</v>
      </c>
      <c r="F230" t="n">
        <v>3345.8</v>
      </c>
      <c r="G230" t="n">
        <v>3240</v>
      </c>
      <c r="H230" t="inlineStr">
        <is>
          <t>3,329.50</t>
        </is>
      </c>
      <c r="I230" t="n">
        <v>3335</v>
      </c>
      <c r="J230" t="inlineStr">
        <is>
          <t>3,324.24</t>
        </is>
      </c>
      <c r="K230" t="n">
        <v>479709</v>
      </c>
      <c r="L230" t="inlineStr">
        <is>
          <t>1,59,46,69,781.00</t>
        </is>
      </c>
      <c r="M230" t="inlineStr">
        <is>
          <t>67,531</t>
        </is>
      </c>
      <c r="N230" t="inlineStr">
        <is>
          <t>3,06,464</t>
        </is>
      </c>
      <c r="O230" t="n">
        <v>63.89</v>
      </c>
      <c r="P230" t="inlineStr">
        <is>
          <t>2025-04-28</t>
        </is>
      </c>
      <c r="Q230" t="n">
        <v>105.8000000000002</v>
      </c>
      <c r="R230" t="n">
        <v>0.8979206049149323</v>
      </c>
      <c r="S230" t="n">
        <v>381222.6</v>
      </c>
      <c r="T230" t="n">
        <v>88.82249999999999</v>
      </c>
      <c r="U230" t="n">
        <v>3238.6525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3107.4</v>
      </c>
      <c r="AE230" t="n">
        <v>3354.9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1.258343550461069</v>
      </c>
      <c r="AM230" t="n">
        <v>1.191139632412961</v>
      </c>
      <c r="AN230" t="n">
        <v>0.5</v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3,325.10</t>
        </is>
      </c>
      <c r="E231" t="n">
        <v>3349.1</v>
      </c>
      <c r="F231" t="n">
        <v>3349.1</v>
      </c>
      <c r="G231" t="n">
        <v>3168.8</v>
      </c>
      <c r="H231" t="inlineStr">
        <is>
          <t>3,240.00</t>
        </is>
      </c>
      <c r="I231" t="n">
        <v>3238.9</v>
      </c>
      <c r="J231" t="inlineStr">
        <is>
          <t>3,239.49</t>
        </is>
      </c>
      <c r="K231" t="n">
        <v>330175</v>
      </c>
      <c r="L231" t="inlineStr">
        <is>
          <t>1,06,95,99,785.80</t>
        </is>
      </c>
      <c r="M231" t="inlineStr">
        <is>
          <t>39,728</t>
        </is>
      </c>
      <c r="N231" t="inlineStr">
        <is>
          <t>1,71,475</t>
        </is>
      </c>
      <c r="O231" t="n">
        <v>51.93</v>
      </c>
      <c r="P231" t="inlineStr">
        <is>
          <t>2025-04-25</t>
        </is>
      </c>
      <c r="Q231" t="n">
        <v>180.2999999999997</v>
      </c>
      <c r="R231" t="n">
        <v>0.3887964503605103</v>
      </c>
      <c r="S231" t="n">
        <v>376039.1052631579</v>
      </c>
      <c r="T231" t="n">
        <v>87.92894736842103</v>
      </c>
      <c r="U231" t="n">
        <v>3233.581578947369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3107.4</v>
      </c>
      <c r="AE231" t="n">
        <v>3354.9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0.8780336815473978</v>
      </c>
      <c r="AM231" t="n">
        <v>2.050519258971057</v>
      </c>
      <c r="AN231" t="n">
        <v>0.5</v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3,332.40</t>
        </is>
      </c>
      <c r="E232" t="n">
        <v>3344.9</v>
      </c>
      <c r="F232" t="n">
        <v>3352.2</v>
      </c>
      <c r="G232" t="n">
        <v>3303</v>
      </c>
      <c r="H232" t="inlineStr">
        <is>
          <t>3,323.10</t>
        </is>
      </c>
      <c r="I232" t="n">
        <v>3325.1</v>
      </c>
      <c r="J232" t="inlineStr">
        <is>
          <t>3,327.72</t>
        </is>
      </c>
      <c r="K232" t="n">
        <v>233361</v>
      </c>
      <c r="L232" t="inlineStr">
        <is>
          <t>77,65,59,423.40</t>
        </is>
      </c>
      <c r="M232" t="inlineStr">
        <is>
          <t>28,752</t>
        </is>
      </c>
      <c r="N232" t="inlineStr">
        <is>
          <t>1,34,891</t>
        </is>
      </c>
      <c r="O232" t="n">
        <v>57.8</v>
      </c>
      <c r="P232" t="inlineStr">
        <is>
          <t>2025-04-24</t>
        </is>
      </c>
      <c r="Q232" t="n">
        <v>49.19999999999982</v>
      </c>
      <c r="R232" t="n">
        <v>0.4491869918699185</v>
      </c>
      <c r="S232" t="n">
        <v>378587.1111111111</v>
      </c>
      <c r="T232" t="n">
        <v>82.79722222222222</v>
      </c>
      <c r="U232" t="n">
        <v>3233.286111111111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3107.4</v>
      </c>
      <c r="AE232" t="n">
        <v>3354.9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0.6163997483039276</v>
      </c>
      <c r="AM232" t="n">
        <v>0.5942228335625838</v>
      </c>
      <c r="AN232" t="n">
        <v>0.5</v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3,246.40</t>
        </is>
      </c>
      <c r="E233" t="n">
        <v>3260</v>
      </c>
      <c r="F233" t="n">
        <v>3354.9</v>
      </c>
      <c r="G233" t="n">
        <v>3230.1</v>
      </c>
      <c r="H233" t="inlineStr">
        <is>
          <t>3,333.00</t>
        </is>
      </c>
      <c r="I233" t="n">
        <v>3332.4</v>
      </c>
      <c r="J233" t="inlineStr">
        <is>
          <t>3,305.26</t>
        </is>
      </c>
      <c r="K233" t="n">
        <v>390583</v>
      </c>
      <c r="L233" t="inlineStr">
        <is>
          <t>1,29,09,76,511.40</t>
        </is>
      </c>
      <c r="M233" t="inlineStr">
        <is>
          <t>32,180</t>
        </is>
      </c>
      <c r="N233" t="inlineStr">
        <is>
          <t>2,31,852</t>
        </is>
      </c>
      <c r="O233" t="n">
        <v>59.36</v>
      </c>
      <c r="P233" t="inlineStr">
        <is>
          <t>2025-04-23</t>
        </is>
      </c>
      <c r="Q233" t="n">
        <v>124.8000000000002</v>
      </c>
      <c r="R233" t="n">
        <v>0.8197115384615388</v>
      </c>
      <c r="S233" t="n">
        <v>387129.8235294117</v>
      </c>
      <c r="T233" t="n">
        <v>84.77352941176471</v>
      </c>
      <c r="U233" t="n">
        <v>3227.885294117647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3107.4</v>
      </c>
      <c r="AE233" t="n">
        <v>3354.9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1.008919944320244</v>
      </c>
      <c r="AM233" t="n">
        <v>1.472157651875241</v>
      </c>
      <c r="AN233" t="n">
        <v>0.5</v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3,254.60</t>
        </is>
      </c>
      <c r="E234" t="n">
        <v>3269.6</v>
      </c>
      <c r="F234" t="n">
        <v>3272.9</v>
      </c>
      <c r="G234" t="n">
        <v>3209.2</v>
      </c>
      <c r="H234" t="inlineStr">
        <is>
          <t>3,250.00</t>
        </is>
      </c>
      <c r="I234" t="n">
        <v>3246.4</v>
      </c>
      <c r="J234" t="inlineStr">
        <is>
          <t>3,245.83</t>
        </is>
      </c>
      <c r="K234" t="n">
        <v>473579</v>
      </c>
      <c r="L234" t="inlineStr">
        <is>
          <t>1,53,71,54,609.50</t>
        </is>
      </c>
      <c r="M234" t="inlineStr">
        <is>
          <t>46,535</t>
        </is>
      </c>
      <c r="N234" t="inlineStr">
        <is>
          <t>3,14,979</t>
        </is>
      </c>
      <c r="O234" t="n">
        <v>66.51000000000001</v>
      </c>
      <c r="P234" t="inlineStr">
        <is>
          <t>2025-04-22</t>
        </is>
      </c>
      <c r="Q234" t="n">
        <v>63.70000000000027</v>
      </c>
      <c r="R234" t="n">
        <v>0.5839874411303001</v>
      </c>
      <c r="S234" t="n">
        <v>386914</v>
      </c>
      <c r="T234" t="n">
        <v>82.27187499999999</v>
      </c>
      <c r="U234" t="n">
        <v>3221.353125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3107.4</v>
      </c>
      <c r="AE234" t="n">
        <v>3321.6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1.223990344107476</v>
      </c>
      <c r="AM234" t="n">
        <v>0.7742621643180039</v>
      </c>
      <c r="AN234" t="n">
        <v>0.5</v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3,254.80</t>
        </is>
      </c>
      <c r="E235" t="n">
        <v>3280</v>
      </c>
      <c r="F235" t="n">
        <v>3284.3</v>
      </c>
      <c r="G235" t="n">
        <v>3231</v>
      </c>
      <c r="H235" t="inlineStr">
        <is>
          <t>3,246.60</t>
        </is>
      </c>
      <c r="I235" t="n">
        <v>3254.6</v>
      </c>
      <c r="J235" t="inlineStr">
        <is>
          <t>3,260.23</t>
        </is>
      </c>
      <c r="K235" t="n">
        <v>168941</v>
      </c>
      <c r="L235" t="inlineStr">
        <is>
          <t>55,07,86,963.00</t>
        </is>
      </c>
      <c r="M235" t="inlineStr">
        <is>
          <t>19,441</t>
        </is>
      </c>
      <c r="N235" t="inlineStr">
        <is>
          <t>1,05,439</t>
        </is>
      </c>
      <c r="O235" t="n">
        <v>62.41</v>
      </c>
      <c r="P235" t="inlineStr">
        <is>
          <t>2025-04-21</t>
        </is>
      </c>
      <c r="Q235" t="n">
        <v>53.30000000000018</v>
      </c>
      <c r="R235" t="n">
        <v>0.442776735459659</v>
      </c>
      <c r="S235" t="n">
        <v>381136.3333333333</v>
      </c>
      <c r="T235" t="n">
        <v>83.50999999999998</v>
      </c>
      <c r="U235" t="n">
        <v>3219.683333333333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3107.4</v>
      </c>
      <c r="AE235" t="n">
        <v>3321.6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0.4432560877166438</v>
      </c>
      <c r="AM235" t="n">
        <v>0.638246916536944</v>
      </c>
      <c r="AN235" t="n">
        <v>0.5</v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3,222.70</t>
        </is>
      </c>
      <c r="E236" t="n">
        <v>3226.8</v>
      </c>
      <c r="F236" t="n">
        <v>3266.8</v>
      </c>
      <c r="G236" t="n">
        <v>3201.4</v>
      </c>
      <c r="H236" t="inlineStr">
        <is>
          <t>3,254.00</t>
        </is>
      </c>
      <c r="I236" t="n">
        <v>3254.8</v>
      </c>
      <c r="J236" t="inlineStr">
        <is>
          <t>3,225.58</t>
        </is>
      </c>
      <c r="K236" t="n">
        <v>202256</v>
      </c>
      <c r="L236" t="inlineStr">
        <is>
          <t>65,23,92,593.20</t>
        </is>
      </c>
      <c r="M236" t="inlineStr">
        <is>
          <t>25,583</t>
        </is>
      </c>
      <c r="N236" t="inlineStr">
        <is>
          <t>1,44,175</t>
        </is>
      </c>
      <c r="O236" t="n">
        <v>71.28</v>
      </c>
      <c r="P236" t="inlineStr">
        <is>
          <t>2025-04-17</t>
        </is>
      </c>
      <c r="Q236" t="n">
        <v>65.40000000000009</v>
      </c>
      <c r="R236" t="n">
        <v>0.8165137614678901</v>
      </c>
      <c r="S236" t="n">
        <v>396293.1428571429</v>
      </c>
      <c r="T236" t="n">
        <v>85.6678571428571</v>
      </c>
      <c r="U236" t="n">
        <v>3217.189285714286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3107.4</v>
      </c>
      <c r="AE236" t="n">
        <v>3321.6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0.5103696686291389</v>
      </c>
      <c r="AM236" t="n">
        <v>0.7634135156543141</v>
      </c>
      <c r="AN236" t="n">
        <v>0.7999999999999999</v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3,221.80</t>
        </is>
      </c>
      <c r="E237" t="n">
        <v>3225</v>
      </c>
      <c r="F237" t="n">
        <v>3260.2</v>
      </c>
      <c r="G237" t="n">
        <v>3200.5</v>
      </c>
      <c r="H237" t="inlineStr">
        <is>
          <t>3,228.30</t>
        </is>
      </c>
      <c r="I237" t="n">
        <v>3222.7</v>
      </c>
      <c r="J237" t="inlineStr">
        <is>
          <t>3,225.36</t>
        </is>
      </c>
      <c r="K237" t="n">
        <v>210528</v>
      </c>
      <c r="L237" t="inlineStr">
        <is>
          <t>67,90,27,873.20</t>
        </is>
      </c>
      <c r="M237" t="inlineStr">
        <is>
          <t>27,166</t>
        </is>
      </c>
      <c r="N237" t="inlineStr">
        <is>
          <t>1,12,620</t>
        </is>
      </c>
      <c r="O237" t="n">
        <v>53.49</v>
      </c>
      <c r="P237" t="inlineStr">
        <is>
          <t>2025-04-16</t>
        </is>
      </c>
      <c r="Q237" t="n">
        <v>59.69999999999982</v>
      </c>
      <c r="R237" t="n">
        <v>0.3718592964824102</v>
      </c>
      <c r="S237" t="n">
        <v>411219.0769230769</v>
      </c>
      <c r="T237" t="n">
        <v>87.22692307692303</v>
      </c>
      <c r="U237" t="n">
        <v>3214.296153846154</v>
      </c>
      <c r="V237" t="n">
        <v>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3107.4</v>
      </c>
      <c r="AE237" t="n">
        <v>3321.6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0.511960684254397</v>
      </c>
      <c r="AM237" t="n">
        <v>0.6844217117156824</v>
      </c>
      <c r="AN237" t="n">
        <v>0.5</v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3,129.00</t>
        </is>
      </c>
      <c r="E238" t="n">
        <v>3206.4</v>
      </c>
      <c r="F238" t="n">
        <v>3235</v>
      </c>
      <c r="G238" t="n">
        <v>3129</v>
      </c>
      <c r="H238" t="inlineStr">
        <is>
          <t>3,229.70</t>
        </is>
      </c>
      <c r="I238" t="n">
        <v>3221.8</v>
      </c>
      <c r="J238" t="inlineStr">
        <is>
          <t>3,204.13</t>
        </is>
      </c>
      <c r="K238" t="n">
        <v>330278</v>
      </c>
      <c r="L238" t="inlineStr">
        <is>
          <t>1,05,82,55,112.40</t>
        </is>
      </c>
      <c r="M238" t="inlineStr">
        <is>
          <t>38,963</t>
        </is>
      </c>
      <c r="N238" t="inlineStr">
        <is>
          <t>1,95,631</t>
        </is>
      </c>
      <c r="O238" t="n">
        <v>59.23</v>
      </c>
      <c r="P238" t="inlineStr">
        <is>
          <t>2025-04-15</t>
        </is>
      </c>
      <c r="Q238" t="n">
        <v>106</v>
      </c>
      <c r="R238" t="n">
        <v>0.8754716981132092</v>
      </c>
      <c r="S238" t="n">
        <v>427943.3333333333</v>
      </c>
      <c r="T238" t="n">
        <v>89.5208333333333</v>
      </c>
      <c r="U238" t="n">
        <v>3213.595833333333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3107.4</v>
      </c>
      <c r="AE238" t="n">
        <v>3321.6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0.7717797527710055</v>
      </c>
      <c r="AM238" t="n">
        <v>1.184081917616943</v>
      </c>
      <c r="AN238" t="n">
        <v>0.5</v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3,126.80</t>
        </is>
      </c>
      <c r="E239" t="n">
        <v>3145</v>
      </c>
      <c r="F239" t="n">
        <v>3192.05</v>
      </c>
      <c r="G239" t="n">
        <v>3123.65</v>
      </c>
      <c r="H239" t="inlineStr">
        <is>
          <t>3,129.75</t>
        </is>
      </c>
      <c r="I239" t="n">
        <v>3129</v>
      </c>
      <c r="J239" t="inlineStr">
        <is>
          <t>3,156.40</t>
        </is>
      </c>
      <c r="K239" t="n">
        <v>420358</v>
      </c>
      <c r="L239" t="inlineStr">
        <is>
          <t>1,32,68,19,779.40</t>
        </is>
      </c>
      <c r="M239" t="inlineStr">
        <is>
          <t>37,991</t>
        </is>
      </c>
      <c r="N239" t="inlineStr">
        <is>
          <t>2,66,616</t>
        </is>
      </c>
      <c r="O239" t="n">
        <v>63.43</v>
      </c>
      <c r="P239" t="inlineStr">
        <is>
          <t>2025-04-11</t>
        </is>
      </c>
      <c r="Q239" t="n">
        <v>68.40000000000009</v>
      </c>
      <c r="R239" t="n">
        <v>0.07821637426900439</v>
      </c>
      <c r="S239" t="n">
        <v>436822</v>
      </c>
      <c r="T239" t="n">
        <v>88.02272727272724</v>
      </c>
      <c r="U239" t="n">
        <v>3212.85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3107.4</v>
      </c>
      <c r="AE239" t="n">
        <v>3321.6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0.9623095906341712</v>
      </c>
      <c r="AM239" t="n">
        <v>0.7770720371804816</v>
      </c>
      <c r="AN239" t="n">
        <v>0.5</v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3,246.60</t>
        </is>
      </c>
      <c r="E240" t="n">
        <v>3214.3</v>
      </c>
      <c r="F240" t="n">
        <v>3238.95</v>
      </c>
      <c r="G240" t="n">
        <v>3107.4</v>
      </c>
      <c r="H240" t="inlineStr">
        <is>
          <t>3,108.85</t>
        </is>
      </c>
      <c r="I240" t="n">
        <v>3126.8</v>
      </c>
      <c r="J240" t="inlineStr">
        <is>
          <t>3,163.08</t>
        </is>
      </c>
      <c r="K240" t="n">
        <v>282721</v>
      </c>
      <c r="L240" t="inlineStr">
        <is>
          <t>89,42,69,036.10</t>
        </is>
      </c>
      <c r="M240" t="inlineStr">
        <is>
          <t>31,427</t>
        </is>
      </c>
      <c r="N240" t="inlineStr">
        <is>
          <t>1,65,597</t>
        </is>
      </c>
      <c r="O240" t="n">
        <v>58.57</v>
      </c>
      <c r="P240" t="inlineStr">
        <is>
          <t>2025-04-09</t>
        </is>
      </c>
      <c r="Q240" t="n">
        <v>131.5499999999997</v>
      </c>
      <c r="R240" t="n">
        <v>0.1474724439376672</v>
      </c>
      <c r="S240" t="n">
        <v>438468.4</v>
      </c>
      <c r="T240" t="n">
        <v>89.98499999999994</v>
      </c>
      <c r="U240" t="n">
        <v>3221.235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3107.4</v>
      </c>
      <c r="AE240" t="n">
        <v>3321.6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0.6447921902695838</v>
      </c>
      <c r="AM240" t="n">
        <v>1.461910318386396</v>
      </c>
      <c r="AN240" t="n">
        <v>0.5</v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3,233.55</t>
        </is>
      </c>
      <c r="E241" t="n">
        <v>3241.2</v>
      </c>
      <c r="F241" t="n">
        <v>3270.65</v>
      </c>
      <c r="G241" t="n">
        <v>3190.15</v>
      </c>
      <c r="H241" t="inlineStr">
        <is>
          <t>3,256.30</t>
        </is>
      </c>
      <c r="I241" t="n">
        <v>3246.6</v>
      </c>
      <c r="J241" t="inlineStr">
        <is>
          <t>3,221.45</t>
        </is>
      </c>
      <c r="K241" t="n">
        <v>602145</v>
      </c>
      <c r="L241" t="inlineStr">
        <is>
          <t>1,93,97,81,107.70</t>
        </is>
      </c>
      <c r="M241" t="inlineStr">
        <is>
          <t>79,393</t>
        </is>
      </c>
      <c r="N241" t="inlineStr">
        <is>
          <t>3,50,097</t>
        </is>
      </c>
      <c r="O241" t="n">
        <v>58.14</v>
      </c>
      <c r="P241" t="inlineStr">
        <is>
          <t>2025-04-08</t>
        </is>
      </c>
      <c r="Q241" t="n">
        <v>80.5</v>
      </c>
      <c r="R241" t="n">
        <v>0.7012422360248425</v>
      </c>
      <c r="S241" t="n">
        <v>455773.6666666667</v>
      </c>
      <c r="T241" t="n">
        <v>85.36666666666663</v>
      </c>
      <c r="U241" t="n">
        <v>3231.727777777778</v>
      </c>
      <c r="V241" t="n">
        <v>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3152.05</v>
      </c>
      <c r="AE241" t="n">
        <v>3321.6</v>
      </c>
      <c r="AF241" t="inlineStr">
        <is>
          <t>Trading_Range</t>
        </is>
      </c>
      <c r="AG241" t="inlineStr">
        <is>
          <t>Quiet_Market</t>
        </is>
      </c>
      <c r="AH241" t="inlineStr">
        <is>
          <t>Pending ⏳</t>
        </is>
      </c>
      <c r="AL241" t="n">
        <v>1.321149166874494</v>
      </c>
      <c r="AM241" t="n">
        <v>0.9429910191331516</v>
      </c>
      <c r="AN241" t="n">
        <v>0.5</v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3,286.50</t>
        </is>
      </c>
      <c r="E242" t="n">
        <v>3226</v>
      </c>
      <c r="F242" t="n">
        <v>3304.9</v>
      </c>
      <c r="G242" t="n">
        <v>3167.05</v>
      </c>
      <c r="H242" t="inlineStr">
        <is>
          <t>3,221.25</t>
        </is>
      </c>
      <c r="I242" t="n">
        <v>3233.55</v>
      </c>
      <c r="J242" t="inlineStr">
        <is>
          <t>3,272.19</t>
        </is>
      </c>
      <c r="K242" t="n">
        <v>1329653</v>
      </c>
      <c r="L242" t="inlineStr">
        <is>
          <t>4,35,08,75,813.45</t>
        </is>
      </c>
      <c r="M242" t="inlineStr">
        <is>
          <t>71,054</t>
        </is>
      </c>
      <c r="N242" t="inlineStr">
        <is>
          <t>9,30,987</t>
        </is>
      </c>
      <c r="O242" t="n">
        <v>70.02</v>
      </c>
      <c r="P242" t="inlineStr">
        <is>
          <t>2025-04-07</t>
        </is>
      </c>
      <c r="Q242" t="n">
        <v>137.8499999999999</v>
      </c>
      <c r="R242" t="n">
        <v>0.4824084149437798</v>
      </c>
      <c r="S242" t="n">
        <v>437477.25</v>
      </c>
      <c r="T242" t="n">
        <v>85.97499999999997</v>
      </c>
      <c r="U242" t="n">
        <v>3229.86875</v>
      </c>
      <c r="V242" t="n">
        <v>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No Signal</t>
        </is>
      </c>
      <c r="AD242" t="n">
        <v>3152.05</v>
      </c>
      <c r="AE242" t="n">
        <v>3321.6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3.039364904117871</v>
      </c>
      <c r="AM242" t="n">
        <v>1.603373073567897</v>
      </c>
      <c r="AN242" t="n">
        <v>0.5</v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3,247.70</t>
        </is>
      </c>
      <c r="E243" t="n">
        <v>3248.5</v>
      </c>
      <c r="F243" t="n">
        <v>3309.65</v>
      </c>
      <c r="G243" t="n">
        <v>3180</v>
      </c>
      <c r="H243" t="inlineStr">
        <is>
          <t>3,309.65</t>
        </is>
      </c>
      <c r="I243" t="n">
        <v>3286.5</v>
      </c>
      <c r="J243" t="inlineStr">
        <is>
          <t>3,241.63</t>
        </is>
      </c>
      <c r="K243" t="n">
        <v>513622</v>
      </c>
      <c r="L243" t="inlineStr">
        <is>
          <t>1,66,49,71,474.30</t>
        </is>
      </c>
      <c r="M243" t="inlineStr">
        <is>
          <t>45,837</t>
        </is>
      </c>
      <c r="N243" t="inlineStr">
        <is>
          <t>3,29,497</t>
        </is>
      </c>
      <c r="O243" t="n">
        <v>64.15000000000001</v>
      </c>
      <c r="P243" t="inlineStr">
        <is>
          <t>2025-04-04</t>
        </is>
      </c>
      <c r="Q243" t="n">
        <v>129.6500000000001</v>
      </c>
      <c r="R243" t="n">
        <v>0.821442344774392</v>
      </c>
      <c r="S243" t="n">
        <v>310023.5714285714</v>
      </c>
      <c r="T243" t="n">
        <v>78.56428571428569</v>
      </c>
      <c r="U243" t="n">
        <v>3229.342857142857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3152.05</v>
      </c>
      <c r="AE243" t="n">
        <v>3321.6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1.656719189554711</v>
      </c>
      <c r="AM243" t="n">
        <v>1.650240930993728</v>
      </c>
      <c r="AN243" t="n">
        <v>0.5</v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3,207.10</t>
        </is>
      </c>
      <c r="E244" t="n">
        <v>3236.4</v>
      </c>
      <c r="F244" t="n">
        <v>3321.6</v>
      </c>
      <c r="G244" t="n">
        <v>3225</v>
      </c>
      <c r="H244" t="inlineStr">
        <is>
          <t>3,244.45</t>
        </is>
      </c>
      <c r="I244" t="n">
        <v>3247.7</v>
      </c>
      <c r="J244" t="inlineStr">
        <is>
          <t>3,263.69</t>
        </is>
      </c>
      <c r="K244" t="n">
        <v>228524</v>
      </c>
      <c r="L244" t="inlineStr">
        <is>
          <t>74,58,31,250.85</t>
        </is>
      </c>
      <c r="M244" t="inlineStr">
        <is>
          <t>27,701</t>
        </is>
      </c>
      <c r="N244" t="inlineStr">
        <is>
          <t>88,780</t>
        </is>
      </c>
      <c r="O244" t="n">
        <v>38.85</v>
      </c>
      <c r="P244" t="inlineStr">
        <is>
          <t>2025-04-03</t>
        </is>
      </c>
      <c r="Q244" t="n">
        <v>96.59999999999992</v>
      </c>
      <c r="R244" t="n">
        <v>0.2349896480331246</v>
      </c>
      <c r="S244" t="n">
        <v>276090.5</v>
      </c>
      <c r="T244" t="n">
        <v>70.04999999999995</v>
      </c>
      <c r="U244" t="n">
        <v>3219.816666666667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3152.05</v>
      </c>
      <c r="AE244" t="n">
        <v>3321.6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0.8277141009922471</v>
      </c>
      <c r="AM244" t="n">
        <v>1.379014989293361</v>
      </c>
      <c r="AN244" t="n">
        <v>0.5</v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3,183.90</t>
        </is>
      </c>
      <c r="E245" t="n">
        <v>3187.7</v>
      </c>
      <c r="F245" t="n">
        <v>3217.25</v>
      </c>
      <c r="G245" t="n">
        <v>3164.05</v>
      </c>
      <c r="H245" t="inlineStr">
        <is>
          <t>3,202.05</t>
        </is>
      </c>
      <c r="I245" t="n">
        <v>3207.1</v>
      </c>
      <c r="J245" t="inlineStr">
        <is>
          <t>3,198.64</t>
        </is>
      </c>
      <c r="K245" t="n">
        <v>202794</v>
      </c>
      <c r="L245" t="inlineStr">
        <is>
          <t>64,86,65,230.45</t>
        </is>
      </c>
      <c r="M245" t="inlineStr">
        <is>
          <t>24,654</t>
        </is>
      </c>
      <c r="N245" t="inlineStr">
        <is>
          <t>1,30,353</t>
        </is>
      </c>
      <c r="O245" t="n">
        <v>64.28</v>
      </c>
      <c r="P245" t="inlineStr">
        <is>
          <t>2025-04-02</t>
        </is>
      </c>
      <c r="Q245" t="n">
        <v>53.19999999999982</v>
      </c>
      <c r="R245" t="n">
        <v>0.8092105263157872</v>
      </c>
      <c r="S245" t="n">
        <v>285603.8</v>
      </c>
      <c r="T245" t="n">
        <v>64.73999999999997</v>
      </c>
      <c r="U245" t="n">
        <v>3214.24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3152.05</v>
      </c>
      <c r="AE245" t="n">
        <v>3253.55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0.7100535777185037</v>
      </c>
      <c r="AM245" t="n">
        <v>0.8217485325919037</v>
      </c>
      <c r="AN245" t="n">
        <v>0.5</v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3,227.95</t>
        </is>
      </c>
      <c r="E246" t="n">
        <v>3198.9</v>
      </c>
      <c r="F246" t="n">
        <v>3231.75</v>
      </c>
      <c r="G246" t="n">
        <v>3170</v>
      </c>
      <c r="H246" t="inlineStr">
        <is>
          <t>3,180.90</t>
        </is>
      </c>
      <c r="I246" t="n">
        <v>3183.9</v>
      </c>
      <c r="J246" t="inlineStr">
        <is>
          <t>3,191.47</t>
        </is>
      </c>
      <c r="K246" t="n">
        <v>215496</v>
      </c>
      <c r="L246" t="inlineStr">
        <is>
          <t>68,77,48,204.95</t>
        </is>
      </c>
      <c r="M246" t="inlineStr">
        <is>
          <t>28,110</t>
        </is>
      </c>
      <c r="N246" t="inlineStr">
        <is>
          <t>1,41,046</t>
        </is>
      </c>
      <c r="O246" t="n">
        <v>65.45</v>
      </c>
      <c r="P246" t="inlineStr">
        <is>
          <t>2025-04-01</t>
        </is>
      </c>
      <c r="Q246" t="n">
        <v>61.75</v>
      </c>
      <c r="R246" t="n">
        <v>0.2251012145749002</v>
      </c>
      <c r="S246" t="n">
        <v>306306.25</v>
      </c>
      <c r="T246" t="n">
        <v>67.625</v>
      </c>
      <c r="U246" t="n">
        <v>3216.025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3152.05</v>
      </c>
      <c r="AE246" t="n">
        <v>3253.55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0.7035311881491154</v>
      </c>
      <c r="AM246" t="n">
        <v>0.9131238447319778</v>
      </c>
      <c r="AN246" t="n">
        <v>0.5</v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3,233.15</t>
        </is>
      </c>
      <c r="E247" t="n">
        <v>3233.2</v>
      </c>
      <c r="F247" t="n">
        <v>3249.95</v>
      </c>
      <c r="G247" t="n">
        <v>3202.7</v>
      </c>
      <c r="H247" t="inlineStr">
        <is>
          <t>3,221.05</t>
        </is>
      </c>
      <c r="I247" t="n">
        <v>3227.95</v>
      </c>
      <c r="J247" t="inlineStr">
        <is>
          <t>3,225.18</t>
        </is>
      </c>
      <c r="K247" t="n">
        <v>271746</v>
      </c>
      <c r="L247" t="inlineStr">
        <is>
          <t>87,64,28,610.85</t>
        </is>
      </c>
      <c r="M247" t="inlineStr">
        <is>
          <t>30,643</t>
        </is>
      </c>
      <c r="N247" t="inlineStr">
        <is>
          <t>1,77,386</t>
        </is>
      </c>
      <c r="O247" t="n">
        <v>65.28</v>
      </c>
      <c r="P247" t="inlineStr">
        <is>
          <t>2025-03-28</t>
        </is>
      </c>
      <c r="Q247" t="n">
        <v>47.25</v>
      </c>
      <c r="R247" t="n">
        <v>0.5343915343915344</v>
      </c>
      <c r="S247" t="n">
        <v>336576.3333333333</v>
      </c>
      <c r="T247" t="n">
        <v>69.58333333333333</v>
      </c>
      <c r="U247" t="n">
        <v>3226.733333333334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3152.05</v>
      </c>
      <c r="AE247" t="n">
        <v>3253.55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  <c r="AL247" t="n">
        <v>0.807382971074417</v>
      </c>
      <c r="AM247" t="n">
        <v>0.6790419161676647</v>
      </c>
      <c r="AN247" t="n">
        <v>0.5</v>
      </c>
    </row>
    <row r="248">
      <c r="A248" t="inlineStr">
        <is>
          <t>TORNTPHARM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3,219.10</t>
        </is>
      </c>
      <c r="E248" t="n">
        <v>3202</v>
      </c>
      <c r="F248" t="n">
        <v>3250</v>
      </c>
      <c r="G248" t="n">
        <v>3152.05</v>
      </c>
      <c r="H248" t="inlineStr">
        <is>
          <t>3,213.00</t>
        </is>
      </c>
      <c r="I248" t="n">
        <v>3233.15</v>
      </c>
      <c r="J248" t="inlineStr">
        <is>
          <t>3,217.34</t>
        </is>
      </c>
      <c r="K248" t="n">
        <v>551167</v>
      </c>
      <c r="L248" t="inlineStr">
        <is>
          <t>1,77,32,91,649.80</t>
        </is>
      </c>
      <c r="M248" t="inlineStr">
        <is>
          <t>38,180</t>
        </is>
      </c>
      <c r="N248" t="inlineStr">
        <is>
          <t>3,41,019</t>
        </is>
      </c>
      <c r="O248" t="n">
        <v>61.87</v>
      </c>
      <c r="P248" t="inlineStr">
        <is>
          <t>2025-03-27</t>
        </is>
      </c>
      <c r="Q248" t="n">
        <v>97.94999999999982</v>
      </c>
      <c r="R248" t="n">
        <v>0.8279734558448194</v>
      </c>
      <c r="S248" t="n">
        <v>368991.5</v>
      </c>
      <c r="T248" t="n">
        <v>80.75</v>
      </c>
      <c r="U248" t="n">
        <v>3226.125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3152.05</v>
      </c>
      <c r="AE248" t="n">
        <v>3253.55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1.493711914773105</v>
      </c>
      <c r="AM248" t="n">
        <v>1.21300309597523</v>
      </c>
      <c r="AN248" t="n">
        <v>0.5</v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3,245.05</t>
        </is>
      </c>
      <c r="E249" t="n">
        <v>3245.1</v>
      </c>
      <c r="F249" t="n">
        <v>3253.55</v>
      </c>
      <c r="G249" t="n">
        <v>3190</v>
      </c>
      <c r="H249" t="inlineStr">
        <is>
          <t>3,215.00</t>
        </is>
      </c>
      <c r="I249" t="n">
        <v>3219.1</v>
      </c>
      <c r="J249" t="inlineStr">
        <is>
          <t>3,219.85</t>
        </is>
      </c>
      <c r="K249" t="n">
        <v>186816</v>
      </c>
      <c r="L249" t="inlineStr">
        <is>
          <t>60,15,19,369.65</t>
        </is>
      </c>
      <c r="M249" t="inlineStr">
        <is>
          <t>23,942</t>
        </is>
      </c>
      <c r="N249" t="inlineStr">
        <is>
          <t>1,04,316</t>
        </is>
      </c>
      <c r="O249" t="n">
        <v>55.84</v>
      </c>
      <c r="P249" t="inlineStr">
        <is>
          <t>2025-03-26</t>
        </is>
      </c>
      <c r="Q249" t="n">
        <v>63.55000000000018</v>
      </c>
      <c r="R249" t="n">
        <v>0.4579071597167557</v>
      </c>
      <c r="S249" t="n">
        <v>186816</v>
      </c>
      <c r="T249" t="n">
        <v>63.55000000000018</v>
      </c>
      <c r="U249" t="n">
        <v>3219.1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3190</v>
      </c>
      <c r="AE249" t="n">
        <v>3253.55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Trading_Range</t>
        </is>
      </c>
      <c r="B3" t="n">
        <v>52</v>
      </c>
    </row>
    <row r="4">
      <c r="A4" t="inlineStr">
        <is>
          <t>Accumulation</t>
        </is>
      </c>
      <c r="B4" t="n">
        <v>33</v>
      </c>
    </row>
    <row r="5">
      <c r="A5" t="inlineStr">
        <is>
          <t>Resistance</t>
        </is>
      </c>
      <c r="B5" t="n">
        <v>29</v>
      </c>
    </row>
    <row r="6">
      <c r="A6" t="inlineStr">
        <is>
          <t>Markup</t>
        </is>
      </c>
      <c r="B6" t="n">
        <v>28</v>
      </c>
    </row>
    <row r="7">
      <c r="A7" t="inlineStr">
        <is>
          <t>Support</t>
        </is>
      </c>
      <c r="B7" t="n">
        <v>9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53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11</v>
      </c>
    </row>
    <row r="6">
      <c r="A6" t="inlineStr">
        <is>
          <t>Panic_Selling</t>
        </is>
      </c>
      <c r="B6" t="n">
        <v>10</v>
      </c>
    </row>
    <row r="7">
      <c r="A7" t="inlineStr">
        <is>
          <t>Absorption_Bullish</t>
        </is>
      </c>
      <c r="B7" t="n">
        <v>9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No_Supply</t>
        </is>
      </c>
      <c r="B9" t="n">
        <v>4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2026-03-25T14:15:03Z</dcterms:created>
  <dcterms:modified xsi:type="dcterms:W3CDTF">2026-03-25T14:15:03Z</dcterms:modified>
</cp:coreProperties>
</file>