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25-Mar-2026</t>
        </is>
      </c>
      <c r="D2" t="inlineStr">
        <is>
          <t>967.30</t>
        </is>
      </c>
      <c r="E2" t="n">
        <v>971.9</v>
      </c>
      <c r="F2" t="n">
        <v>999</v>
      </c>
      <c r="G2" t="n">
        <v>970.3</v>
      </c>
      <c r="H2" t="inlineStr">
        <is>
          <t>985.00</t>
        </is>
      </c>
      <c r="I2" t="n">
        <v>990.4</v>
      </c>
      <c r="J2" t="inlineStr">
        <is>
          <t>988.21</t>
        </is>
      </c>
      <c r="K2" t="n">
        <v>1256696</v>
      </c>
      <c r="L2" t="inlineStr">
        <is>
          <t>1,24,18,85,138.70</t>
        </is>
      </c>
      <c r="M2" t="inlineStr">
        <is>
          <t>28,543</t>
        </is>
      </c>
      <c r="N2" t="inlineStr">
        <is>
          <t>5,50,528</t>
        </is>
      </c>
      <c r="O2" t="inlineStr">
        <is>
          <t>43.81</t>
        </is>
      </c>
      <c r="P2" t="inlineStr">
        <is>
          <t>2026-03-25</t>
        </is>
      </c>
      <c r="Q2" t="n">
        <v>28.70000000000005</v>
      </c>
      <c r="R2" t="n">
        <v>0.7003484320557488</v>
      </c>
      <c r="S2" t="n">
        <v>1820937.7</v>
      </c>
      <c r="T2" t="n">
        <v>36.9975</v>
      </c>
      <c r="U2" t="n">
        <v>994.95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803.1</v>
      </c>
      <c r="AE2" t="n">
        <v>1051.8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24-Mar-2026</t>
        </is>
      </c>
      <c r="D3" t="inlineStr">
        <is>
          <t>946.90</t>
        </is>
      </c>
      <c r="E3" t="n">
        <v>970.1</v>
      </c>
      <c r="F3" t="n">
        <v>976.3</v>
      </c>
      <c r="G3" t="n">
        <v>935.4</v>
      </c>
      <c r="H3" t="inlineStr">
        <is>
          <t>968.00</t>
        </is>
      </c>
      <c r="I3" t="n">
        <v>967.3</v>
      </c>
      <c r="J3" t="inlineStr">
        <is>
          <t>962.72</t>
        </is>
      </c>
      <c r="K3" t="n">
        <v>2325440</v>
      </c>
      <c r="L3" t="inlineStr">
        <is>
          <t>2,23,87,37,142.80</t>
        </is>
      </c>
      <c r="M3" t="inlineStr">
        <is>
          <t>31,555</t>
        </is>
      </c>
      <c r="N3" t="inlineStr">
        <is>
          <t>13,79,276</t>
        </is>
      </c>
      <c r="O3" t="inlineStr">
        <is>
          <t>59.31</t>
        </is>
      </c>
      <c r="P3" t="inlineStr">
        <is>
          <t>2026-03-24</t>
        </is>
      </c>
      <c r="Q3" t="n">
        <v>40.89999999999998</v>
      </c>
      <c r="R3" t="n">
        <v>0.7799511002444987</v>
      </c>
      <c r="S3" t="n">
        <v>1825916.55</v>
      </c>
      <c r="T3" t="n">
        <v>38.1275</v>
      </c>
      <c r="U3" t="n">
        <v>997.285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803.1</v>
      </c>
      <c r="AE3" t="n">
        <v>1051.8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23-Mar-2026</t>
        </is>
      </c>
      <c r="D4" t="inlineStr">
        <is>
          <t>1,009.90</t>
        </is>
      </c>
      <c r="E4" t="n">
        <v>1000</v>
      </c>
      <c r="F4" t="n">
        <v>1000.9</v>
      </c>
      <c r="G4" t="n">
        <v>935.7</v>
      </c>
      <c r="H4" t="inlineStr">
        <is>
          <t>944.60</t>
        </is>
      </c>
      <c r="I4" t="n">
        <v>946.9</v>
      </c>
      <c r="J4" t="inlineStr">
        <is>
          <t>947.78</t>
        </is>
      </c>
      <c r="K4" t="n">
        <v>8950325</v>
      </c>
      <c r="L4" t="inlineStr">
        <is>
          <t>8,48,28,98,319.50</t>
        </is>
      </c>
      <c r="M4" t="inlineStr">
        <is>
          <t>59,585</t>
        </is>
      </c>
      <c r="N4" t="inlineStr">
        <is>
          <t>70,64,815</t>
        </is>
      </c>
      <c r="O4" t="inlineStr">
        <is>
          <t>78.93</t>
        </is>
      </c>
      <c r="P4" t="inlineStr">
        <is>
          <t>2026-03-23</t>
        </is>
      </c>
      <c r="Q4" t="n">
        <v>65.19999999999993</v>
      </c>
      <c r="R4" t="n">
        <v>0.1717791411042936</v>
      </c>
      <c r="S4" t="n">
        <v>1772980.15</v>
      </c>
      <c r="T4" t="n">
        <v>36.925</v>
      </c>
      <c r="U4" t="n">
        <v>999.11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803.1</v>
      </c>
      <c r="AE4" t="n">
        <v>1051.8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20-Mar-2026</t>
        </is>
      </c>
      <c r="D5" t="inlineStr">
        <is>
          <t>1,005.30</t>
        </is>
      </c>
      <c r="E5" t="n">
        <v>1022.9</v>
      </c>
      <c r="F5" t="n">
        <v>1043</v>
      </c>
      <c r="G5" t="n">
        <v>1005.6</v>
      </c>
      <c r="H5" t="inlineStr">
        <is>
          <t>1,008.60</t>
        </is>
      </c>
      <c r="I5" t="n">
        <v>1009.9</v>
      </c>
      <c r="J5" t="inlineStr">
        <is>
          <t>1,019.58</t>
        </is>
      </c>
      <c r="K5" t="n">
        <v>1871563</v>
      </c>
      <c r="L5" t="inlineStr">
        <is>
          <t>1,90,82,14,571.80</t>
        </is>
      </c>
      <c r="M5" t="inlineStr">
        <is>
          <t>40,632</t>
        </is>
      </c>
      <c r="N5" t="inlineStr">
        <is>
          <t>9,53,380</t>
        </is>
      </c>
      <c r="O5" t="inlineStr">
        <is>
          <t>50.94</t>
        </is>
      </c>
      <c r="P5" t="inlineStr">
        <is>
          <t>2026-03-20</t>
        </is>
      </c>
      <c r="Q5" t="n">
        <v>37.39999999999998</v>
      </c>
      <c r="R5" t="n">
        <v>0.1149732620320844</v>
      </c>
      <c r="S5" t="n">
        <v>1452192.05</v>
      </c>
      <c r="T5" t="n">
        <v>34.9625</v>
      </c>
      <c r="U5" t="n">
        <v>1001.67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803.1</v>
      </c>
      <c r="AE5" t="n">
        <v>1051.8</v>
      </c>
      <c r="AF5" t="inlineStr">
        <is>
          <t>Distribution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19-Mar-2026</t>
        </is>
      </c>
      <c r="D6" t="inlineStr">
        <is>
          <t>1,036.70</t>
        </is>
      </c>
      <c r="E6" t="n">
        <v>1014.5</v>
      </c>
      <c r="F6" t="n">
        <v>1025.9</v>
      </c>
      <c r="G6" t="n">
        <v>999.1</v>
      </c>
      <c r="H6" t="inlineStr">
        <is>
          <t>1,007.00</t>
        </is>
      </c>
      <c r="I6" t="n">
        <v>1005.3</v>
      </c>
      <c r="J6" t="inlineStr">
        <is>
          <t>1,012.79</t>
        </is>
      </c>
      <c r="K6" t="n">
        <v>719181</v>
      </c>
      <c r="L6" t="inlineStr">
        <is>
          <t>72,83,77,974.60</t>
        </is>
      </c>
      <c r="M6" t="inlineStr">
        <is>
          <t>23,153</t>
        </is>
      </c>
      <c r="N6" t="inlineStr">
        <is>
          <t>2,00,292</t>
        </is>
      </c>
      <c r="O6" t="inlineStr">
        <is>
          <t>27.85</t>
        </is>
      </c>
      <c r="P6" t="inlineStr">
        <is>
          <t>2026-03-19</t>
        </is>
      </c>
      <c r="Q6" t="n">
        <v>26.80000000000007</v>
      </c>
      <c r="R6" t="n">
        <v>0.2313432835820864</v>
      </c>
      <c r="S6" t="n">
        <v>1404486.45</v>
      </c>
      <c r="T6" t="n">
        <v>34.7325</v>
      </c>
      <c r="U6" t="n">
        <v>1001.535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803.1</v>
      </c>
      <c r="AE6" t="n">
        <v>1051.8</v>
      </c>
      <c r="AF6" t="inlineStr">
        <is>
          <t>Resistance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18-Mar-2026</t>
        </is>
      </c>
      <c r="D7" t="inlineStr">
        <is>
          <t>1,000.60</t>
        </is>
      </c>
      <c r="E7" t="n">
        <v>1000</v>
      </c>
      <c r="F7" t="n">
        <v>1043.8</v>
      </c>
      <c r="G7" t="n">
        <v>1000</v>
      </c>
      <c r="H7" t="inlineStr">
        <is>
          <t>1,031.70</t>
        </is>
      </c>
      <c r="I7" t="n">
        <v>1036.7</v>
      </c>
      <c r="J7" t="inlineStr">
        <is>
          <t>1,027.32</t>
        </is>
      </c>
      <c r="K7" t="n">
        <v>1643508</v>
      </c>
      <c r="L7" t="inlineStr">
        <is>
          <t>1,68,84,05,747.00</t>
        </is>
      </c>
      <c r="M7" t="inlineStr">
        <is>
          <t>37,707</t>
        </is>
      </c>
      <c r="N7" t="inlineStr">
        <is>
          <t>7,35,760</t>
        </is>
      </c>
      <c r="O7" t="inlineStr">
        <is>
          <t>44.77</t>
        </is>
      </c>
      <c r="P7" t="inlineStr">
        <is>
          <t>2026-03-18</t>
        </is>
      </c>
      <c r="Q7" t="n">
        <v>43.79999999999995</v>
      </c>
      <c r="R7" t="n">
        <v>0.8378995433789973</v>
      </c>
      <c r="S7" t="n">
        <v>1396825.65</v>
      </c>
      <c r="T7" t="n">
        <v>34.4175</v>
      </c>
      <c r="U7" t="n">
        <v>1003.055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803.1</v>
      </c>
      <c r="AE7" t="n">
        <v>1057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17-Mar-2026</t>
        </is>
      </c>
      <c r="D8" t="inlineStr">
        <is>
          <t>996.50</t>
        </is>
      </c>
      <c r="E8" t="n">
        <v>1008.6</v>
      </c>
      <c r="F8" t="n">
        <v>1008.6</v>
      </c>
      <c r="G8" t="n">
        <v>972</v>
      </c>
      <c r="H8" t="inlineStr">
        <is>
          <t>1,000.00</t>
        </is>
      </c>
      <c r="I8" t="n">
        <v>1000.6</v>
      </c>
      <c r="J8" t="inlineStr">
        <is>
          <t>986.98</t>
        </is>
      </c>
      <c r="K8" t="n">
        <v>1607115</v>
      </c>
      <c r="L8" t="inlineStr">
        <is>
          <t>1,58,61,89,954.90</t>
        </is>
      </c>
      <c r="M8" t="inlineStr">
        <is>
          <t>40,136</t>
        </is>
      </c>
      <c r="N8" t="inlineStr">
        <is>
          <t>6,07,335</t>
        </is>
      </c>
      <c r="O8" t="inlineStr">
        <is>
          <t>37.79</t>
        </is>
      </c>
      <c r="P8" t="inlineStr">
        <is>
          <t>2026-03-17</t>
        </is>
      </c>
      <c r="Q8" t="n">
        <v>36.60000000000002</v>
      </c>
      <c r="R8" t="n">
        <v>0.7814207650273225</v>
      </c>
      <c r="S8" t="n">
        <v>1387696.35</v>
      </c>
      <c r="T8" t="n">
        <v>34.17749999999999</v>
      </c>
      <c r="U8" t="n">
        <v>1002.73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803.1</v>
      </c>
      <c r="AE8" t="n">
        <v>1057.7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16-Mar-2026</t>
        </is>
      </c>
      <c r="D9" t="inlineStr">
        <is>
          <t>992.30</t>
        </is>
      </c>
      <c r="E9" t="n">
        <v>987.5</v>
      </c>
      <c r="F9" t="n">
        <v>1014.3</v>
      </c>
      <c r="G9" t="n">
        <v>969.9</v>
      </c>
      <c r="H9" t="inlineStr">
        <is>
          <t>993.00</t>
        </is>
      </c>
      <c r="I9" t="n">
        <v>996.5</v>
      </c>
      <c r="J9" t="inlineStr">
        <is>
          <t>986.74</t>
        </is>
      </c>
      <c r="K9" t="n">
        <v>1628015</v>
      </c>
      <c r="L9" t="inlineStr">
        <is>
          <t>1,60,64,35,535.90</t>
        </is>
      </c>
      <c r="M9" t="inlineStr">
        <is>
          <t>39,228</t>
        </is>
      </c>
      <c r="N9" t="inlineStr">
        <is>
          <t>7,00,238</t>
        </is>
      </c>
      <c r="O9" t="inlineStr">
        <is>
          <t>43.01</t>
        </is>
      </c>
      <c r="P9" t="inlineStr">
        <is>
          <t>2026-03-16</t>
        </is>
      </c>
      <c r="Q9" t="n">
        <v>44.39999999999998</v>
      </c>
      <c r="R9" t="n">
        <v>0.5990990990990999</v>
      </c>
      <c r="S9" t="n">
        <v>1356146.25</v>
      </c>
      <c r="T9" t="n">
        <v>34.1075</v>
      </c>
      <c r="U9" t="n">
        <v>1002.8725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803.1</v>
      </c>
      <c r="AE9" t="n">
        <v>1067.7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1,004.40</t>
        </is>
      </c>
      <c r="E10" t="n">
        <v>1008.1</v>
      </c>
      <c r="F10" t="n">
        <v>1027.3</v>
      </c>
      <c r="G10" t="n">
        <v>980</v>
      </c>
      <c r="H10" t="inlineStr">
        <is>
          <t>993.80</t>
        </is>
      </c>
      <c r="I10" t="n">
        <v>992.3</v>
      </c>
      <c r="J10" t="inlineStr">
        <is>
          <t>1,000.57</t>
        </is>
      </c>
      <c r="K10" t="n">
        <v>2240508</v>
      </c>
      <c r="L10" t="inlineStr">
        <is>
          <t>2,24,17,93,951.10</t>
        </is>
      </c>
      <c r="M10" t="inlineStr">
        <is>
          <t>53,262</t>
        </is>
      </c>
      <c r="N10" t="inlineStr">
        <is>
          <t>7,89,320</t>
        </is>
      </c>
      <c r="O10" t="inlineStr">
        <is>
          <t>35.23</t>
        </is>
      </c>
      <c r="P10" t="inlineStr">
        <is>
          <t>2026-03-13</t>
        </is>
      </c>
      <c r="Q10" t="n">
        <v>47.29999999999995</v>
      </c>
      <c r="R10" t="n">
        <v>0.2600422832980965</v>
      </c>
      <c r="S10" t="n">
        <v>1357626.3</v>
      </c>
      <c r="T10" t="n">
        <v>33.7875</v>
      </c>
      <c r="U10" t="n">
        <v>1002.4475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803.1</v>
      </c>
      <c r="AE10" t="n">
        <v>1067.7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12-Mar-2026</t>
        </is>
      </c>
      <c r="D11" t="inlineStr">
        <is>
          <t>992.00</t>
        </is>
      </c>
      <c r="E11" t="n">
        <v>987</v>
      </c>
      <c r="F11" t="n">
        <v>1019</v>
      </c>
      <c r="G11" t="n">
        <v>976</v>
      </c>
      <c r="H11" t="inlineStr">
        <is>
          <t>1,011.90</t>
        </is>
      </c>
      <c r="I11" t="n">
        <v>1004.4</v>
      </c>
      <c r="J11" t="inlineStr">
        <is>
          <t>1,001.55</t>
        </is>
      </c>
      <c r="K11" t="n">
        <v>1132800</v>
      </c>
      <c r="L11" t="inlineStr">
        <is>
          <t>1,13,45,57,182.40</t>
        </is>
      </c>
      <c r="M11" t="inlineStr">
        <is>
          <t>35,485</t>
        </is>
      </c>
      <c r="N11" t="inlineStr">
        <is>
          <t>3,61,174</t>
        </is>
      </c>
      <c r="O11" t="inlineStr">
        <is>
          <t>31.88</t>
        </is>
      </c>
      <c r="P11" t="inlineStr">
        <is>
          <t>2026-03-12</t>
        </is>
      </c>
      <c r="Q11" t="n">
        <v>43</v>
      </c>
      <c r="R11" t="n">
        <v>0.6604651162790692</v>
      </c>
      <c r="S11" t="n">
        <v>1284225.1</v>
      </c>
      <c r="T11" t="n">
        <v>32.2725</v>
      </c>
      <c r="U11" t="n">
        <v>1003.9725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803.1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1,013.60</t>
        </is>
      </c>
      <c r="E12" t="n">
        <v>1010</v>
      </c>
      <c r="F12" t="n">
        <v>1031.6</v>
      </c>
      <c r="G12" t="n">
        <v>987.4</v>
      </c>
      <c r="H12" t="inlineStr">
        <is>
          <t>991.00</t>
        </is>
      </c>
      <c r="I12" t="n">
        <v>992</v>
      </c>
      <c r="J12" t="inlineStr">
        <is>
          <t>1,006.32</t>
        </is>
      </c>
      <c r="K12" t="n">
        <v>858594</v>
      </c>
      <c r="L12" t="inlineStr">
        <is>
          <t>86,40,19,757.60</t>
        </is>
      </c>
      <c r="M12" t="inlineStr">
        <is>
          <t>30,511</t>
        </is>
      </c>
      <c r="N12" t="inlineStr">
        <is>
          <t>2,01,150</t>
        </is>
      </c>
      <c r="O12" t="inlineStr">
        <is>
          <t>23.43</t>
        </is>
      </c>
      <c r="P12" t="inlineStr">
        <is>
          <t>2026-03-11</t>
        </is>
      </c>
      <c r="Q12" t="n">
        <v>44.19999999999993</v>
      </c>
      <c r="R12" t="n">
        <v>0.1040723981900459</v>
      </c>
      <c r="S12" t="n">
        <v>1274053.7</v>
      </c>
      <c r="T12" t="n">
        <v>31.48</v>
      </c>
      <c r="U12" t="n">
        <v>1005.4425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803.1</v>
      </c>
      <c r="AE12" t="n">
        <v>1067.7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10-Mar-2026</t>
        </is>
      </c>
      <c r="D13" t="inlineStr">
        <is>
          <t>981.40</t>
        </is>
      </c>
      <c r="E13" t="n">
        <v>993.1</v>
      </c>
      <c r="F13" t="n">
        <v>1022.5</v>
      </c>
      <c r="G13" t="n">
        <v>980.7</v>
      </c>
      <c r="H13" t="inlineStr">
        <is>
          <t>1,017.20</t>
        </is>
      </c>
      <c r="I13" t="n">
        <v>1013.6</v>
      </c>
      <c r="J13" t="inlineStr">
        <is>
          <t>1,006.29</t>
        </is>
      </c>
      <c r="K13" t="n">
        <v>2120819</v>
      </c>
      <c r="L13" t="inlineStr">
        <is>
          <t>2,13,41,49,995.60</t>
        </is>
      </c>
      <c r="M13" t="inlineStr">
        <is>
          <t>44,872</t>
        </is>
      </c>
      <c r="N13" t="inlineStr">
        <is>
          <t>10,20,248</t>
        </is>
      </c>
      <c r="O13" t="inlineStr">
        <is>
          <t>48.11</t>
        </is>
      </c>
      <c r="P13" t="inlineStr">
        <is>
          <t>2026-03-10</t>
        </is>
      </c>
      <c r="Q13" t="n">
        <v>41.79999999999995</v>
      </c>
      <c r="R13" t="n">
        <v>0.7870813397129189</v>
      </c>
      <c r="S13" t="n">
        <v>1281824.35</v>
      </c>
      <c r="T13" t="n">
        <v>30.84000000000001</v>
      </c>
      <c r="U13" t="n">
        <v>1006.68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803.1</v>
      </c>
      <c r="AE13" t="n">
        <v>1067.7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09-Mar-2026</t>
        </is>
      </c>
      <c r="D14" t="inlineStr">
        <is>
          <t>992.50</t>
        </is>
      </c>
      <c r="E14" t="n">
        <v>970.5</v>
      </c>
      <c r="F14" t="n">
        <v>986.9</v>
      </c>
      <c r="G14" t="n">
        <v>958.1</v>
      </c>
      <c r="H14" t="inlineStr">
        <is>
          <t>975.90</t>
        </is>
      </c>
      <c r="I14" t="n">
        <v>981.4</v>
      </c>
      <c r="J14" t="inlineStr">
        <is>
          <t>972.42</t>
        </is>
      </c>
      <c r="K14" t="n">
        <v>1176014</v>
      </c>
      <c r="L14" t="inlineStr">
        <is>
          <t>1,14,35,74,388.30</t>
        </is>
      </c>
      <c r="M14" t="inlineStr">
        <is>
          <t>37,636</t>
        </is>
      </c>
      <c r="N14" t="inlineStr">
        <is>
          <t>4,99,837</t>
        </is>
      </c>
      <c r="O14" t="inlineStr">
        <is>
          <t>42.50</t>
        </is>
      </c>
      <c r="P14" t="inlineStr">
        <is>
          <t>2026-03-09</t>
        </is>
      </c>
      <c r="Q14" t="n">
        <v>28.79999999999995</v>
      </c>
      <c r="R14" t="n">
        <v>0.8090277777777775</v>
      </c>
      <c r="S14" t="n">
        <v>1225919.85</v>
      </c>
      <c r="T14" t="n">
        <v>29.58500000000002</v>
      </c>
      <c r="U14" t="n">
        <v>1007.625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803.1</v>
      </c>
      <c r="AE14" t="n">
        <v>1067.7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06-Mar-2026</t>
        </is>
      </c>
      <c r="D15" t="inlineStr">
        <is>
          <t>987.90</t>
        </is>
      </c>
      <c r="E15" t="n">
        <v>980</v>
      </c>
      <c r="F15" t="n">
        <v>1007.7</v>
      </c>
      <c r="G15" t="n">
        <v>979.8</v>
      </c>
      <c r="H15" t="inlineStr">
        <is>
          <t>997.20</t>
        </is>
      </c>
      <c r="I15" t="n">
        <v>992.5</v>
      </c>
      <c r="J15" t="inlineStr">
        <is>
          <t>995.38</t>
        </is>
      </c>
      <c r="K15" t="n">
        <v>1529030</v>
      </c>
      <c r="L15" t="inlineStr">
        <is>
          <t>1,52,19,59,549.90</t>
        </is>
      </c>
      <c r="M15" t="inlineStr">
        <is>
          <t>33,541</t>
        </is>
      </c>
      <c r="N15" t="inlineStr">
        <is>
          <t>7,35,853</t>
        </is>
      </c>
      <c r="O15" t="inlineStr">
        <is>
          <t>48.13</t>
        </is>
      </c>
      <c r="P15" t="inlineStr">
        <is>
          <t>2026-03-06</t>
        </is>
      </c>
      <c r="Q15" t="n">
        <v>27.90000000000009</v>
      </c>
      <c r="R15" t="n">
        <v>0.4551971326164876</v>
      </c>
      <c r="S15" t="n">
        <v>1257705.45</v>
      </c>
      <c r="T15" t="n">
        <v>29.36750000000002</v>
      </c>
      <c r="U15" t="n">
        <v>1009.44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803.1</v>
      </c>
      <c r="AE15" t="n">
        <v>1067.7</v>
      </c>
      <c r="AF15" t="inlineStr">
        <is>
          <t>Markup</t>
        </is>
      </c>
      <c r="AG15" t="inlineStr">
        <is>
          <t>Professional_Activity</t>
        </is>
      </c>
      <c r="AH15" t="inlineStr">
        <is>
          <t>Pending ⏳</t>
        </is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05-Mar-2026</t>
        </is>
      </c>
      <c r="D16" t="inlineStr">
        <is>
          <t>960.50</t>
        </is>
      </c>
      <c r="E16" t="n">
        <v>965.4</v>
      </c>
      <c r="F16" t="n">
        <v>994</v>
      </c>
      <c r="G16" t="n">
        <v>965.4</v>
      </c>
      <c r="H16" t="inlineStr">
        <is>
          <t>989.70</t>
        </is>
      </c>
      <c r="I16" t="n">
        <v>987.9</v>
      </c>
      <c r="J16" t="inlineStr">
        <is>
          <t>979.20</t>
        </is>
      </c>
      <c r="K16" t="n">
        <v>1006629</v>
      </c>
      <c r="L16" t="inlineStr">
        <is>
          <t>98,56,93,441.40</t>
        </is>
      </c>
      <c r="M16" t="inlineStr">
        <is>
          <t>24,630</t>
        </is>
      </c>
      <c r="N16" t="inlineStr">
        <is>
          <t>4,56,842</t>
        </is>
      </c>
      <c r="O16" t="inlineStr">
        <is>
          <t>45.38</t>
        </is>
      </c>
      <c r="P16" t="inlineStr">
        <is>
          <t>2026-03-05</t>
        </is>
      </c>
      <c r="Q16" t="n">
        <v>28.60000000000002</v>
      </c>
      <c r="R16" t="n">
        <v>0.7867132867132861</v>
      </c>
      <c r="S16" t="n">
        <v>1269759.9</v>
      </c>
      <c r="T16" t="n">
        <v>29.79750000000002</v>
      </c>
      <c r="U16" t="n">
        <v>1010.3875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803.1</v>
      </c>
      <c r="AE16" t="n">
        <v>1067.7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04-Mar-2026</t>
        </is>
      </c>
      <c r="D17" t="inlineStr">
        <is>
          <t>972.30</t>
        </is>
      </c>
      <c r="E17" t="n">
        <v>956.4</v>
      </c>
      <c r="F17" t="n">
        <v>968.5</v>
      </c>
      <c r="G17" t="n">
        <v>948.8</v>
      </c>
      <c r="H17" t="inlineStr">
        <is>
          <t>957.80</t>
        </is>
      </c>
      <c r="I17" t="n">
        <v>960.5</v>
      </c>
      <c r="J17" t="inlineStr">
        <is>
          <t>959.15</t>
        </is>
      </c>
      <c r="K17" t="n">
        <v>1778566</v>
      </c>
      <c r="L17" t="inlineStr">
        <is>
          <t>1,70,59,08,753.70</t>
        </is>
      </c>
      <c r="M17" t="inlineStr">
        <is>
          <t>54,231</t>
        </is>
      </c>
      <c r="N17" t="inlineStr">
        <is>
          <t>9,15,397</t>
        </is>
      </c>
      <c r="O17" t="inlineStr">
        <is>
          <t>51.47</t>
        </is>
      </c>
      <c r="P17" t="inlineStr">
        <is>
          <t>2026-03-04</t>
        </is>
      </c>
      <c r="Q17" t="n">
        <v>19.70000000000005</v>
      </c>
      <c r="R17" t="n">
        <v>0.5939086294416253</v>
      </c>
      <c r="S17" t="n">
        <v>1301710.8</v>
      </c>
      <c r="T17" t="n">
        <v>30.59000000000001</v>
      </c>
      <c r="U17" t="n">
        <v>1010.4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803.1</v>
      </c>
      <c r="AE17" t="n">
        <v>1067.7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1,011.55</t>
        </is>
      </c>
      <c r="E18" t="n">
        <v>961</v>
      </c>
      <c r="F18" t="n">
        <v>988</v>
      </c>
      <c r="G18" t="n">
        <v>951</v>
      </c>
      <c r="H18" t="inlineStr">
        <is>
          <t>972.40</t>
        </is>
      </c>
      <c r="I18" t="n">
        <v>972.3</v>
      </c>
      <c r="J18" t="inlineStr">
        <is>
          <t>971.27</t>
        </is>
      </c>
      <c r="K18" t="n">
        <v>1362542</v>
      </c>
      <c r="L18" t="inlineStr">
        <is>
          <t>1,32,34,00,898.90</t>
        </is>
      </c>
      <c r="M18" t="inlineStr">
        <is>
          <t>41,905</t>
        </is>
      </c>
      <c r="N18" t="inlineStr">
        <is>
          <t>4,22,108</t>
        </is>
      </c>
      <c r="O18" t="inlineStr">
        <is>
          <t>30.98</t>
        </is>
      </c>
      <c r="P18" t="inlineStr">
        <is>
          <t>2026-03-02</t>
        </is>
      </c>
      <c r="Q18" t="n">
        <v>37</v>
      </c>
      <c r="R18" t="n">
        <v>0.5756756756756745</v>
      </c>
      <c r="S18" t="n">
        <v>1467036.2</v>
      </c>
      <c r="T18" t="n">
        <v>31.88000000000001</v>
      </c>
      <c r="U18" t="n">
        <v>1011.095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803.1</v>
      </c>
      <c r="AE18" t="n">
        <v>1067.7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1,023.95</t>
        </is>
      </c>
      <c r="E19" t="n">
        <v>1022</v>
      </c>
      <c r="F19" t="n">
        <v>1034.4</v>
      </c>
      <c r="G19" t="n">
        <v>1008</v>
      </c>
      <c r="H19" t="inlineStr">
        <is>
          <t>1,009.00</t>
        </is>
      </c>
      <c r="I19" t="n">
        <v>1011.55</v>
      </c>
      <c r="J19" t="inlineStr">
        <is>
          <t>1,025.02</t>
        </is>
      </c>
      <c r="K19" t="n">
        <v>702337</v>
      </c>
      <c r="L19" t="inlineStr">
        <is>
          <t>71,99,08,941.85</t>
        </is>
      </c>
      <c r="M19" t="inlineStr">
        <is>
          <t>21,370</t>
        </is>
      </c>
      <c r="N19" t="inlineStr">
        <is>
          <t>2,71,004</t>
        </is>
      </c>
      <c r="O19" t="inlineStr">
        <is>
          <t>38.59</t>
        </is>
      </c>
      <c r="P19" t="inlineStr">
        <is>
          <t>2026-02-27</t>
        </is>
      </c>
      <c r="Q19" t="n">
        <v>26.40000000000009</v>
      </c>
      <c r="R19" t="n">
        <v>0.1344696969696948</v>
      </c>
      <c r="S19" t="n">
        <v>1475449.1</v>
      </c>
      <c r="T19" t="n">
        <v>32.39000000000001</v>
      </c>
      <c r="U19" t="n">
        <v>1006.71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803.1</v>
      </c>
      <c r="AE19" t="n">
        <v>1067.7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1,013.00</t>
        </is>
      </c>
      <c r="E20" t="n">
        <v>1023.2</v>
      </c>
      <c r="F20" t="n">
        <v>1036.2</v>
      </c>
      <c r="G20" t="n">
        <v>1009</v>
      </c>
      <c r="H20" t="inlineStr">
        <is>
          <t>1,015.65</t>
        </is>
      </c>
      <c r="I20" t="n">
        <v>1023.95</v>
      </c>
      <c r="J20" t="inlineStr">
        <is>
          <t>1,022.42</t>
        </is>
      </c>
      <c r="K20" t="n">
        <v>1114743</v>
      </c>
      <c r="L20" t="inlineStr">
        <is>
          <t>1,13,97,31,698.15</t>
        </is>
      </c>
      <c r="M20" t="inlineStr">
        <is>
          <t>31,921</t>
        </is>
      </c>
      <c r="N20" t="inlineStr">
        <is>
          <t>3,38,127</t>
        </is>
      </c>
      <c r="O20" t="inlineStr">
        <is>
          <t>30.33</t>
        </is>
      </c>
      <c r="P20" t="inlineStr">
        <is>
          <t>2026-02-26</t>
        </is>
      </c>
      <c r="Q20" t="n">
        <v>27.20000000000005</v>
      </c>
      <c r="R20" t="n">
        <v>0.5496323529411772</v>
      </c>
      <c r="S20" t="n">
        <v>1485736.45</v>
      </c>
      <c r="T20" t="n">
        <v>34.295</v>
      </c>
      <c r="U20" t="n">
        <v>998.42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803.1</v>
      </c>
      <c r="AE20" t="n">
        <v>1067.7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1,037.10</t>
        </is>
      </c>
      <c r="E21" t="n">
        <v>1041</v>
      </c>
      <c r="F21" t="n">
        <v>1051.8</v>
      </c>
      <c r="G21" t="n">
        <v>1007.55</v>
      </c>
      <c r="H21" t="inlineStr">
        <is>
          <t>1,021.70</t>
        </is>
      </c>
      <c r="I21" t="n">
        <v>1013</v>
      </c>
      <c r="J21" t="inlineStr">
        <is>
          <t>1,022.50</t>
        </is>
      </c>
      <c r="K21" t="n">
        <v>1394329</v>
      </c>
      <c r="L21" t="inlineStr">
        <is>
          <t>1,42,57,04,377.45</t>
        </is>
      </c>
      <c r="M21" t="inlineStr">
        <is>
          <t>38,151</t>
        </is>
      </c>
      <c r="N21" t="inlineStr">
        <is>
          <t>5,46,889</t>
        </is>
      </c>
      <c r="O21" t="inlineStr">
        <is>
          <t>39.22</t>
        </is>
      </c>
      <c r="P21" t="inlineStr">
        <is>
          <t>2026-02-25</t>
        </is>
      </c>
      <c r="Q21" t="n">
        <v>44.25</v>
      </c>
      <c r="R21" t="n">
        <v>0.1231638418079106</v>
      </c>
      <c r="S21" t="n">
        <v>1486999.3</v>
      </c>
      <c r="T21" t="n">
        <v>34.575</v>
      </c>
      <c r="U21" t="n">
        <v>991.9625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803.1</v>
      </c>
      <c r="AE21" t="n">
        <v>1067.7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1,003.80</t>
        </is>
      </c>
      <c r="E22" t="n">
        <v>999.75</v>
      </c>
      <c r="F22" t="n">
        <v>1045</v>
      </c>
      <c r="G22" t="n">
        <v>993.7</v>
      </c>
      <c r="H22" t="inlineStr">
        <is>
          <t>1,040.60</t>
        </is>
      </c>
      <c r="I22" t="n">
        <v>1037.1</v>
      </c>
      <c r="J22" t="inlineStr">
        <is>
          <t>1,018.45</t>
        </is>
      </c>
      <c r="K22" t="n">
        <v>1356273</v>
      </c>
      <c r="L22" t="inlineStr">
        <is>
          <t>1,38,12,96,026.35</t>
        </is>
      </c>
      <c r="M22" t="inlineStr">
        <is>
          <t>29,966</t>
        </is>
      </c>
      <c r="N22" t="inlineStr">
        <is>
          <t>6,20,718</t>
        </is>
      </c>
      <c r="O22" t="inlineStr">
        <is>
          <t>45.77</t>
        </is>
      </c>
      <c r="P22" t="inlineStr">
        <is>
          <t>2026-02-24</t>
        </is>
      </c>
      <c r="Q22" t="n">
        <v>51.29999999999995</v>
      </c>
      <c r="R22" t="n">
        <v>0.8460038986354756</v>
      </c>
      <c r="S22" t="n">
        <v>1525341.65</v>
      </c>
      <c r="T22" t="n">
        <v>35.0375</v>
      </c>
      <c r="U22" t="n">
        <v>987.0175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803.1</v>
      </c>
      <c r="AE22" t="n">
        <v>1067.7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23-Feb-2026</t>
        </is>
      </c>
      <c r="D23" t="inlineStr">
        <is>
          <t>998.10</t>
        </is>
      </c>
      <c r="E23" t="n">
        <v>1003.1</v>
      </c>
      <c r="F23" t="n">
        <v>1010</v>
      </c>
      <c r="G23" t="n">
        <v>993.15</v>
      </c>
      <c r="H23" t="inlineStr">
        <is>
          <t>1,001.90</t>
        </is>
      </c>
      <c r="I23" t="n">
        <v>1003.8</v>
      </c>
      <c r="J23" t="inlineStr">
        <is>
          <t>1,003.35</t>
        </is>
      </c>
      <c r="K23" t="n">
        <v>1266712</v>
      </c>
      <c r="L23" t="inlineStr">
        <is>
          <t>1,27,09,57,536.65</t>
        </is>
      </c>
      <c r="M23" t="inlineStr">
        <is>
          <t>29,353</t>
        </is>
      </c>
      <c r="N23" t="inlineStr">
        <is>
          <t>6,31,163</t>
        </is>
      </c>
      <c r="O23" t="inlineStr">
        <is>
          <t>49.83</t>
        </is>
      </c>
      <c r="P23" t="inlineStr">
        <is>
          <t>2026-02-23</t>
        </is>
      </c>
      <c r="Q23" t="n">
        <v>16.85000000000002</v>
      </c>
      <c r="R23" t="n">
        <v>0.632047477744805</v>
      </c>
      <c r="S23" t="n">
        <v>1552336.65</v>
      </c>
      <c r="T23" t="n">
        <v>34.8725</v>
      </c>
      <c r="U23" t="n">
        <v>979.2625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803.1</v>
      </c>
      <c r="AE23" t="n">
        <v>1067.7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1,007.20</t>
        </is>
      </c>
      <c r="E24" t="n">
        <v>995.05</v>
      </c>
      <c r="F24" t="n">
        <v>1010.3</v>
      </c>
      <c r="G24" t="n">
        <v>984.35</v>
      </c>
      <c r="H24" t="inlineStr">
        <is>
          <t>991.95</t>
        </is>
      </c>
      <c r="I24" t="n">
        <v>998.1</v>
      </c>
      <c r="J24" t="inlineStr">
        <is>
          <t>995.83</t>
        </is>
      </c>
      <c r="K24" t="n">
        <v>2534563</v>
      </c>
      <c r="L24" t="inlineStr">
        <is>
          <t>2,52,39,89,046.60</t>
        </is>
      </c>
      <c r="M24" t="inlineStr">
        <is>
          <t>58,908</t>
        </is>
      </c>
      <c r="N24" t="inlineStr">
        <is>
          <t>13,19,939</t>
        </is>
      </c>
      <c r="O24" t="inlineStr">
        <is>
          <t>52.08</t>
        </is>
      </c>
      <c r="P24" t="inlineStr">
        <is>
          <t>2026-02-20</t>
        </is>
      </c>
      <c r="Q24" t="n">
        <v>25.94999999999993</v>
      </c>
      <c r="R24" t="n">
        <v>0.5298651252408492</v>
      </c>
      <c r="S24" t="n">
        <v>1672753.8</v>
      </c>
      <c r="T24" t="n">
        <v>36.34</v>
      </c>
      <c r="U24" t="n">
        <v>971.5275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D24" t="n">
        <v>803.1</v>
      </c>
      <c r="AE24" t="n">
        <v>1067.7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Support held, bounce +2</t>
        </is>
      </c>
      <c r="AJ24" t="n">
        <v>2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1,035.70</t>
        </is>
      </c>
      <c r="E25" t="n">
        <v>1035</v>
      </c>
      <c r="F25" t="n">
        <v>1036.1</v>
      </c>
      <c r="G25" t="n">
        <v>1003.3</v>
      </c>
      <c r="H25" t="inlineStr">
        <is>
          <t>1,005.00</t>
        </is>
      </c>
      <c r="I25" t="n">
        <v>1007.2</v>
      </c>
      <c r="J25" t="inlineStr">
        <is>
          <t>1,016.43</t>
        </is>
      </c>
      <c r="K25" t="n">
        <v>917451</v>
      </c>
      <c r="L25" t="inlineStr">
        <is>
          <t>93,25,27,079.05</t>
        </is>
      </c>
      <c r="M25" t="inlineStr">
        <is>
          <t>30,724</t>
        </is>
      </c>
      <c r="N25" t="inlineStr">
        <is>
          <t>3,74,986</t>
        </is>
      </c>
      <c r="O25" t="inlineStr">
        <is>
          <t>40.87</t>
        </is>
      </c>
      <c r="P25" t="inlineStr">
        <is>
          <t>2026-02-19</t>
        </is>
      </c>
      <c r="Q25" t="n">
        <v>32.79999999999995</v>
      </c>
      <c r="R25" t="n">
        <v>0.1189024390243931</v>
      </c>
      <c r="S25" t="n">
        <v>1927210.5</v>
      </c>
      <c r="T25" t="n">
        <v>41.1375</v>
      </c>
      <c r="U25" t="n">
        <v>962.2575000000001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803.1</v>
      </c>
      <c r="AE25" t="n">
        <v>1067.7</v>
      </c>
      <c r="AF25" t="inlineStr">
        <is>
          <t>Resistance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1,030.20</t>
        </is>
      </c>
      <c r="E26" t="n">
        <v>1033.55</v>
      </c>
      <c r="F26" t="n">
        <v>1038.8</v>
      </c>
      <c r="G26" t="n">
        <v>1018.3</v>
      </c>
      <c r="H26" t="inlineStr">
        <is>
          <t>1,034.20</t>
        </is>
      </c>
      <c r="I26" t="n">
        <v>1035.7</v>
      </c>
      <c r="J26" t="inlineStr">
        <is>
          <t>1,028.73</t>
        </is>
      </c>
      <c r="K26" t="n">
        <v>565965</v>
      </c>
      <c r="L26" t="inlineStr">
        <is>
          <t>58,22,23,462.90</t>
        </is>
      </c>
      <c r="M26" t="inlineStr">
        <is>
          <t>16,491</t>
        </is>
      </c>
      <c r="N26" t="inlineStr">
        <is>
          <t>1,88,441</t>
        </is>
      </c>
      <c r="O26" t="inlineStr">
        <is>
          <t>33.30</t>
        </is>
      </c>
      <c r="P26" t="inlineStr">
        <is>
          <t>2026-02-18</t>
        </is>
      </c>
      <c r="Q26" t="n">
        <v>20.5</v>
      </c>
      <c r="R26" t="n">
        <v>0.8487804878048825</v>
      </c>
      <c r="S26" t="n">
        <v>1930325.25</v>
      </c>
      <c r="T26" t="n">
        <v>40.9325</v>
      </c>
      <c r="U26" t="n">
        <v>958.1375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803.1</v>
      </c>
      <c r="AE26" t="n">
        <v>1067.7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1,003.45</t>
        </is>
      </c>
      <c r="E27" t="n">
        <v>1002</v>
      </c>
      <c r="F27" t="n">
        <v>1035</v>
      </c>
      <c r="G27" t="n">
        <v>996</v>
      </c>
      <c r="H27" t="inlineStr">
        <is>
          <t>1,030.45</t>
        </is>
      </c>
      <c r="I27" t="n">
        <v>1030.2</v>
      </c>
      <c r="J27" t="inlineStr">
        <is>
          <t>1,021.73</t>
        </is>
      </c>
      <c r="K27" t="n">
        <v>1460922</v>
      </c>
      <c r="L27" t="inlineStr">
        <is>
          <t>1,49,26,72,460.50</t>
        </is>
      </c>
      <c r="M27" t="inlineStr">
        <is>
          <t>33,565</t>
        </is>
      </c>
      <c r="N27" t="inlineStr">
        <is>
          <t>5,13,361</t>
        </is>
      </c>
      <c r="O27" t="inlineStr">
        <is>
          <t>35.14</t>
        </is>
      </c>
      <c r="P27" t="inlineStr">
        <is>
          <t>2026-02-17</t>
        </is>
      </c>
      <c r="Q27" t="n">
        <v>39</v>
      </c>
      <c r="R27" t="n">
        <v>0.8769230769230781</v>
      </c>
      <c r="S27" t="n">
        <v>1984322.6</v>
      </c>
      <c r="T27" t="n">
        <v>41.4875</v>
      </c>
      <c r="U27" t="n">
        <v>951.3175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1067.7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16-Feb-2026</t>
        </is>
      </c>
      <c r="D28" t="inlineStr">
        <is>
          <t>988.00</t>
        </is>
      </c>
      <c r="E28" t="n">
        <v>977</v>
      </c>
      <c r="F28" t="n">
        <v>1007.5</v>
      </c>
      <c r="G28" t="n">
        <v>972.3</v>
      </c>
      <c r="H28" t="inlineStr">
        <is>
          <t>1,002.00</t>
        </is>
      </c>
      <c r="I28" t="n">
        <v>1003.45</v>
      </c>
      <c r="J28" t="inlineStr">
        <is>
          <t>995.55</t>
        </is>
      </c>
      <c r="K28" t="n">
        <v>976113</v>
      </c>
      <c r="L28" t="inlineStr">
        <is>
          <t>97,17,70,511.30</t>
        </is>
      </c>
      <c r="M28" t="inlineStr">
        <is>
          <t>37,823</t>
        </is>
      </c>
      <c r="N28" t="inlineStr">
        <is>
          <t>3,72,512</t>
        </is>
      </c>
      <c r="O28" t="inlineStr">
        <is>
          <t>38.16</t>
        </is>
      </c>
      <c r="P28" t="inlineStr">
        <is>
          <t>2026-02-16</t>
        </is>
      </c>
      <c r="Q28" t="n">
        <v>35.20000000000005</v>
      </c>
      <c r="R28" t="n">
        <v>0.8849431818181832</v>
      </c>
      <c r="S28" t="n">
        <v>2008085.45</v>
      </c>
      <c r="T28" t="n">
        <v>41.9275</v>
      </c>
      <c r="U28" t="n">
        <v>944.0825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803.1</v>
      </c>
      <c r="AE28" t="n">
        <v>1067.7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1,022.80</t>
        </is>
      </c>
      <c r="E29" t="n">
        <v>1017</v>
      </c>
      <c r="F29" t="n">
        <v>1017</v>
      </c>
      <c r="G29" t="n">
        <v>979</v>
      </c>
      <c r="H29" t="inlineStr">
        <is>
          <t>983.00</t>
        </is>
      </c>
      <c r="I29" t="n">
        <v>988</v>
      </c>
      <c r="J29" t="inlineStr">
        <is>
          <t>988.97</t>
        </is>
      </c>
      <c r="K29" t="n">
        <v>1657616</v>
      </c>
      <c r="L29" t="inlineStr">
        <is>
          <t>1,63,93,27,714.45</t>
        </is>
      </c>
      <c r="M29" t="inlineStr">
        <is>
          <t>31,058</t>
        </is>
      </c>
      <c r="N29" t="inlineStr">
        <is>
          <t>8,93,572</t>
        </is>
      </c>
      <c r="O29" t="inlineStr">
        <is>
          <t>53.91</t>
        </is>
      </c>
      <c r="P29" t="inlineStr">
        <is>
          <t>2026-02-13</t>
        </is>
      </c>
      <c r="Q29" t="n">
        <v>38</v>
      </c>
      <c r="R29" t="n">
        <v>0.2368421052631578</v>
      </c>
      <c r="S29" t="n">
        <v>2005464.45</v>
      </c>
      <c r="T29" t="n">
        <v>41.10250000000001</v>
      </c>
      <c r="U29" t="n">
        <v>939.33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1067.7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1,033.80</t>
        </is>
      </c>
      <c r="E30" t="n">
        <v>1030</v>
      </c>
      <c r="F30" t="n">
        <v>1037</v>
      </c>
      <c r="G30" t="n">
        <v>1020</v>
      </c>
      <c r="H30" t="inlineStr">
        <is>
          <t>1,021.10</t>
        </is>
      </c>
      <c r="I30" t="n">
        <v>1022.8</v>
      </c>
      <c r="J30" t="inlineStr">
        <is>
          <t>1,025.82</t>
        </is>
      </c>
      <c r="K30" t="n">
        <v>772484</v>
      </c>
      <c r="L30" t="inlineStr">
        <is>
          <t>79,24,29,856.10</t>
        </is>
      </c>
      <c r="M30" t="inlineStr">
        <is>
          <t>22,305</t>
        </is>
      </c>
      <c r="N30" t="inlineStr">
        <is>
          <t>2,88,089</t>
        </is>
      </c>
      <c r="O30" t="inlineStr">
        <is>
          <t>37.29</t>
        </is>
      </c>
      <c r="P30" t="inlineStr">
        <is>
          <t>2026-02-12</t>
        </is>
      </c>
      <c r="Q30" t="n">
        <v>17</v>
      </c>
      <c r="R30" t="n">
        <v>0.1647058823529385</v>
      </c>
      <c r="S30" t="n">
        <v>2009647.4</v>
      </c>
      <c r="T30" t="n">
        <v>40.5475</v>
      </c>
      <c r="U30" t="n">
        <v>935.365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803.1</v>
      </c>
      <c r="AE30" t="n">
        <v>1067.7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1,016.75</t>
        </is>
      </c>
      <c r="E31" t="n">
        <v>1014</v>
      </c>
      <c r="F31" t="n">
        <v>1037</v>
      </c>
      <c r="G31" t="n">
        <v>1009.85</v>
      </c>
      <c r="H31" t="inlineStr">
        <is>
          <t>1,031.05</t>
        </is>
      </c>
      <c r="I31" t="n">
        <v>1033.8</v>
      </c>
      <c r="J31" t="inlineStr">
        <is>
          <t>1,028.76</t>
        </is>
      </c>
      <c r="K31" t="n">
        <v>929372</v>
      </c>
      <c r="L31" t="inlineStr">
        <is>
          <t>95,61,04,256.10</t>
        </is>
      </c>
      <c r="M31" t="inlineStr">
        <is>
          <t>20,052</t>
        </is>
      </c>
      <c r="N31" t="inlineStr">
        <is>
          <t>3,88,073</t>
        </is>
      </c>
      <c r="O31" t="inlineStr">
        <is>
          <t>41.76</t>
        </is>
      </c>
      <c r="P31" t="inlineStr">
        <is>
          <t>2026-02-11</t>
        </is>
      </c>
      <c r="Q31" t="n">
        <v>27.14999999999998</v>
      </c>
      <c r="R31" t="n">
        <v>0.8821362799263334</v>
      </c>
      <c r="S31" t="n">
        <v>2050496.4</v>
      </c>
      <c r="T31" t="n">
        <v>40.6175</v>
      </c>
      <c r="U31" t="n">
        <v>930.355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803.1</v>
      </c>
      <c r="AE31" t="n">
        <v>1067.7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1,032.50</t>
        </is>
      </c>
      <c r="E32" t="n">
        <v>1033.9</v>
      </c>
      <c r="F32" t="n">
        <v>1033.9</v>
      </c>
      <c r="G32" t="n">
        <v>1002.5</v>
      </c>
      <c r="H32" t="inlineStr">
        <is>
          <t>1,014.00</t>
        </is>
      </c>
      <c r="I32" t="n">
        <v>1016.75</v>
      </c>
      <c r="J32" t="inlineStr">
        <is>
          <t>1,020.24</t>
        </is>
      </c>
      <c r="K32" t="n">
        <v>1014007</v>
      </c>
      <c r="L32" t="inlineStr">
        <is>
          <t>1,03,45,29,452.00</t>
        </is>
      </c>
      <c r="M32" t="inlineStr">
        <is>
          <t>30,250</t>
        </is>
      </c>
      <c r="N32" t="inlineStr">
        <is>
          <t>3,09,056</t>
        </is>
      </c>
      <c r="O32" t="inlineStr">
        <is>
          <t>30.48</t>
        </is>
      </c>
      <c r="P32" t="inlineStr">
        <is>
          <t>2026-02-10</t>
        </is>
      </c>
      <c r="Q32" t="n">
        <v>31.40000000000009</v>
      </c>
      <c r="R32" t="n">
        <v>0.4538216560509541</v>
      </c>
      <c r="S32" t="n">
        <v>2096388.6</v>
      </c>
      <c r="T32" t="n">
        <v>41.26000000000001</v>
      </c>
      <c r="U32" t="n">
        <v>925.2900000000002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803.1</v>
      </c>
      <c r="AE32" t="n">
        <v>1067.7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1,017.70</t>
        </is>
      </c>
      <c r="E33" t="n">
        <v>1023.8</v>
      </c>
      <c r="F33" t="n">
        <v>1040</v>
      </c>
      <c r="G33" t="n">
        <v>1023.3</v>
      </c>
      <c r="H33" t="inlineStr">
        <is>
          <t>1,026.90</t>
        </is>
      </c>
      <c r="I33" t="n">
        <v>1032.5</v>
      </c>
      <c r="J33" t="inlineStr">
        <is>
          <t>1,030.95</t>
        </is>
      </c>
      <c r="K33" t="n">
        <v>1002729</v>
      </c>
      <c r="L33" t="inlineStr">
        <is>
          <t>1,03,37,66,343.00</t>
        </is>
      </c>
      <c r="M33" t="inlineStr">
        <is>
          <t>26,174</t>
        </is>
      </c>
      <c r="N33" t="inlineStr">
        <is>
          <t>4,65,278</t>
        </is>
      </c>
      <c r="O33" t="inlineStr">
        <is>
          <t>46.40</t>
        </is>
      </c>
      <c r="P33" t="inlineStr">
        <is>
          <t>2026-02-09</t>
        </is>
      </c>
      <c r="Q33" t="n">
        <v>16.70000000000005</v>
      </c>
      <c r="R33" t="n">
        <v>0.5508982035928156</v>
      </c>
      <c r="S33" t="n">
        <v>2112780.85</v>
      </c>
      <c r="T33" t="n">
        <v>41.32</v>
      </c>
      <c r="U33" t="n">
        <v>921.9974999999999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803.1</v>
      </c>
      <c r="AE33" t="n">
        <v>1067.7</v>
      </c>
      <c r="AF33" t="inlineStr">
        <is>
          <t>Resistance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1,011.45</t>
        </is>
      </c>
      <c r="E34" t="n">
        <v>1010.4</v>
      </c>
      <c r="F34" t="n">
        <v>1025.95</v>
      </c>
      <c r="G34" t="n">
        <v>1001.5</v>
      </c>
      <c r="H34" t="inlineStr">
        <is>
          <t>1,014.95</t>
        </is>
      </c>
      <c r="I34" t="n">
        <v>1017.7</v>
      </c>
      <c r="J34" t="inlineStr">
        <is>
          <t>1,013.26</t>
        </is>
      </c>
      <c r="K34" t="n">
        <v>1811726</v>
      </c>
      <c r="L34" t="inlineStr">
        <is>
          <t>1,83,57,44,954.60</t>
        </is>
      </c>
      <c r="M34" t="inlineStr">
        <is>
          <t>43,666</t>
        </is>
      </c>
      <c r="N34" t="inlineStr">
        <is>
          <t>7,24,991</t>
        </is>
      </c>
      <c r="O34" t="inlineStr">
        <is>
          <t>40.02</t>
        </is>
      </c>
      <c r="P34" t="inlineStr">
        <is>
          <t>2026-02-06</t>
        </is>
      </c>
      <c r="Q34" t="n">
        <v>24.45000000000005</v>
      </c>
      <c r="R34" t="n">
        <v>0.662576687116565</v>
      </c>
      <c r="S34" t="n">
        <v>2111032.3</v>
      </c>
      <c r="T34" t="n">
        <v>42.84</v>
      </c>
      <c r="U34" t="n">
        <v>918.4025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803.1</v>
      </c>
      <c r="AE34" t="n">
        <v>1067.7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05-Feb-2026</t>
        </is>
      </c>
      <c r="D35" t="inlineStr">
        <is>
          <t>988.15</t>
        </is>
      </c>
      <c r="E35" t="n">
        <v>980</v>
      </c>
      <c r="F35" t="n">
        <v>1016.5</v>
      </c>
      <c r="G35" t="n">
        <v>980</v>
      </c>
      <c r="H35" t="inlineStr">
        <is>
          <t>1,013.00</t>
        </is>
      </c>
      <c r="I35" t="n">
        <v>1011.45</v>
      </c>
      <c r="J35" t="inlineStr">
        <is>
          <t>1,000.82</t>
        </is>
      </c>
      <c r="K35" t="n">
        <v>1770119</v>
      </c>
      <c r="L35" t="inlineStr">
        <is>
          <t>1,77,15,73,520.75</t>
        </is>
      </c>
      <c r="M35" t="inlineStr">
        <is>
          <t>47,806</t>
        </is>
      </c>
      <c r="N35" t="inlineStr">
        <is>
          <t>4,47,158</t>
        </is>
      </c>
      <c r="O35" t="inlineStr">
        <is>
          <t>25.26</t>
        </is>
      </c>
      <c r="P35" t="inlineStr">
        <is>
          <t>2026-02-05</t>
        </is>
      </c>
      <c r="Q35" t="n">
        <v>36.5</v>
      </c>
      <c r="R35" t="n">
        <v>0.8616438356164396</v>
      </c>
      <c r="S35" t="n">
        <v>2079576.25</v>
      </c>
      <c r="T35" t="n">
        <v>43.8175</v>
      </c>
      <c r="U35" t="n">
        <v>917.2325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803.1</v>
      </c>
      <c r="AE35" t="n">
        <v>1067.7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04-Feb-2026</t>
        </is>
      </c>
      <c r="D36" t="inlineStr">
        <is>
          <t>974.40</t>
        </is>
      </c>
      <c r="E36" t="n">
        <v>961.55</v>
      </c>
      <c r="F36" t="n">
        <v>1002.15</v>
      </c>
      <c r="G36" t="n">
        <v>957.7</v>
      </c>
      <c r="H36" t="inlineStr">
        <is>
          <t>988.45</t>
        </is>
      </c>
      <c r="I36" t="n">
        <v>988.15</v>
      </c>
      <c r="J36" t="inlineStr">
        <is>
          <t>984.70</t>
        </is>
      </c>
      <c r="K36" t="n">
        <v>1645647</v>
      </c>
      <c r="L36" t="inlineStr">
        <is>
          <t>1,62,04,75,514.65</t>
        </is>
      </c>
      <c r="M36" t="inlineStr">
        <is>
          <t>42,664</t>
        </is>
      </c>
      <c r="N36" t="inlineStr">
        <is>
          <t>4,59,560</t>
        </is>
      </c>
      <c r="O36" t="inlineStr">
        <is>
          <t>27.93</t>
        </is>
      </c>
      <c r="P36" t="inlineStr">
        <is>
          <t>2026-02-04</t>
        </is>
      </c>
      <c r="Q36" t="n">
        <v>44.44999999999993</v>
      </c>
      <c r="R36" t="n">
        <v>0.6850393700787397</v>
      </c>
      <c r="S36" t="n">
        <v>2015531.55</v>
      </c>
      <c r="T36" t="n">
        <v>42.96749999999999</v>
      </c>
      <c r="U36" t="n">
        <v>918.335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803.1</v>
      </c>
      <c r="AE36" t="n">
        <v>1067.7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03-Feb-2026</t>
        </is>
      </c>
      <c r="D37" t="inlineStr">
        <is>
          <t>884.60</t>
        </is>
      </c>
      <c r="E37" t="n">
        <v>951</v>
      </c>
      <c r="F37" t="n">
        <v>982.7</v>
      </c>
      <c r="G37" t="n">
        <v>937.2</v>
      </c>
      <c r="H37" t="inlineStr">
        <is>
          <t>971.15</t>
        </is>
      </c>
      <c r="I37" t="n">
        <v>974.4</v>
      </c>
      <c r="J37" t="inlineStr">
        <is>
          <t>963.16</t>
        </is>
      </c>
      <c r="K37" t="n">
        <v>5085074</v>
      </c>
      <c r="L37" t="inlineStr">
        <is>
          <t>4,89,77,41,998.05</t>
        </is>
      </c>
      <c r="M37" t="inlineStr">
        <is>
          <t>89,020</t>
        </is>
      </c>
      <c r="N37" t="inlineStr">
        <is>
          <t>12,60,123</t>
        </is>
      </c>
      <c r="O37" t="inlineStr">
        <is>
          <t>24.78</t>
        </is>
      </c>
      <c r="P37" t="inlineStr">
        <is>
          <t>2026-02-03</t>
        </is>
      </c>
      <c r="Q37" t="n">
        <v>45.5</v>
      </c>
      <c r="R37" t="n">
        <v>0.8175824175824161</v>
      </c>
      <c r="S37" t="n">
        <v>1981142.8</v>
      </c>
      <c r="T37" t="n">
        <v>41.77499999999999</v>
      </c>
      <c r="U37" t="n">
        <v>921.1325000000001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803.1</v>
      </c>
      <c r="AE37" t="n">
        <v>1067.7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02-Feb-2026</t>
        </is>
      </c>
      <c r="D38" t="inlineStr">
        <is>
          <t>845.75</t>
        </is>
      </c>
      <c r="E38" t="n">
        <v>849.9</v>
      </c>
      <c r="F38" t="n">
        <v>890</v>
      </c>
      <c r="G38" t="n">
        <v>842.8</v>
      </c>
      <c r="H38" t="inlineStr">
        <is>
          <t>882.90</t>
        </is>
      </c>
      <c r="I38" t="n">
        <v>884.6</v>
      </c>
      <c r="J38" t="inlineStr">
        <is>
          <t>862.34</t>
        </is>
      </c>
      <c r="K38" t="n">
        <v>1530800</v>
      </c>
      <c r="L38" t="inlineStr">
        <is>
          <t>1,32,00,75,076.00</t>
        </is>
      </c>
      <c r="M38" t="inlineStr">
        <is>
          <t>48,217</t>
        </is>
      </c>
      <c r="N38" t="inlineStr">
        <is>
          <t>5,91,400</t>
        </is>
      </c>
      <c r="O38" t="inlineStr">
        <is>
          <t>38.63</t>
        </is>
      </c>
      <c r="P38" t="inlineStr">
        <is>
          <t>2026-02-02</t>
        </is>
      </c>
      <c r="Q38" t="n">
        <v>47.20000000000005</v>
      </c>
      <c r="R38" t="n">
        <v>0.8855932203389837</v>
      </c>
      <c r="S38" t="n">
        <v>1766064</v>
      </c>
      <c r="T38" t="n">
        <v>40.385</v>
      </c>
      <c r="U38" t="n">
        <v>924.6575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803.1</v>
      </c>
      <c r="AE38" t="n">
        <v>1067.7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01-Feb-2026</t>
        </is>
      </c>
      <c r="D39" t="inlineStr">
        <is>
          <t>894.80</t>
        </is>
      </c>
      <c r="E39" t="n">
        <v>885.6</v>
      </c>
      <c r="F39" t="n">
        <v>906.5</v>
      </c>
      <c r="G39" t="n">
        <v>842</v>
      </c>
      <c r="H39" t="inlineStr">
        <is>
          <t>848.95</t>
        </is>
      </c>
      <c r="I39" t="n">
        <v>845.75</v>
      </c>
      <c r="J39" t="inlineStr">
        <is>
          <t>870.69</t>
        </is>
      </c>
      <c r="K39" t="n">
        <v>908084</v>
      </c>
      <c r="L39" t="inlineStr">
        <is>
          <t>79,06,58,580.05</t>
        </is>
      </c>
      <c r="M39" t="inlineStr">
        <is>
          <t>22,723</t>
        </is>
      </c>
      <c r="N39" t="inlineStr">
        <is>
          <t>2,51,353</t>
        </is>
      </c>
      <c r="O39" t="inlineStr">
        <is>
          <t>27.68</t>
        </is>
      </c>
      <c r="P39" t="inlineStr">
        <is>
          <t>2026-02-01</t>
        </is>
      </c>
      <c r="Q39" t="n">
        <v>64.5</v>
      </c>
      <c r="R39" t="n">
        <v>0.0581395348837209</v>
      </c>
      <c r="S39" t="n">
        <v>1758060.25</v>
      </c>
      <c r="T39" t="n">
        <v>38.89999999999999</v>
      </c>
      <c r="U39" t="n">
        <v>933.3225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803.1</v>
      </c>
      <c r="AE39" t="n">
        <v>1067.7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30-Jan-2026</t>
        </is>
      </c>
      <c r="D40" t="inlineStr">
        <is>
          <t>914.10</t>
        </is>
      </c>
      <c r="E40" t="n">
        <v>900</v>
      </c>
      <c r="F40" t="n">
        <v>916</v>
      </c>
      <c r="G40" t="n">
        <v>883.2</v>
      </c>
      <c r="H40" t="inlineStr">
        <is>
          <t>894.10</t>
        </is>
      </c>
      <c r="I40" t="n">
        <v>894.8</v>
      </c>
      <c r="J40" t="inlineStr">
        <is>
          <t>900.16</t>
        </is>
      </c>
      <c r="K40" t="n">
        <v>1140000</v>
      </c>
      <c r="L40" t="inlineStr">
        <is>
          <t>1,02,61,78,865.60</t>
        </is>
      </c>
      <c r="M40" t="inlineStr">
        <is>
          <t>27,924</t>
        </is>
      </c>
      <c r="N40" t="inlineStr">
        <is>
          <t>4,37,939</t>
        </is>
      </c>
      <c r="O40" t="inlineStr">
        <is>
          <t>38.42</t>
        </is>
      </c>
      <c r="P40" t="inlineStr">
        <is>
          <t>2026-01-30</t>
        </is>
      </c>
      <c r="Q40" t="n">
        <v>32.79999999999995</v>
      </c>
      <c r="R40" t="n">
        <v>0.3536585365853635</v>
      </c>
      <c r="S40" t="n">
        <v>1851214.9</v>
      </c>
      <c r="T40" t="n">
        <v>37.445</v>
      </c>
      <c r="U40" t="n">
        <v>943.355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803.1</v>
      </c>
      <c r="AE40" t="n">
        <v>1067.7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29-Jan-2026</t>
        </is>
      </c>
      <c r="D41" t="inlineStr">
        <is>
          <t>882.00</t>
        </is>
      </c>
      <c r="E41" t="n">
        <v>881.9</v>
      </c>
      <c r="F41" t="n">
        <v>920.5</v>
      </c>
      <c r="G41" t="n">
        <v>867</v>
      </c>
      <c r="H41" t="inlineStr">
        <is>
          <t>902.10</t>
        </is>
      </c>
      <c r="I41" t="n">
        <v>914.1</v>
      </c>
      <c r="J41" t="inlineStr">
        <is>
          <t>894.19</t>
        </is>
      </c>
      <c r="K41" t="n">
        <v>2161176</v>
      </c>
      <c r="L41" t="inlineStr">
        <is>
          <t>1,93,24,92,389.70</t>
        </is>
      </c>
      <c r="M41" t="inlineStr">
        <is>
          <t>45,783</t>
        </is>
      </c>
      <c r="N41" t="inlineStr">
        <is>
          <t>9,04,789</t>
        </is>
      </c>
      <c r="O41" t="inlineStr">
        <is>
          <t>41.87</t>
        </is>
      </c>
      <c r="P41" t="inlineStr">
        <is>
          <t>2026-01-29</t>
        </is>
      </c>
      <c r="Q41" t="n">
        <v>53.5</v>
      </c>
      <c r="R41" t="n">
        <v>0.8803738317757014</v>
      </c>
      <c r="S41" t="n">
        <v>1827368.9</v>
      </c>
      <c r="T41" t="n">
        <v>36.725</v>
      </c>
      <c r="U41" t="n">
        <v>949.9824999999998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803.1</v>
      </c>
      <c r="AE41" t="n">
        <v>1067.7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28-Jan-2026</t>
        </is>
      </c>
      <c r="D42" t="inlineStr">
        <is>
          <t>849.10</t>
        </is>
      </c>
      <c r="E42" t="n">
        <v>857</v>
      </c>
      <c r="F42" t="n">
        <v>886</v>
      </c>
      <c r="G42" t="n">
        <v>838</v>
      </c>
      <c r="H42" t="inlineStr">
        <is>
          <t>880.00</t>
        </is>
      </c>
      <c r="I42" t="n">
        <v>882</v>
      </c>
      <c r="J42" t="inlineStr">
        <is>
          <t>863.02</t>
        </is>
      </c>
      <c r="K42" t="n">
        <v>1896173</v>
      </c>
      <c r="L42" t="inlineStr">
        <is>
          <t>1,63,64,43,561.70</t>
        </is>
      </c>
      <c r="M42" t="inlineStr">
        <is>
          <t>38,711</t>
        </is>
      </c>
      <c r="N42" t="inlineStr">
        <is>
          <t>6,26,022</t>
        </is>
      </c>
      <c r="O42" t="inlineStr">
        <is>
          <t>33.02</t>
        </is>
      </c>
      <c r="P42" t="inlineStr">
        <is>
          <t>2026-01-28</t>
        </is>
      </c>
      <c r="Q42" t="n">
        <v>48</v>
      </c>
      <c r="R42" t="n">
        <v>0.9166666666666666</v>
      </c>
      <c r="S42" t="n">
        <v>1763294.35</v>
      </c>
      <c r="T42" t="n">
        <v>35.645</v>
      </c>
      <c r="U42" t="n">
        <v>955.485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803.1</v>
      </c>
      <c r="AE42" t="n">
        <v>1067.7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27-Jan-2026</t>
        </is>
      </c>
      <c r="D43" t="inlineStr">
        <is>
          <t>812.70</t>
        </is>
      </c>
      <c r="E43" t="n">
        <v>830</v>
      </c>
      <c r="F43" t="n">
        <v>857.5</v>
      </c>
      <c r="G43" t="n">
        <v>811.3</v>
      </c>
      <c r="H43" t="inlineStr">
        <is>
          <t>850.00</t>
        </is>
      </c>
      <c r="I43" t="n">
        <v>849.1</v>
      </c>
      <c r="J43" t="inlineStr">
        <is>
          <t>836.16</t>
        </is>
      </c>
      <c r="K43" t="n">
        <v>3675055</v>
      </c>
      <c r="L43" t="inlineStr">
        <is>
          <t>3,07,29,21,698.90</t>
        </is>
      </c>
      <c r="M43" t="inlineStr">
        <is>
          <t>68,716</t>
        </is>
      </c>
      <c r="N43" t="inlineStr">
        <is>
          <t>9,49,081</t>
        </is>
      </c>
      <c r="O43" t="inlineStr">
        <is>
          <t>25.82</t>
        </is>
      </c>
      <c r="P43" t="inlineStr">
        <is>
          <t>2026-01-27</t>
        </is>
      </c>
      <c r="Q43" t="n">
        <v>46.20000000000005</v>
      </c>
      <c r="R43" t="n">
        <v>0.8181818181818189</v>
      </c>
      <c r="S43" t="n">
        <v>1691160.25</v>
      </c>
      <c r="T43" t="n">
        <v>34.5925</v>
      </c>
      <c r="U43" t="n">
        <v>961.3525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803.1</v>
      </c>
      <c r="AE43" t="n">
        <v>1067.7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23-Jan-2026</t>
        </is>
      </c>
      <c r="D44" t="inlineStr">
        <is>
          <t>924.80</t>
        </is>
      </c>
      <c r="E44" t="n">
        <v>925</v>
      </c>
      <c r="F44" t="n">
        <v>925</v>
      </c>
      <c r="G44" t="n">
        <v>803.1</v>
      </c>
      <c r="H44" t="inlineStr">
        <is>
          <t>825.80</t>
        </is>
      </c>
      <c r="I44" t="n">
        <v>812.7</v>
      </c>
      <c r="J44" t="inlineStr">
        <is>
          <t>841.91</t>
        </is>
      </c>
      <c r="K44" t="n">
        <v>7623697</v>
      </c>
      <c r="L44" t="inlineStr">
        <is>
          <t>6,41,84,41,418.20</t>
        </is>
      </c>
      <c r="M44" t="inlineStr">
        <is>
          <t>1,23,144</t>
        </is>
      </c>
      <c r="N44" t="inlineStr">
        <is>
          <t>11,31,975</t>
        </is>
      </c>
      <c r="O44" t="inlineStr">
        <is>
          <t>14.85</t>
        </is>
      </c>
      <c r="P44" t="inlineStr">
        <is>
          <t>2026-01-23</t>
        </is>
      </c>
      <c r="Q44" t="n">
        <v>121.9</v>
      </c>
      <c r="R44" t="n">
        <v>0.0787530762920428</v>
      </c>
      <c r="S44" t="n">
        <v>1552115.8</v>
      </c>
      <c r="T44" t="n">
        <v>33.7475</v>
      </c>
      <c r="U44" t="n">
        <v>969.6625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803.1</v>
      </c>
      <c r="AE44" t="n">
        <v>1067.7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</row>
    <row r="45">
      <c r="A45" t="inlineStr">
        <is>
          <t>ADANIENSOL</t>
        </is>
      </c>
      <c r="B45" t="inlineStr">
        <is>
          <t>EQ</t>
        </is>
      </c>
      <c r="C45" t="inlineStr">
        <is>
          <t>22-Jan-2026</t>
        </is>
      </c>
      <c r="D45" t="inlineStr">
        <is>
          <t>899.30</t>
        </is>
      </c>
      <c r="E45" t="n">
        <v>904.2</v>
      </c>
      <c r="F45" t="n">
        <v>932.9</v>
      </c>
      <c r="G45" t="n">
        <v>904.2</v>
      </c>
      <c r="H45" t="inlineStr">
        <is>
          <t>926.50</t>
        </is>
      </c>
      <c r="I45" t="n">
        <v>924.8</v>
      </c>
      <c r="J45" t="inlineStr">
        <is>
          <t>922.57</t>
        </is>
      </c>
      <c r="K45" t="n">
        <v>979746</v>
      </c>
      <c r="L45" t="inlineStr">
        <is>
          <t>90,38,84,346.00</t>
        </is>
      </c>
      <c r="M45" t="inlineStr">
        <is>
          <t>25,026</t>
        </is>
      </c>
      <c r="N45" t="inlineStr">
        <is>
          <t>2,97,811</t>
        </is>
      </c>
      <c r="O45" t="inlineStr">
        <is>
          <t>30.40</t>
        </is>
      </c>
      <c r="P45" t="inlineStr">
        <is>
          <t>2026-01-22</t>
        </is>
      </c>
      <c r="Q45" t="n">
        <v>28.69999999999993</v>
      </c>
      <c r="R45" t="n">
        <v>0.7177700348432041</v>
      </c>
      <c r="S45" t="n">
        <v>1186805.2</v>
      </c>
      <c r="T45" t="n">
        <v>28.4975</v>
      </c>
      <c r="U45" t="n">
        <v>978.855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876.3</v>
      </c>
      <c r="AE45" t="n">
        <v>1067.7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21-Jan-2026</t>
        </is>
      </c>
      <c r="D46" t="inlineStr">
        <is>
          <t>885.50</t>
        </is>
      </c>
      <c r="E46" t="n">
        <v>885</v>
      </c>
      <c r="F46" t="n">
        <v>907.9</v>
      </c>
      <c r="G46" t="n">
        <v>876.3</v>
      </c>
      <c r="H46" t="inlineStr">
        <is>
          <t>901.10</t>
        </is>
      </c>
      <c r="I46" t="n">
        <v>899.3</v>
      </c>
      <c r="J46" t="inlineStr">
        <is>
          <t>897.53</t>
        </is>
      </c>
      <c r="K46" t="n">
        <v>1645912</v>
      </c>
      <c r="L46" t="inlineStr">
        <is>
          <t>1,47,72,51,218.20</t>
        </is>
      </c>
      <c r="M46" t="inlineStr">
        <is>
          <t>39,213</t>
        </is>
      </c>
      <c r="N46" t="inlineStr">
        <is>
          <t>3,68,585</t>
        </is>
      </c>
      <c r="O46" t="inlineStr">
        <is>
          <t>22.39</t>
        </is>
      </c>
      <c r="P46" t="inlineStr">
        <is>
          <t>2026-01-21</t>
        </is>
      </c>
      <c r="Q46" t="n">
        <v>31.60000000000002</v>
      </c>
      <c r="R46" t="n">
        <v>0.7278481012658222</v>
      </c>
      <c r="S46" t="n">
        <v>1167705.55</v>
      </c>
      <c r="T46" t="n">
        <v>28.34</v>
      </c>
      <c r="U46" t="n">
        <v>982.345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876.3</v>
      </c>
      <c r="AE46" t="n">
        <v>1067.7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20-Jan-2026</t>
        </is>
      </c>
      <c r="D47" t="inlineStr">
        <is>
          <t>908.40</t>
        </is>
      </c>
      <c r="E47" t="n">
        <v>915.1</v>
      </c>
      <c r="F47" t="n">
        <v>928.8</v>
      </c>
      <c r="G47" t="n">
        <v>881</v>
      </c>
      <c r="H47" t="inlineStr">
        <is>
          <t>888.00</t>
        </is>
      </c>
      <c r="I47" t="n">
        <v>885.5</v>
      </c>
      <c r="J47" t="inlineStr">
        <is>
          <t>905.86</t>
        </is>
      </c>
      <c r="K47" t="n">
        <v>1936179</v>
      </c>
      <c r="L47" t="inlineStr">
        <is>
          <t>1,75,38,99,443.50</t>
        </is>
      </c>
      <c r="M47" t="inlineStr">
        <is>
          <t>43,919</t>
        </is>
      </c>
      <c r="N47" t="inlineStr">
        <is>
          <t>7,11,874</t>
        </is>
      </c>
      <c r="O47" t="inlineStr">
        <is>
          <t>36.77</t>
        </is>
      </c>
      <c r="P47" t="inlineStr">
        <is>
          <t>2026-01-20</t>
        </is>
      </c>
      <c r="Q47" t="n">
        <v>47.79999999999995</v>
      </c>
      <c r="R47" t="n">
        <v>0.09414225941422601</v>
      </c>
      <c r="S47" t="n">
        <v>1109777.65</v>
      </c>
      <c r="T47" t="n">
        <v>28.02</v>
      </c>
      <c r="U47" t="n">
        <v>987.775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881</v>
      </c>
      <c r="AE47" t="n">
        <v>1067.7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19-Jan-2026</t>
        </is>
      </c>
      <c r="D48" t="inlineStr">
        <is>
          <t>908.70</t>
        </is>
      </c>
      <c r="E48" t="n">
        <v>908.7</v>
      </c>
      <c r="F48" t="n">
        <v>921</v>
      </c>
      <c r="G48" t="n">
        <v>902.3</v>
      </c>
      <c r="H48" t="inlineStr">
        <is>
          <t>907.70</t>
        </is>
      </c>
      <c r="I48" t="n">
        <v>908.4</v>
      </c>
      <c r="J48" t="inlineStr">
        <is>
          <t>909.24</t>
        </is>
      </c>
      <c r="K48" t="n">
        <v>923693</v>
      </c>
      <c r="L48" t="inlineStr">
        <is>
          <t>83,98,54,708.40</t>
        </is>
      </c>
      <c r="M48" t="inlineStr">
        <is>
          <t>21,642</t>
        </is>
      </c>
      <c r="N48" t="inlineStr">
        <is>
          <t>3,14,460</t>
        </is>
      </c>
      <c r="O48" t="inlineStr">
        <is>
          <t>34.04</t>
        </is>
      </c>
      <c r="P48" t="inlineStr">
        <is>
          <t>2026-01-19</t>
        </is>
      </c>
      <c r="Q48" t="n">
        <v>18.70000000000005</v>
      </c>
      <c r="R48" t="n">
        <v>0.3262032085561501</v>
      </c>
      <c r="S48" t="n">
        <v>1148416.6</v>
      </c>
      <c r="T48" t="n">
        <v>26.59500000000001</v>
      </c>
      <c r="U48" t="n">
        <v>992.9125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902.3</v>
      </c>
      <c r="AE48" t="n">
        <v>1067.7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16-Jan-2026</t>
        </is>
      </c>
      <c r="D49" t="inlineStr">
        <is>
          <t>922.60</t>
        </is>
      </c>
      <c r="E49" t="n">
        <v>922.5</v>
      </c>
      <c r="F49" t="n">
        <v>929.6</v>
      </c>
      <c r="G49" t="n">
        <v>902.7</v>
      </c>
      <c r="H49" t="inlineStr">
        <is>
          <t>906.00</t>
        </is>
      </c>
      <c r="I49" t="n">
        <v>908.7</v>
      </c>
      <c r="J49" t="inlineStr">
        <is>
          <t>915.21</t>
        </is>
      </c>
      <c r="K49" t="n">
        <v>1741275</v>
      </c>
      <c r="L49" t="inlineStr">
        <is>
          <t>1,59,36,33,907.60</t>
        </is>
      </c>
      <c r="M49" t="inlineStr">
        <is>
          <t>44,561</t>
        </is>
      </c>
      <c r="N49" t="inlineStr">
        <is>
          <t>7,00,717</t>
        </is>
      </c>
      <c r="O49" t="inlineStr">
        <is>
          <t>40.24</t>
        </is>
      </c>
      <c r="P49" t="inlineStr">
        <is>
          <t>2026-01-16</t>
        </is>
      </c>
      <c r="Q49" t="n">
        <v>26.89999999999998</v>
      </c>
      <c r="R49" t="n">
        <v>0.2230483271375466</v>
      </c>
      <c r="S49" t="n">
        <v>1139918</v>
      </c>
      <c r="T49" t="n">
        <v>26.65250000000001</v>
      </c>
      <c r="U49" t="n">
        <v>996.3075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902.7</v>
      </c>
      <c r="AE49" t="n">
        <v>1067.7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14-Jan-2026</t>
        </is>
      </c>
      <c r="D50" t="inlineStr">
        <is>
          <t>932.50</t>
        </is>
      </c>
      <c r="E50" t="n">
        <v>937</v>
      </c>
      <c r="F50" t="n">
        <v>937</v>
      </c>
      <c r="G50" t="n">
        <v>918.6</v>
      </c>
      <c r="H50" t="inlineStr">
        <is>
          <t>922.70</t>
        </is>
      </c>
      <c r="I50" t="n">
        <v>922.6</v>
      </c>
      <c r="J50" t="inlineStr">
        <is>
          <t>926.05</t>
        </is>
      </c>
      <c r="K50" t="n">
        <v>1589464</v>
      </c>
      <c r="L50" t="inlineStr">
        <is>
          <t>1,47,19,17,536.50</t>
        </is>
      </c>
      <c r="M50" t="inlineStr">
        <is>
          <t>48,097</t>
        </is>
      </c>
      <c r="N50" t="inlineStr">
        <is>
          <t>7,89,024</t>
        </is>
      </c>
      <c r="O50" t="inlineStr">
        <is>
          <t>49.64</t>
        </is>
      </c>
      <c r="P50" t="inlineStr">
        <is>
          <t>2026-01-14</t>
        </is>
      </c>
      <c r="Q50" t="n">
        <v>18.39999999999998</v>
      </c>
      <c r="R50" t="n">
        <v>0.2173913043478263</v>
      </c>
      <c r="S50" t="n">
        <v>1089980.8</v>
      </c>
      <c r="T50" t="n">
        <v>26.50250000000001</v>
      </c>
      <c r="U50" t="n">
        <v>999.75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918.6</v>
      </c>
      <c r="AE50" t="n">
        <v>1067.7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13-Jan-2026</t>
        </is>
      </c>
      <c r="D51" t="inlineStr">
        <is>
          <t>950.90</t>
        </is>
      </c>
      <c r="E51" t="n">
        <v>963.1</v>
      </c>
      <c r="F51" t="n">
        <v>963.1</v>
      </c>
      <c r="G51" t="n">
        <v>923.1</v>
      </c>
      <c r="H51" t="inlineStr">
        <is>
          <t>933.00</t>
        </is>
      </c>
      <c r="I51" t="n">
        <v>932.5</v>
      </c>
      <c r="J51" t="inlineStr">
        <is>
          <t>935.35</t>
        </is>
      </c>
      <c r="K51" t="n">
        <v>1847216</v>
      </c>
      <c r="L51" t="inlineStr">
        <is>
          <t>1,72,77,87,816.20</t>
        </is>
      </c>
      <c r="M51" t="inlineStr">
        <is>
          <t>37,453</t>
        </is>
      </c>
      <c r="N51" t="inlineStr">
        <is>
          <t>8,14,293</t>
        </is>
      </c>
      <c r="O51" t="inlineStr">
        <is>
          <t>44.08</t>
        </is>
      </c>
      <c r="P51" t="inlineStr">
        <is>
          <t>2026-01-13</t>
        </is>
      </c>
      <c r="Q51" t="n">
        <v>40</v>
      </c>
      <c r="R51" t="n">
        <v>0.2349999999999994</v>
      </c>
      <c r="S51" t="n">
        <v>1047611.8</v>
      </c>
      <c r="T51" t="n">
        <v>26.90750000000001</v>
      </c>
      <c r="U51" t="n">
        <v>1003.335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923.1</v>
      </c>
      <c r="AE51" t="n">
        <v>1067.7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12-Jan-2026</t>
        </is>
      </c>
      <c r="D52" t="inlineStr">
        <is>
          <t>960.60</t>
        </is>
      </c>
      <c r="E52" t="n">
        <v>960.6</v>
      </c>
      <c r="F52" t="n">
        <v>960.6</v>
      </c>
      <c r="G52" t="n">
        <v>928</v>
      </c>
      <c r="H52" t="inlineStr">
        <is>
          <t>955.00</t>
        </is>
      </c>
      <c r="I52" t="n">
        <v>950.9</v>
      </c>
      <c r="J52" t="inlineStr">
        <is>
          <t>942.81</t>
        </is>
      </c>
      <c r="K52" t="n">
        <v>1341852</v>
      </c>
      <c r="L52" t="inlineStr">
        <is>
          <t>1,26,51,14,481.00</t>
        </is>
      </c>
      <c r="M52" t="inlineStr">
        <is>
          <t>43,177</t>
        </is>
      </c>
      <c r="N52" t="inlineStr">
        <is>
          <t>3,31,527</t>
        </is>
      </c>
      <c r="O52" t="inlineStr">
        <is>
          <t>24.71</t>
        </is>
      </c>
      <c r="P52" t="inlineStr">
        <is>
          <t>2026-01-12</t>
        </is>
      </c>
      <c r="Q52" t="n">
        <v>32.60000000000002</v>
      </c>
      <c r="R52" t="n">
        <v>0.7024539877300602</v>
      </c>
      <c r="S52" t="n">
        <v>999632.35</v>
      </c>
      <c r="T52" t="n">
        <v>25.55500000000002</v>
      </c>
      <c r="U52" t="n">
        <v>1007.5325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928</v>
      </c>
      <c r="AE52" t="n">
        <v>1067.7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09-Jan-2026</t>
        </is>
      </c>
      <c r="D53" t="inlineStr">
        <is>
          <t>994.30</t>
        </is>
      </c>
      <c r="E53" t="n">
        <v>996</v>
      </c>
      <c r="F53" t="n">
        <v>999.1</v>
      </c>
      <c r="G53" t="n">
        <v>952</v>
      </c>
      <c r="H53" t="inlineStr">
        <is>
          <t>957.60</t>
        </is>
      </c>
      <c r="I53" t="n">
        <v>960.6</v>
      </c>
      <c r="J53" t="inlineStr">
        <is>
          <t>973.83</t>
        </is>
      </c>
      <c r="K53" t="n">
        <v>967758</v>
      </c>
      <c r="L53" t="inlineStr">
        <is>
          <t>94,24,30,652.20</t>
        </is>
      </c>
      <c r="M53" t="inlineStr">
        <is>
          <t>35,719</t>
        </is>
      </c>
      <c r="N53" t="inlineStr">
        <is>
          <t>3,35,231</t>
        </is>
      </c>
      <c r="O53" t="inlineStr">
        <is>
          <t>34.64</t>
        </is>
      </c>
      <c r="P53" t="inlineStr">
        <is>
          <t>2026-01-09</t>
        </is>
      </c>
      <c r="Q53" t="n">
        <v>47.10000000000002</v>
      </c>
      <c r="R53" t="n">
        <v>0.1825902335456479</v>
      </c>
      <c r="S53" t="n">
        <v>1038078.95</v>
      </c>
      <c r="T53" t="n">
        <v>24.80250000000002</v>
      </c>
      <c r="U53" t="n">
        <v>1010.5525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945.2</v>
      </c>
      <c r="AE53" t="n">
        <v>1067.7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1,033.50</t>
        </is>
      </c>
      <c r="E54" t="n">
        <v>1032</v>
      </c>
      <c r="F54" t="n">
        <v>1032</v>
      </c>
      <c r="G54" t="n">
        <v>988</v>
      </c>
      <c r="H54" t="inlineStr">
        <is>
          <t>992.30</t>
        </is>
      </c>
      <c r="I54" t="n">
        <v>994.3</v>
      </c>
      <c r="J54" t="inlineStr">
        <is>
          <t>1,006.60</t>
        </is>
      </c>
      <c r="K54" t="n">
        <v>1182605</v>
      </c>
      <c r="L54" t="inlineStr">
        <is>
          <t>1,19,04,11,298.60</t>
        </is>
      </c>
      <c r="M54" t="inlineStr">
        <is>
          <t>41,862</t>
        </is>
      </c>
      <c r="N54" t="inlineStr">
        <is>
          <t>4,29,047</t>
        </is>
      </c>
      <c r="O54" t="inlineStr">
        <is>
          <t>36.28</t>
        </is>
      </c>
      <c r="P54" t="inlineStr">
        <is>
          <t>2026-01-08</t>
        </is>
      </c>
      <c r="Q54" t="n">
        <v>44</v>
      </c>
      <c r="R54" t="n">
        <v>0.1431818181818171</v>
      </c>
      <c r="S54" t="n">
        <v>1053285.05</v>
      </c>
      <c r="T54" t="n">
        <v>23.74750000000001</v>
      </c>
      <c r="U54" t="n">
        <v>1012.5025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945.2</v>
      </c>
      <c r="AE54" t="n">
        <v>1067.7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1,044.10</t>
        </is>
      </c>
      <c r="E55" t="n">
        <v>1043.3</v>
      </c>
      <c r="F55" t="n">
        <v>1047.9</v>
      </c>
      <c r="G55" t="n">
        <v>1028.4</v>
      </c>
      <c r="H55" t="inlineStr">
        <is>
          <t>1,032.00</t>
        </is>
      </c>
      <c r="I55" t="n">
        <v>1033.5</v>
      </c>
      <c r="J55" t="inlineStr">
        <is>
          <t>1,037.02</t>
        </is>
      </c>
      <c r="K55" t="n">
        <v>489225</v>
      </c>
      <c r="L55" t="inlineStr">
        <is>
          <t>50,73,36,861.90</t>
        </is>
      </c>
      <c r="M55" t="inlineStr">
        <is>
          <t>16,613</t>
        </is>
      </c>
      <c r="N55" t="inlineStr">
        <is>
          <t>2,11,986</t>
        </is>
      </c>
      <c r="O55" t="inlineStr">
        <is>
          <t>43.33</t>
        </is>
      </c>
      <c r="P55" t="inlineStr">
        <is>
          <t>2026-01-07</t>
        </is>
      </c>
      <c r="Q55" t="n">
        <v>19.5</v>
      </c>
      <c r="R55" t="n">
        <v>0.2615384615384569</v>
      </c>
      <c r="S55" t="n">
        <v>1085743.2</v>
      </c>
      <c r="T55" t="n">
        <v>22.96750000000001</v>
      </c>
      <c r="U55" t="n">
        <v>1011.915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917.95</v>
      </c>
      <c r="AE55" t="n">
        <v>1067.7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1,044.90</t>
        </is>
      </c>
      <c r="E56" t="n">
        <v>1048.9</v>
      </c>
      <c r="F56" t="n">
        <v>1057</v>
      </c>
      <c r="G56" t="n">
        <v>1036.4</v>
      </c>
      <c r="H56" t="inlineStr">
        <is>
          <t>1,043.40</t>
        </is>
      </c>
      <c r="I56" t="n">
        <v>1044.1</v>
      </c>
      <c r="J56" t="inlineStr">
        <is>
          <t>1,047.60</t>
        </is>
      </c>
      <c r="K56" t="n">
        <v>957872</v>
      </c>
      <c r="L56" t="inlineStr">
        <is>
          <t>1,00,34,63,379.00</t>
        </is>
      </c>
      <c r="M56" t="inlineStr">
        <is>
          <t>24,293</t>
        </is>
      </c>
      <c r="N56" t="inlineStr">
        <is>
          <t>4,34,554</t>
        </is>
      </c>
      <c r="O56" t="inlineStr">
        <is>
          <t>45.37</t>
        </is>
      </c>
      <c r="P56" t="inlineStr">
        <is>
          <t>2026-01-06</t>
        </is>
      </c>
      <c r="Q56" t="n">
        <v>20.59999999999991</v>
      </c>
      <c r="R56" t="n">
        <v>0.3737864077669831</v>
      </c>
      <c r="S56" t="n">
        <v>1105869.35</v>
      </c>
      <c r="T56" t="n">
        <v>23.52250000000002</v>
      </c>
      <c r="U56" t="n">
        <v>1008.97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917.95</v>
      </c>
      <c r="AE56" t="n">
        <v>1067.7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1,057.90</t>
        </is>
      </c>
      <c r="E57" t="n">
        <v>1054.7</v>
      </c>
      <c r="F57" t="n">
        <v>1057.7</v>
      </c>
      <c r="G57" t="n">
        <v>1040</v>
      </c>
      <c r="H57" t="inlineStr">
        <is>
          <t>1,044.00</t>
        </is>
      </c>
      <c r="I57" t="n">
        <v>1044.9</v>
      </c>
      <c r="J57" t="inlineStr">
        <is>
          <t>1,047.50</t>
        </is>
      </c>
      <c r="K57" t="n">
        <v>783498</v>
      </c>
      <c r="L57" t="inlineStr">
        <is>
          <t>82,07,13,055.90</t>
        </is>
      </c>
      <c r="M57" t="inlineStr">
        <is>
          <t>23,860</t>
        </is>
      </c>
      <c r="N57" t="inlineStr">
        <is>
          <t>2,87,172</t>
        </is>
      </c>
      <c r="O57" t="inlineStr">
        <is>
          <t>36.65</t>
        </is>
      </c>
      <c r="P57" t="inlineStr">
        <is>
          <t>2026-01-05</t>
        </is>
      </c>
      <c r="Q57" t="n">
        <v>17.70000000000005</v>
      </c>
      <c r="R57" t="n">
        <v>0.2768361581920948</v>
      </c>
      <c r="S57" t="n">
        <v>1128679.25</v>
      </c>
      <c r="T57" t="n">
        <v>24.12750000000002</v>
      </c>
      <c r="U57" t="n">
        <v>1004.79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917.95</v>
      </c>
      <c r="AE57" t="n">
        <v>1067.7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1,046.40</t>
        </is>
      </c>
      <c r="E58" t="n">
        <v>1056.9</v>
      </c>
      <c r="F58" t="n">
        <v>1067.7</v>
      </c>
      <c r="G58" t="n">
        <v>1050.2</v>
      </c>
      <c r="H58" t="inlineStr">
        <is>
          <t>1,054.70</t>
        </is>
      </c>
      <c r="I58" t="n">
        <v>1057.9</v>
      </c>
      <c r="J58" t="inlineStr">
        <is>
          <t>1,058.71</t>
        </is>
      </c>
      <c r="K58" t="n">
        <v>1370725</v>
      </c>
      <c r="L58" t="inlineStr">
        <is>
          <t>1,45,12,06,131.10</t>
        </is>
      </c>
      <c r="M58" t="inlineStr">
        <is>
          <t>29,400</t>
        </is>
      </c>
      <c r="N58" t="inlineStr">
        <is>
          <t>5,12,105</t>
        </is>
      </c>
      <c r="O58" t="inlineStr">
        <is>
          <t>37.36</t>
        </is>
      </c>
      <c r="P58" t="inlineStr">
        <is>
          <t>2026-01-02</t>
        </is>
      </c>
      <c r="Q58" t="n">
        <v>17.5</v>
      </c>
      <c r="R58" t="n">
        <v>0.4400000000000026</v>
      </c>
      <c r="S58" t="n">
        <v>1116765.45</v>
      </c>
      <c r="T58" t="n">
        <v>24.23500000000002</v>
      </c>
      <c r="U58" t="n">
        <v>1001.4875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917.95</v>
      </c>
      <c r="AE58" t="n">
        <v>1067.7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1,027.35</t>
        </is>
      </c>
      <c r="E59" t="n">
        <v>1029</v>
      </c>
      <c r="F59" t="n">
        <v>1061.7</v>
      </c>
      <c r="G59" t="n">
        <v>1026.3</v>
      </c>
      <c r="H59" t="inlineStr">
        <is>
          <t>1,049.00</t>
        </is>
      </c>
      <c r="I59" t="n">
        <v>1046.4</v>
      </c>
      <c r="J59" t="inlineStr">
        <is>
          <t>1,051.69</t>
        </is>
      </c>
      <c r="K59" t="n">
        <v>2771177</v>
      </c>
      <c r="L59" t="inlineStr">
        <is>
          <t>2,91,44,23,043.70</t>
        </is>
      </c>
      <c r="M59" t="inlineStr">
        <is>
          <t>54,127</t>
        </is>
      </c>
      <c r="N59" t="inlineStr">
        <is>
          <t>5,39,892</t>
        </is>
      </c>
      <c r="O59" t="inlineStr">
        <is>
          <t>19.48</t>
        </is>
      </c>
      <c r="P59" t="inlineStr">
        <is>
          <t>2026-01-01</t>
        </is>
      </c>
      <c r="Q59" t="n">
        <v>35.40000000000009</v>
      </c>
      <c r="R59" t="n">
        <v>0.5677966101694939</v>
      </c>
      <c r="S59" t="n">
        <v>1078846.2</v>
      </c>
      <c r="T59" t="n">
        <v>24.04250000000001</v>
      </c>
      <c r="U59" t="n">
        <v>997.1775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917.95</v>
      </c>
      <c r="AE59" t="n">
        <v>1061.7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1,024.15</t>
        </is>
      </c>
      <c r="E60" t="n">
        <v>1024.15</v>
      </c>
      <c r="F60" t="n">
        <v>1033</v>
      </c>
      <c r="G60" t="n">
        <v>1014.6</v>
      </c>
      <c r="H60" t="inlineStr">
        <is>
          <t>1,027.00</t>
        </is>
      </c>
      <c r="I60" t="n">
        <v>1027.35</v>
      </c>
      <c r="J60" t="inlineStr">
        <is>
          <t>1,022.80</t>
        </is>
      </c>
      <c r="K60" t="n">
        <v>663080</v>
      </c>
      <c r="L60" t="inlineStr">
        <is>
          <t>67,81,96,191.45</t>
        </is>
      </c>
      <c r="M60" t="inlineStr">
        <is>
          <t>18,752</t>
        </is>
      </c>
      <c r="N60" t="inlineStr">
        <is>
          <t>3,09,460</t>
        </is>
      </c>
      <c r="O60" t="inlineStr">
        <is>
          <t>46.67</t>
        </is>
      </c>
      <c r="P60" t="inlineStr">
        <is>
          <t>2025-12-31</t>
        </is>
      </c>
      <c r="Q60" t="n">
        <v>18.39999999999998</v>
      </c>
      <c r="R60" t="n">
        <v>0.6929347826086903</v>
      </c>
      <c r="S60" t="n">
        <v>978917.45</v>
      </c>
      <c r="T60" t="n">
        <v>23.36250000000001</v>
      </c>
      <c r="U60" t="n">
        <v>993.3325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917.95</v>
      </c>
      <c r="AE60" t="n">
        <v>1050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999.35</t>
        </is>
      </c>
      <c r="E61" t="n">
        <v>1000.4</v>
      </c>
      <c r="F61" t="n">
        <v>1028.2</v>
      </c>
      <c r="G61" t="n">
        <v>996.3</v>
      </c>
      <c r="H61" t="inlineStr">
        <is>
          <t>1,021.00</t>
        </is>
      </c>
      <c r="I61" t="n">
        <v>1024.15</v>
      </c>
      <c r="J61" t="inlineStr">
        <is>
          <t>1,014.65</t>
        </is>
      </c>
      <c r="K61" t="n">
        <v>879685</v>
      </c>
      <c r="L61" t="inlineStr">
        <is>
          <t>89,25,75,604.95</t>
        </is>
      </c>
      <c r="M61" t="inlineStr">
        <is>
          <t>26,570</t>
        </is>
      </c>
      <c r="N61" t="inlineStr">
        <is>
          <t>4,09,417</t>
        </is>
      </c>
      <c r="O61" t="inlineStr">
        <is>
          <t>46.54</t>
        </is>
      </c>
      <c r="P61" t="inlineStr">
        <is>
          <t>2025-12-30</t>
        </is>
      </c>
      <c r="Q61" t="n">
        <v>31.90000000000009</v>
      </c>
      <c r="R61" t="n">
        <v>0.873040752351099</v>
      </c>
      <c r="S61" t="n">
        <v>1020618.05</v>
      </c>
      <c r="T61" t="n">
        <v>24.13500000000001</v>
      </c>
      <c r="U61" t="n">
        <v>990.8125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917.95</v>
      </c>
      <c r="AE61" t="n">
        <v>1050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1,015.30</t>
        </is>
      </c>
      <c r="E62" t="n">
        <v>1020.3</v>
      </c>
      <c r="F62" t="n">
        <v>1023.05</v>
      </c>
      <c r="G62" t="n">
        <v>996.1</v>
      </c>
      <c r="H62" t="inlineStr">
        <is>
          <t>1,000.00</t>
        </is>
      </c>
      <c r="I62" t="n">
        <v>999.35</v>
      </c>
      <c r="J62" t="inlineStr">
        <is>
          <t>1,008.47</t>
        </is>
      </c>
      <c r="K62" t="n">
        <v>453491</v>
      </c>
      <c r="L62" t="inlineStr">
        <is>
          <t>45,73,34,110.55</t>
        </is>
      </c>
      <c r="M62" t="inlineStr">
        <is>
          <t>14,981</t>
        </is>
      </c>
      <c r="N62" t="inlineStr">
        <is>
          <t>1,81,956</t>
        </is>
      </c>
      <c r="O62" t="inlineStr">
        <is>
          <t>40.12</t>
        </is>
      </c>
      <c r="P62" t="inlineStr">
        <is>
          <t>2025-12-29</t>
        </is>
      </c>
      <c r="Q62" t="n">
        <v>26.94999999999993</v>
      </c>
      <c r="R62" t="n">
        <v>0.1205936920222637</v>
      </c>
      <c r="S62" t="n">
        <v>1052456.6</v>
      </c>
      <c r="T62" t="n">
        <v>23.33000000000001</v>
      </c>
      <c r="U62" t="n">
        <v>989.5599999999999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917.95</v>
      </c>
      <c r="AE62" t="n">
        <v>1050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996.55</t>
        </is>
      </c>
      <c r="E63" t="n">
        <v>996.1</v>
      </c>
      <c r="F63" t="n">
        <v>1020.4</v>
      </c>
      <c r="G63" t="n">
        <v>991.1</v>
      </c>
      <c r="H63" t="inlineStr">
        <is>
          <t>1,014.70</t>
        </is>
      </c>
      <c r="I63" t="n">
        <v>1015.3</v>
      </c>
      <c r="J63" t="inlineStr">
        <is>
          <t>1,013.83</t>
        </is>
      </c>
      <c r="K63" t="n">
        <v>894166</v>
      </c>
      <c r="L63" t="inlineStr">
        <is>
          <t>90,65,28,011.90</t>
        </is>
      </c>
      <c r="M63" t="inlineStr">
        <is>
          <t>28,918</t>
        </is>
      </c>
      <c r="N63" t="inlineStr">
        <is>
          <t>3,56,543</t>
        </is>
      </c>
      <c r="O63" t="inlineStr">
        <is>
          <t>39.87</t>
        </is>
      </c>
      <c r="P63" t="inlineStr">
        <is>
          <t>2025-12-26</t>
        </is>
      </c>
      <c r="Q63" t="n">
        <v>29.29999999999995</v>
      </c>
      <c r="R63" t="n">
        <v>0.8259385665529</v>
      </c>
      <c r="S63" t="n">
        <v>1071179</v>
      </c>
      <c r="T63" t="n">
        <v>23.13750000000001</v>
      </c>
      <c r="U63" t="n">
        <v>989.3200000000001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917.95</v>
      </c>
      <c r="AE63" t="n">
        <v>1050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24-Dec-2025</t>
        </is>
      </c>
      <c r="D64" t="inlineStr">
        <is>
          <t>994.60</t>
        </is>
      </c>
      <c r="E64" t="n">
        <v>996.25</v>
      </c>
      <c r="F64" t="n">
        <v>1007</v>
      </c>
      <c r="G64" t="n">
        <v>990.1</v>
      </c>
      <c r="H64" t="inlineStr">
        <is>
          <t>996.90</t>
        </is>
      </c>
      <c r="I64" t="n">
        <v>996.55</v>
      </c>
      <c r="J64" t="inlineStr">
        <is>
          <t>998.95</t>
        </is>
      </c>
      <c r="K64" t="n">
        <v>317485</v>
      </c>
      <c r="L64" t="inlineStr">
        <is>
          <t>31,71,50,445.50</t>
        </is>
      </c>
      <c r="M64" t="inlineStr">
        <is>
          <t>14,345</t>
        </is>
      </c>
      <c r="N64" t="inlineStr">
        <is>
          <t>84,662</t>
        </is>
      </c>
      <c r="O64" t="inlineStr">
        <is>
          <t>26.67</t>
        </is>
      </c>
      <c r="P64" t="inlineStr">
        <is>
          <t>2025-12-24</t>
        </is>
      </c>
      <c r="Q64" t="n">
        <v>16.89999999999998</v>
      </c>
      <c r="R64" t="n">
        <v>0.3816568047337242</v>
      </c>
      <c r="S64" t="n">
        <v>1069880.75</v>
      </c>
      <c r="T64" t="n">
        <v>22.68000000000002</v>
      </c>
      <c r="U64" t="n">
        <v>987.7724999999998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917.95</v>
      </c>
      <c r="AE64" t="n">
        <v>1050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1,007.90</t>
        </is>
      </c>
      <c r="E65" t="n">
        <v>1009.75</v>
      </c>
      <c r="F65" t="n">
        <v>1013.85</v>
      </c>
      <c r="G65" t="n">
        <v>988.3</v>
      </c>
      <c r="H65" t="inlineStr">
        <is>
          <t>995.00</t>
        </is>
      </c>
      <c r="I65" t="n">
        <v>994.6</v>
      </c>
      <c r="J65" t="inlineStr">
        <is>
          <t>1,001.58</t>
        </is>
      </c>
      <c r="K65" t="n">
        <v>597753</v>
      </c>
      <c r="L65" t="inlineStr">
        <is>
          <t>59,87,00,061.70</t>
        </is>
      </c>
      <c r="M65" t="inlineStr">
        <is>
          <t>21,934</t>
        </is>
      </c>
      <c r="N65" t="inlineStr">
        <is>
          <t>2,06,365</t>
        </is>
      </c>
      <c r="O65" t="inlineStr">
        <is>
          <t>34.52</t>
        </is>
      </c>
      <c r="P65" t="inlineStr">
        <is>
          <t>2025-12-23</t>
        </is>
      </c>
      <c r="Q65" t="n">
        <v>25.55000000000007</v>
      </c>
      <c r="R65" t="n">
        <v>0.2465753424657554</v>
      </c>
      <c r="S65" t="n">
        <v>1086320</v>
      </c>
      <c r="T65" t="n">
        <v>23.00000000000001</v>
      </c>
      <c r="U65" t="n">
        <v>987.505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917.95</v>
      </c>
      <c r="AE65" t="n">
        <v>1050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Strength after test +2</t>
        </is>
      </c>
      <c r="AJ65" t="n">
        <v>2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22-Dec-2025</t>
        </is>
      </c>
      <c r="D66" t="inlineStr">
        <is>
          <t>988.25</t>
        </is>
      </c>
      <c r="E66" t="n">
        <v>988.25</v>
      </c>
      <c r="F66" t="n">
        <v>1010</v>
      </c>
      <c r="G66" t="n">
        <v>984.8</v>
      </c>
      <c r="H66" t="inlineStr">
        <is>
          <t>1,009.80</t>
        </is>
      </c>
      <c r="I66" t="n">
        <v>1007.9</v>
      </c>
      <c r="J66" t="inlineStr">
        <is>
          <t>1,001.56</t>
        </is>
      </c>
      <c r="K66" t="n">
        <v>487354</v>
      </c>
      <c r="L66" t="inlineStr">
        <is>
          <t>48,81,13,273.55</t>
        </is>
      </c>
      <c r="M66" t="inlineStr">
        <is>
          <t>16,621</t>
        </is>
      </c>
      <c r="N66" t="inlineStr">
        <is>
          <t>2,12,363</t>
        </is>
      </c>
      <c r="O66" t="inlineStr">
        <is>
          <t>43.57</t>
        </is>
      </c>
      <c r="P66" t="inlineStr">
        <is>
          <t>2025-12-22</t>
        </is>
      </c>
      <c r="Q66" t="n">
        <v>25.20000000000005</v>
      </c>
      <c r="R66" t="n">
        <v>0.916666666666666</v>
      </c>
      <c r="S66" t="n">
        <v>1081633.75</v>
      </c>
      <c r="T66" t="n">
        <v>22.31000000000001</v>
      </c>
      <c r="U66" t="n">
        <v>986.35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917.95</v>
      </c>
      <c r="AE66" t="n">
        <v>1050</v>
      </c>
      <c r="AF66" t="inlineStr">
        <is>
          <t>Distribution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19-Dec-2025</t>
        </is>
      </c>
      <c r="D67" t="inlineStr">
        <is>
          <t>976.30</t>
        </is>
      </c>
      <c r="E67" t="n">
        <v>977.4</v>
      </c>
      <c r="F67" t="n">
        <v>990.95</v>
      </c>
      <c r="G67" t="n">
        <v>971.65</v>
      </c>
      <c r="H67" t="inlineStr">
        <is>
          <t>981.90</t>
        </is>
      </c>
      <c r="I67" t="n">
        <v>988.25</v>
      </c>
      <c r="J67" t="inlineStr">
        <is>
          <t>987.07</t>
        </is>
      </c>
      <c r="K67" t="n">
        <v>2708958</v>
      </c>
      <c r="L67" t="inlineStr">
        <is>
          <t>2,67,39,44,252.35</t>
        </is>
      </c>
      <c r="M67" t="inlineStr">
        <is>
          <t>25,514</t>
        </is>
      </c>
      <c r="N67" t="inlineStr">
        <is>
          <t>18,96,464</t>
        </is>
      </c>
      <c r="O67" t="inlineStr">
        <is>
          <t>70.01</t>
        </is>
      </c>
      <c r="P67" t="inlineStr">
        <is>
          <t>2025-12-19</t>
        </is>
      </c>
      <c r="Q67" t="n">
        <v>19.30000000000007</v>
      </c>
      <c r="R67" t="n">
        <v>0.8601036269430034</v>
      </c>
      <c r="S67" t="n">
        <v>1096003.05</v>
      </c>
      <c r="T67" t="n">
        <v>21.865</v>
      </c>
      <c r="U67" t="n">
        <v>984.4625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915</v>
      </c>
      <c r="AE67" t="n">
        <v>1050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18-Dec-2025</t>
        </is>
      </c>
      <c r="D68" t="inlineStr">
        <is>
          <t>977.55</t>
        </is>
      </c>
      <c r="E68" t="n">
        <v>977.5</v>
      </c>
      <c r="F68" t="n">
        <v>988.85</v>
      </c>
      <c r="G68" t="n">
        <v>969</v>
      </c>
      <c r="H68" t="inlineStr">
        <is>
          <t>977.00</t>
        </is>
      </c>
      <c r="I68" t="n">
        <v>976.3</v>
      </c>
      <c r="J68" t="inlineStr">
        <is>
          <t>980.39</t>
        </is>
      </c>
      <c r="K68" t="n">
        <v>753721</v>
      </c>
      <c r="L68" t="inlineStr">
        <is>
          <t>73,89,39,837.60</t>
        </is>
      </c>
      <c r="M68" t="inlineStr">
        <is>
          <t>22,179</t>
        </is>
      </c>
      <c r="N68" t="inlineStr">
        <is>
          <t>4,12,655</t>
        </is>
      </c>
      <c r="O68" t="inlineStr">
        <is>
          <t>54.75</t>
        </is>
      </c>
      <c r="P68" t="inlineStr">
        <is>
          <t>2025-12-18</t>
        </is>
      </c>
      <c r="Q68" t="n">
        <v>19.85000000000002</v>
      </c>
      <c r="R68" t="n">
        <v>0.3677581863979822</v>
      </c>
      <c r="S68" t="n">
        <v>1001345.95</v>
      </c>
      <c r="T68" t="n">
        <v>22.105</v>
      </c>
      <c r="U68" t="n">
        <v>983.79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913.7</v>
      </c>
      <c r="AE68" t="n">
        <v>1050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17-Dec-2025</t>
        </is>
      </c>
      <c r="D69" t="inlineStr">
        <is>
          <t>994.30</t>
        </is>
      </c>
      <c r="E69" t="n">
        <v>990</v>
      </c>
      <c r="F69" t="n">
        <v>995</v>
      </c>
      <c r="G69" t="n">
        <v>971.1</v>
      </c>
      <c r="H69" t="inlineStr">
        <is>
          <t>977.90</t>
        </is>
      </c>
      <c r="I69" t="n">
        <v>977.55</v>
      </c>
      <c r="J69" t="inlineStr">
        <is>
          <t>983.59</t>
        </is>
      </c>
      <c r="K69" t="n">
        <v>742531</v>
      </c>
      <c r="L69" t="inlineStr">
        <is>
          <t>73,03,47,800.95</t>
        </is>
      </c>
      <c r="M69" t="inlineStr">
        <is>
          <t>30,202</t>
        </is>
      </c>
      <c r="N69" t="inlineStr">
        <is>
          <t>3,58,944</t>
        </is>
      </c>
      <c r="O69" t="inlineStr">
        <is>
          <t>48.34</t>
        </is>
      </c>
      <c r="P69" t="inlineStr">
        <is>
          <t>2025-12-17</t>
        </is>
      </c>
      <c r="Q69" t="n">
        <v>23.89999999999998</v>
      </c>
      <c r="R69" t="n">
        <v>0.2698744769874451</v>
      </c>
      <c r="S69" t="n">
        <v>1006275.85</v>
      </c>
      <c r="T69" t="n">
        <v>22.3625</v>
      </c>
      <c r="U69" t="n">
        <v>984.655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908.15</v>
      </c>
      <c r="AE69" t="n">
        <v>1050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1,016.45</t>
        </is>
      </c>
      <c r="E70" t="n">
        <v>1009.65</v>
      </c>
      <c r="F70" t="n">
        <v>1014.7</v>
      </c>
      <c r="G70" t="n">
        <v>988.2</v>
      </c>
      <c r="H70" t="inlineStr">
        <is>
          <t>992.95</t>
        </is>
      </c>
      <c r="I70" t="n">
        <v>994.3</v>
      </c>
      <c r="J70" t="inlineStr">
        <is>
          <t>1,000.45</t>
        </is>
      </c>
      <c r="K70" t="n">
        <v>742084</v>
      </c>
      <c r="L70" t="inlineStr">
        <is>
          <t>74,24,15,353.50</t>
        </is>
      </c>
      <c r="M70" t="inlineStr">
        <is>
          <t>23,147</t>
        </is>
      </c>
      <c r="N70" t="inlineStr">
        <is>
          <t>3,02,842</t>
        </is>
      </c>
      <c r="O70" t="inlineStr">
        <is>
          <t>40.81</t>
        </is>
      </c>
      <c r="P70" t="inlineStr">
        <is>
          <t>2025-12-16</t>
        </is>
      </c>
      <c r="Q70" t="n">
        <v>26.5</v>
      </c>
      <c r="R70" t="n">
        <v>0.2301886792452795</v>
      </c>
      <c r="S70" t="n">
        <v>1047861.35</v>
      </c>
      <c r="T70" t="n">
        <v>23.2575</v>
      </c>
      <c r="U70" t="n">
        <v>986.09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908.15</v>
      </c>
      <c r="AE70" t="n">
        <v>1050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1,011.30</t>
        </is>
      </c>
      <c r="E71" t="n">
        <v>1014.4</v>
      </c>
      <c r="F71" t="n">
        <v>1020</v>
      </c>
      <c r="G71" t="n">
        <v>1007.05</v>
      </c>
      <c r="H71" t="inlineStr">
        <is>
          <t>1,015.20</t>
        </is>
      </c>
      <c r="I71" t="n">
        <v>1016.45</v>
      </c>
      <c r="J71" t="inlineStr">
        <is>
          <t>1,015.31</t>
        </is>
      </c>
      <c r="K71" t="n">
        <v>887627</v>
      </c>
      <c r="L71" t="inlineStr">
        <is>
          <t>90,12,18,677.95</t>
        </is>
      </c>
      <c r="M71" t="inlineStr">
        <is>
          <t>20,603</t>
        </is>
      </c>
      <c r="N71" t="inlineStr">
        <is>
          <t>4,72,116</t>
        </is>
      </c>
      <c r="O71" t="inlineStr">
        <is>
          <t>53.19</t>
        </is>
      </c>
      <c r="P71" t="inlineStr">
        <is>
          <t>2025-12-15</t>
        </is>
      </c>
      <c r="Q71" t="n">
        <v>12.95000000000004</v>
      </c>
      <c r="R71" t="n">
        <v>0.7258687258687303</v>
      </c>
      <c r="S71" t="n">
        <v>1280489.3</v>
      </c>
      <c r="T71" t="n">
        <v>21.9325</v>
      </c>
      <c r="U71" t="n">
        <v>987.4525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908.15</v>
      </c>
      <c r="AE71" t="n">
        <v>1050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12-Dec-2025</t>
        </is>
      </c>
      <c r="D72" t="inlineStr">
        <is>
          <t>999.60</t>
        </is>
      </c>
      <c r="E72" t="n">
        <v>1000.05</v>
      </c>
      <c r="F72" t="n">
        <v>1016.35</v>
      </c>
      <c r="G72" t="n">
        <v>998.8</v>
      </c>
      <c r="H72" t="inlineStr">
        <is>
          <t>1,008.15</t>
        </is>
      </c>
      <c r="I72" t="n">
        <v>1011.3</v>
      </c>
      <c r="J72" t="inlineStr">
        <is>
          <t>1,006.11</t>
        </is>
      </c>
      <c r="K72" t="n">
        <v>2110784</v>
      </c>
      <c r="L72" t="inlineStr">
        <is>
          <t>2,12,36,72,551.90</t>
        </is>
      </c>
      <c r="M72" t="inlineStr">
        <is>
          <t>30,687</t>
        </is>
      </c>
      <c r="N72" t="inlineStr">
        <is>
          <t>6,99,718</t>
        </is>
      </c>
      <c r="O72" t="inlineStr">
        <is>
          <t>33.15</t>
        </is>
      </c>
      <c r="P72" t="inlineStr">
        <is>
          <t>2025-12-12</t>
        </is>
      </c>
      <c r="Q72" t="n">
        <v>17.55000000000007</v>
      </c>
      <c r="R72" t="n">
        <v>0.7122507122507095</v>
      </c>
      <c r="S72" t="n">
        <v>1294874</v>
      </c>
      <c r="T72" t="n">
        <v>22.1975</v>
      </c>
      <c r="U72" t="n">
        <v>987.9625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892.3</v>
      </c>
      <c r="AE72" t="n">
        <v>1050</v>
      </c>
      <c r="AF72" t="inlineStr">
        <is>
          <t>Distribution</t>
        </is>
      </c>
      <c r="AG72" t="inlineStr">
        <is>
          <t>Hidden_Buying</t>
        </is>
      </c>
      <c r="AH72" t="inlineStr">
        <is>
          <t>Pending ⏳</t>
        </is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11-Dec-2025</t>
        </is>
      </c>
      <c r="D73" t="inlineStr">
        <is>
          <t>982.55</t>
        </is>
      </c>
      <c r="E73" t="n">
        <v>986</v>
      </c>
      <c r="F73" t="n">
        <v>1005</v>
      </c>
      <c r="G73" t="n">
        <v>979</v>
      </c>
      <c r="H73" t="inlineStr">
        <is>
          <t>997.60</t>
        </is>
      </c>
      <c r="I73" t="n">
        <v>999.6</v>
      </c>
      <c r="J73" t="inlineStr">
        <is>
          <t>995.06</t>
        </is>
      </c>
      <c r="K73" t="n">
        <v>1271880</v>
      </c>
      <c r="L73" t="inlineStr">
        <is>
          <t>1,26,55,92,351.10</t>
        </is>
      </c>
      <c r="M73" t="inlineStr">
        <is>
          <t>33,944</t>
        </is>
      </c>
      <c r="N73" t="inlineStr">
        <is>
          <t>4,88,166</t>
        </is>
      </c>
      <c r="O73" t="inlineStr">
        <is>
          <t>38.38</t>
        </is>
      </c>
      <c r="P73" t="inlineStr">
        <is>
          <t>2025-12-11</t>
        </is>
      </c>
      <c r="Q73" t="n">
        <v>26</v>
      </c>
      <c r="R73" t="n">
        <v>0.7923076923076932</v>
      </c>
      <c r="S73" t="n">
        <v>1231202.05</v>
      </c>
      <c r="T73" t="n">
        <v>22.17749999999999</v>
      </c>
      <c r="U73" t="n">
        <v>988.475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870.1</v>
      </c>
      <c r="AE73" t="n">
        <v>1050</v>
      </c>
      <c r="AF73" t="inlineStr">
        <is>
          <t>Markup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10-Dec-2025</t>
        </is>
      </c>
      <c r="D74" t="inlineStr">
        <is>
          <t>974.60</t>
        </is>
      </c>
      <c r="E74" t="n">
        <v>979.4</v>
      </c>
      <c r="F74" t="n">
        <v>1004</v>
      </c>
      <c r="G74" t="n">
        <v>975.6</v>
      </c>
      <c r="H74" t="inlineStr">
        <is>
          <t>981.00</t>
        </is>
      </c>
      <c r="I74" t="n">
        <v>982.55</v>
      </c>
      <c r="J74" t="inlineStr">
        <is>
          <t>992.66</t>
        </is>
      </c>
      <c r="K74" t="n">
        <v>1831768</v>
      </c>
      <c r="L74" t="inlineStr">
        <is>
          <t>1,81,83,18,575.50</t>
        </is>
      </c>
      <c r="M74" t="inlineStr">
        <is>
          <t>44,779</t>
        </is>
      </c>
      <c r="N74" t="inlineStr">
        <is>
          <t>6,93,878</t>
        </is>
      </c>
      <c r="O74" t="inlineStr">
        <is>
          <t>37.88</t>
        </is>
      </c>
      <c r="P74" t="inlineStr">
        <is>
          <t>2025-12-10</t>
        </is>
      </c>
      <c r="Q74" t="n">
        <v>28.39999999999998</v>
      </c>
      <c r="R74" t="n">
        <v>0.2447183098591527</v>
      </c>
      <c r="S74" t="n">
        <v>1277151.6</v>
      </c>
      <c r="T74" t="n">
        <v>22.52749999999999</v>
      </c>
      <c r="U74" t="n">
        <v>989.6875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860.4</v>
      </c>
      <c r="AE74" t="n">
        <v>1050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09-Dec-2025</t>
        </is>
      </c>
      <c r="D75" t="inlineStr">
        <is>
          <t>960.50</t>
        </is>
      </c>
      <c r="E75" t="n">
        <v>954.5</v>
      </c>
      <c r="F75" t="n">
        <v>976.95</v>
      </c>
      <c r="G75" t="n">
        <v>946.35</v>
      </c>
      <c r="H75" t="inlineStr">
        <is>
          <t>975.60</t>
        </is>
      </c>
      <c r="I75" t="n">
        <v>974.6</v>
      </c>
      <c r="J75" t="inlineStr">
        <is>
          <t>964.94</t>
        </is>
      </c>
      <c r="K75" t="n">
        <v>891748</v>
      </c>
      <c r="L75" t="inlineStr">
        <is>
          <t>86,04,82,407.45</t>
        </is>
      </c>
      <c r="M75" t="inlineStr">
        <is>
          <t>27,999</t>
        </is>
      </c>
      <c r="N75" t="inlineStr">
        <is>
          <t>4,22,433</t>
        </is>
      </c>
      <c r="O75" t="inlineStr">
        <is>
          <t>47.37</t>
        </is>
      </c>
      <c r="P75" t="inlineStr">
        <is>
          <t>2025-12-09</t>
        </is>
      </c>
      <c r="Q75" t="n">
        <v>30.60000000000002</v>
      </c>
      <c r="R75" t="n">
        <v>0.9232026143790842</v>
      </c>
      <c r="S75" t="n">
        <v>1293716.8</v>
      </c>
      <c r="T75" t="n">
        <v>22.97749999999999</v>
      </c>
      <c r="U75" t="n">
        <v>991.63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860.4</v>
      </c>
      <c r="AE75" t="n">
        <v>1050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08-Dec-2025</t>
        </is>
      </c>
      <c r="D76" t="inlineStr">
        <is>
          <t>978.85</t>
        </is>
      </c>
      <c r="E76" t="n">
        <v>978.85</v>
      </c>
      <c r="F76" t="n">
        <v>982</v>
      </c>
      <c r="G76" t="n">
        <v>949.3</v>
      </c>
      <c r="H76" t="inlineStr">
        <is>
          <t>960.30</t>
        </is>
      </c>
      <c r="I76" t="n">
        <v>960.5</v>
      </c>
      <c r="J76" t="inlineStr">
        <is>
          <t>961.85</t>
        </is>
      </c>
      <c r="K76" t="n">
        <v>1414070</v>
      </c>
      <c r="L76" t="inlineStr">
        <is>
          <t>1,36,01,21,543.50</t>
        </is>
      </c>
      <c r="M76" t="inlineStr">
        <is>
          <t>48,979</t>
        </is>
      </c>
      <c r="N76" t="inlineStr">
        <is>
          <t>8,42,687</t>
        </is>
      </c>
      <c r="O76" t="inlineStr">
        <is>
          <t>59.59</t>
        </is>
      </c>
      <c r="P76" t="inlineStr">
        <is>
          <t>2025-12-08</t>
        </is>
      </c>
      <c r="Q76" t="n">
        <v>32.70000000000005</v>
      </c>
      <c r="R76" t="n">
        <v>0.3425076452599397</v>
      </c>
      <c r="S76" t="n">
        <v>1334373.4</v>
      </c>
      <c r="T76" t="n">
        <v>23.22749999999999</v>
      </c>
      <c r="U76" t="n">
        <v>992.995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860.4</v>
      </c>
      <c r="AE76" t="n">
        <v>1050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05-Dec-2025</t>
        </is>
      </c>
      <c r="D77" t="inlineStr">
        <is>
          <t>971.70</t>
        </is>
      </c>
      <c r="E77" t="n">
        <v>971.65</v>
      </c>
      <c r="F77" t="n">
        <v>980.95</v>
      </c>
      <c r="G77" t="n">
        <v>961.1</v>
      </c>
      <c r="H77" t="inlineStr">
        <is>
          <t>978.50</t>
        </is>
      </c>
      <c r="I77" t="n">
        <v>978.85</v>
      </c>
      <c r="J77" t="inlineStr">
        <is>
          <t>971.72</t>
        </is>
      </c>
      <c r="K77" t="n">
        <v>545222</v>
      </c>
      <c r="L77" t="inlineStr">
        <is>
          <t>52,98,01,745.95</t>
        </is>
      </c>
      <c r="M77" t="inlineStr">
        <is>
          <t>22,498</t>
        </is>
      </c>
      <c r="N77" t="inlineStr">
        <is>
          <t>2,11,202</t>
        </is>
      </c>
      <c r="O77" t="inlineStr">
        <is>
          <t>38.74</t>
        </is>
      </c>
      <c r="P77" t="inlineStr">
        <is>
          <t>2025-12-05</t>
        </is>
      </c>
      <c r="Q77" t="n">
        <v>19.85000000000002</v>
      </c>
      <c r="R77" t="n">
        <v>0.8942065491183869</v>
      </c>
      <c r="S77" t="n">
        <v>1348863.85</v>
      </c>
      <c r="T77" t="n">
        <v>23.95</v>
      </c>
      <c r="U77" t="n">
        <v>994.4349999999999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860.4</v>
      </c>
      <c r="AE77" t="n">
        <v>1050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04-Dec-2025</t>
        </is>
      </c>
      <c r="D78" t="inlineStr">
        <is>
          <t>969.50</t>
        </is>
      </c>
      <c r="E78" t="n">
        <v>970</v>
      </c>
      <c r="F78" t="n">
        <v>979.25</v>
      </c>
      <c r="G78" t="n">
        <v>965.6</v>
      </c>
      <c r="H78" t="inlineStr">
        <is>
          <t>970.00</t>
        </is>
      </c>
      <c r="I78" t="n">
        <v>971.7</v>
      </c>
      <c r="J78" t="inlineStr">
        <is>
          <t>971.87</t>
        </is>
      </c>
      <c r="K78" t="n">
        <v>612340</v>
      </c>
      <c r="L78" t="inlineStr">
        <is>
          <t>59,51,14,828.80</t>
        </is>
      </c>
      <c r="M78" t="inlineStr">
        <is>
          <t>16,995</t>
        </is>
      </c>
      <c r="N78" t="inlineStr">
        <is>
          <t>2,67,473</t>
        </is>
      </c>
      <c r="O78" t="inlineStr">
        <is>
          <t>43.68</t>
        </is>
      </c>
      <c r="P78" t="inlineStr">
        <is>
          <t>2025-12-04</t>
        </is>
      </c>
      <c r="Q78" t="n">
        <v>13.64999999999998</v>
      </c>
      <c r="R78" t="n">
        <v>0.4468864468864493</v>
      </c>
      <c r="S78" t="n">
        <v>1355344.7</v>
      </c>
      <c r="T78" t="n">
        <v>23.82749999999999</v>
      </c>
      <c r="U78" t="n">
        <v>993.45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860.4</v>
      </c>
      <c r="AE78" t="n">
        <v>1050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03-Dec-2025</t>
        </is>
      </c>
      <c r="D79" t="inlineStr">
        <is>
          <t>976.95</t>
        </is>
      </c>
      <c r="E79" t="n">
        <v>976.95</v>
      </c>
      <c r="F79" t="n">
        <v>981.8</v>
      </c>
      <c r="G79" t="n">
        <v>960</v>
      </c>
      <c r="H79" t="inlineStr">
        <is>
          <t>970.40</t>
        </is>
      </c>
      <c r="I79" t="n">
        <v>969.5</v>
      </c>
      <c r="J79" t="inlineStr">
        <is>
          <t>973.52</t>
        </is>
      </c>
      <c r="K79" t="n">
        <v>772602</v>
      </c>
      <c r="L79" t="inlineStr">
        <is>
          <t>75,21,41,671.95</t>
        </is>
      </c>
      <c r="M79" t="inlineStr">
        <is>
          <t>27,619</t>
        </is>
      </c>
      <c r="N79" t="inlineStr">
        <is>
          <t>3,41,941</t>
        </is>
      </c>
      <c r="O79" t="inlineStr">
        <is>
          <t>44.26</t>
        </is>
      </c>
      <c r="P79" t="inlineStr">
        <is>
          <t>2025-12-03</t>
        </is>
      </c>
      <c r="Q79" t="n">
        <v>21.79999999999995</v>
      </c>
      <c r="R79" t="n">
        <v>0.4357798165137623</v>
      </c>
      <c r="S79" t="n">
        <v>1393959.3</v>
      </c>
      <c r="T79" t="n">
        <v>24.56999999999999</v>
      </c>
      <c r="U79" t="n">
        <v>992.895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860.4</v>
      </c>
      <c r="AE79" t="n">
        <v>1050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02-Dec-2025</t>
        </is>
      </c>
      <c r="D80" t="inlineStr">
        <is>
          <t>999.10</t>
        </is>
      </c>
      <c r="E80" t="n">
        <v>1002.9</v>
      </c>
      <c r="F80" t="n">
        <v>1007.9</v>
      </c>
      <c r="G80" t="n">
        <v>974.05</v>
      </c>
      <c r="H80" t="inlineStr">
        <is>
          <t>978.80</t>
        </is>
      </c>
      <c r="I80" t="n">
        <v>976.95</v>
      </c>
      <c r="J80" t="inlineStr">
        <is>
          <t>994.16</t>
        </is>
      </c>
      <c r="K80" t="n">
        <v>1497092</v>
      </c>
      <c r="L80" t="inlineStr">
        <is>
          <t>1,48,83,53,239.50</t>
        </is>
      </c>
      <c r="M80" t="inlineStr">
        <is>
          <t>28,067</t>
        </is>
      </c>
      <c r="N80" t="inlineStr">
        <is>
          <t>5,02,910</t>
        </is>
      </c>
      <c r="O80" t="inlineStr">
        <is>
          <t>33.59</t>
        </is>
      </c>
      <c r="P80" t="inlineStr">
        <is>
          <t>2025-12-02</t>
        </is>
      </c>
      <c r="Q80" t="n">
        <v>33.85000000000002</v>
      </c>
      <c r="R80" t="n">
        <v>0.0856720827178756</v>
      </c>
      <c r="S80" t="n">
        <v>1408531.5</v>
      </c>
      <c r="T80" t="n">
        <v>25.07</v>
      </c>
      <c r="U80" t="n">
        <v>992.8275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860.4</v>
      </c>
      <c r="AE80" t="n">
        <v>1050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01-Dec-2025</t>
        </is>
      </c>
      <c r="D81" t="inlineStr">
        <is>
          <t>994.55</t>
        </is>
      </c>
      <c r="E81" t="n">
        <v>999</v>
      </c>
      <c r="F81" t="n">
        <v>1007.4</v>
      </c>
      <c r="G81" t="n">
        <v>991.6</v>
      </c>
      <c r="H81" t="inlineStr">
        <is>
          <t>998.55</t>
        </is>
      </c>
      <c r="I81" t="n">
        <v>999.1</v>
      </c>
      <c r="J81" t="inlineStr">
        <is>
          <t>998.98</t>
        </is>
      </c>
      <c r="K81" t="n">
        <v>1516456</v>
      </c>
      <c r="L81" t="inlineStr">
        <is>
          <t>1,51,49,02,774.55</t>
        </is>
      </c>
      <c r="M81" t="inlineStr">
        <is>
          <t>35,215</t>
        </is>
      </c>
      <c r="N81" t="inlineStr">
        <is>
          <t>5,29,538</t>
        </is>
      </c>
      <c r="O81" t="inlineStr">
        <is>
          <t>34.92</t>
        </is>
      </c>
      <c r="P81" t="inlineStr">
        <is>
          <t>2025-12-01</t>
        </is>
      </c>
      <c r="Q81" t="n">
        <v>15.79999999999996</v>
      </c>
      <c r="R81" t="n">
        <v>0.4746835443037988</v>
      </c>
      <c r="S81" t="n">
        <v>1419225.05</v>
      </c>
      <c r="T81" t="n">
        <v>25.095</v>
      </c>
      <c r="U81" t="n">
        <v>993.275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855.2</v>
      </c>
      <c r="AE81" t="n">
        <v>1050</v>
      </c>
      <c r="AF81" t="inlineStr">
        <is>
          <t>Markup</t>
        </is>
      </c>
      <c r="AG81" t="inlineStr">
        <is>
          <t>Professional_Activity</t>
        </is>
      </c>
      <c r="AH81" t="inlineStr">
        <is>
          <t>Pending ⏳</t>
        </is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28-Nov-2025</t>
        </is>
      </c>
      <c r="D82" t="inlineStr">
        <is>
          <t>984.35</t>
        </is>
      </c>
      <c r="E82" t="n">
        <v>988.7</v>
      </c>
      <c r="F82" t="n">
        <v>1001</v>
      </c>
      <c r="G82" t="n">
        <v>977.9</v>
      </c>
      <c r="H82" t="inlineStr">
        <is>
          <t>994.00</t>
        </is>
      </c>
      <c r="I82" t="n">
        <v>994.55</v>
      </c>
      <c r="J82" t="inlineStr">
        <is>
          <t>994.34</t>
        </is>
      </c>
      <c r="K82" t="n">
        <v>827939</v>
      </c>
      <c r="L82" t="inlineStr">
        <is>
          <t>82,32,49,449.05</t>
        </is>
      </c>
      <c r="M82" t="inlineStr">
        <is>
          <t>22,637</t>
        </is>
      </c>
      <c r="N82" t="inlineStr">
        <is>
          <t>2,06,377</t>
        </is>
      </c>
      <c r="O82" t="inlineStr">
        <is>
          <t>24.93</t>
        </is>
      </c>
      <c r="P82" t="inlineStr">
        <is>
          <t>2025-11-28</t>
        </is>
      </c>
      <c r="Q82" t="n">
        <v>23.10000000000002</v>
      </c>
      <c r="R82" t="n">
        <v>0.7207792207792191</v>
      </c>
      <c r="S82" t="n">
        <v>1427353.55</v>
      </c>
      <c r="T82" t="n">
        <v>25.825</v>
      </c>
      <c r="U82" t="n">
        <v>993.0475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824.3</v>
      </c>
      <c r="AE82" t="n">
        <v>1050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27-Nov-2025</t>
        </is>
      </c>
      <c r="D83" t="inlineStr">
        <is>
          <t>991.20</t>
        </is>
      </c>
      <c r="E83" t="n">
        <v>992.6</v>
      </c>
      <c r="F83" t="n">
        <v>994.15</v>
      </c>
      <c r="G83" t="n">
        <v>974</v>
      </c>
      <c r="H83" t="inlineStr">
        <is>
          <t>982.25</t>
        </is>
      </c>
      <c r="I83" t="n">
        <v>984.35</v>
      </c>
      <c r="J83" t="inlineStr">
        <is>
          <t>984.48</t>
        </is>
      </c>
      <c r="K83" t="n">
        <v>868201</v>
      </c>
      <c r="L83" t="inlineStr">
        <is>
          <t>85,47,25,816.65</t>
        </is>
      </c>
      <c r="M83" t="inlineStr">
        <is>
          <t>29,792</t>
        </is>
      </c>
      <c r="N83" t="inlineStr">
        <is>
          <t>4,23,549</t>
        </is>
      </c>
      <c r="O83" t="inlineStr">
        <is>
          <t>48.78</t>
        </is>
      </c>
      <c r="P83" t="inlineStr">
        <is>
          <t>2025-11-27</t>
        </is>
      </c>
      <c r="Q83" t="n">
        <v>20.14999999999998</v>
      </c>
      <c r="R83" t="n">
        <v>0.5136476426799025</v>
      </c>
      <c r="S83" t="n">
        <v>1510160.35</v>
      </c>
      <c r="T83" t="n">
        <v>26.865</v>
      </c>
      <c r="U83" t="n">
        <v>992.63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824.3</v>
      </c>
      <c r="AE83" t="n">
        <v>1050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26-Nov-2025</t>
        </is>
      </c>
      <c r="D84" t="inlineStr">
        <is>
          <t>971.50</t>
        </is>
      </c>
      <c r="E84" t="n">
        <v>975.95</v>
      </c>
      <c r="F84" t="n">
        <v>998</v>
      </c>
      <c r="G84" t="n">
        <v>974.7</v>
      </c>
      <c r="H84" t="inlineStr">
        <is>
          <t>992.60</t>
        </is>
      </c>
      <c r="I84" t="n">
        <v>991.2</v>
      </c>
      <c r="J84" t="inlineStr">
        <is>
          <t>991.53</t>
        </is>
      </c>
      <c r="K84" t="n">
        <v>646270</v>
      </c>
      <c r="L84" t="inlineStr">
        <is>
          <t>64,07,97,299.30</t>
        </is>
      </c>
      <c r="M84" t="inlineStr">
        <is>
          <t>19,642</t>
        </is>
      </c>
      <c r="N84" t="inlineStr">
        <is>
          <t>2,26,096</t>
        </is>
      </c>
      <c r="O84" t="inlineStr">
        <is>
          <t>34.98</t>
        </is>
      </c>
      <c r="P84" t="inlineStr">
        <is>
          <t>2025-11-26</t>
        </is>
      </c>
      <c r="Q84" t="n">
        <v>23.29999999999995</v>
      </c>
      <c r="R84" t="n">
        <v>0.7081545064377697</v>
      </c>
      <c r="S84" t="n">
        <v>1515257.35</v>
      </c>
      <c r="T84" t="n">
        <v>26.9825</v>
      </c>
      <c r="U84" t="n">
        <v>991.6950000000001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824.3</v>
      </c>
      <c r="AE84" t="n">
        <v>1050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970.15</t>
        </is>
      </c>
      <c r="E85" t="n">
        <v>970</v>
      </c>
      <c r="F85" t="n">
        <v>977.5</v>
      </c>
      <c r="G85" t="n">
        <v>965.75</v>
      </c>
      <c r="H85" t="inlineStr">
        <is>
          <t>977.50</t>
        </is>
      </c>
      <c r="I85" t="n">
        <v>971.5</v>
      </c>
      <c r="J85" t="inlineStr">
        <is>
          <t>971.25</t>
        </is>
      </c>
      <c r="K85" t="n">
        <v>504028</v>
      </c>
      <c r="L85" t="inlineStr">
        <is>
          <t>48,95,37,485.35</t>
        </is>
      </c>
      <c r="M85" t="inlineStr">
        <is>
          <t>18,646</t>
        </is>
      </c>
      <c r="N85" t="inlineStr">
        <is>
          <t>1,73,486</t>
        </is>
      </c>
      <c r="O85" t="inlineStr">
        <is>
          <t>34.42</t>
        </is>
      </c>
      <c r="P85" t="inlineStr">
        <is>
          <t>2025-11-25</t>
        </is>
      </c>
      <c r="Q85" t="n">
        <v>11.75</v>
      </c>
      <c r="R85" t="n">
        <v>0.4893617021276595</v>
      </c>
      <c r="S85" t="n">
        <v>1793067</v>
      </c>
      <c r="T85" t="n">
        <v>29.095</v>
      </c>
      <c r="U85" t="n">
        <v>990.5125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824.3</v>
      </c>
      <c r="AE85" t="n">
        <v>1050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24-Nov-2025</t>
        </is>
      </c>
      <c r="D86" t="inlineStr">
        <is>
          <t>974.80</t>
        </is>
      </c>
      <c r="E86" t="n">
        <v>979</v>
      </c>
      <c r="F86" t="n">
        <v>983.9</v>
      </c>
      <c r="G86" t="n">
        <v>967.6</v>
      </c>
      <c r="H86" t="inlineStr">
        <is>
          <t>968.00</t>
        </is>
      </c>
      <c r="I86" t="n">
        <v>970.15</v>
      </c>
      <c r="J86" t="inlineStr">
        <is>
          <t>974.11</t>
        </is>
      </c>
      <c r="K86" t="n">
        <v>774740</v>
      </c>
      <c r="L86" t="inlineStr">
        <is>
          <t>75,46,82,300.30</t>
        </is>
      </c>
      <c r="M86" t="inlineStr">
        <is>
          <t>25,051</t>
        </is>
      </c>
      <c r="N86" t="inlineStr">
        <is>
          <t>3,27,348</t>
        </is>
      </c>
      <c r="O86" t="inlineStr">
        <is>
          <t>42.25</t>
        </is>
      </c>
      <c r="P86" t="inlineStr">
        <is>
          <t>2025-11-24</t>
        </is>
      </c>
      <c r="Q86" t="n">
        <v>16.29999999999995</v>
      </c>
      <c r="R86" t="n">
        <v>0.1564417177914087</v>
      </c>
      <c r="S86" t="n">
        <v>1849618.9</v>
      </c>
      <c r="T86" t="n">
        <v>29.7725</v>
      </c>
      <c r="U86" t="n">
        <v>987.9974999999999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812.6</v>
      </c>
      <c r="AE86" t="n">
        <v>1050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21-Nov-2025</t>
        </is>
      </c>
      <c r="D87" t="inlineStr">
        <is>
          <t>993.60</t>
        </is>
      </c>
      <c r="E87" t="n">
        <v>993.35</v>
      </c>
      <c r="F87" t="n">
        <v>996.85</v>
      </c>
      <c r="G87" t="n">
        <v>972.75</v>
      </c>
      <c r="H87" t="inlineStr">
        <is>
          <t>975.00</t>
        </is>
      </c>
      <c r="I87" t="n">
        <v>974.8</v>
      </c>
      <c r="J87" t="inlineStr">
        <is>
          <t>982.15</t>
        </is>
      </c>
      <c r="K87" t="n">
        <v>815816</v>
      </c>
      <c r="L87" t="inlineStr">
        <is>
          <t>80,12,56,791.10</t>
        </is>
      </c>
      <c r="M87" t="inlineStr">
        <is>
          <t>59,626</t>
        </is>
      </c>
      <c r="N87" t="inlineStr">
        <is>
          <t>4,27,257</t>
        </is>
      </c>
      <c r="O87" t="inlineStr">
        <is>
          <t>52.37</t>
        </is>
      </c>
      <c r="P87" t="inlineStr">
        <is>
          <t>2025-11-21</t>
        </is>
      </c>
      <c r="Q87" t="n">
        <v>24.10000000000002</v>
      </c>
      <c r="R87" t="n">
        <v>0.08506224066389841</v>
      </c>
      <c r="S87" t="n">
        <v>1838998.5</v>
      </c>
      <c r="T87" t="n">
        <v>29.4475</v>
      </c>
      <c r="U87" t="n">
        <v>986.8075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811.6</v>
      </c>
      <c r="AE87" t="n">
        <v>1050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1,006.25</t>
        </is>
      </c>
      <c r="E88" t="n">
        <v>1014</v>
      </c>
      <c r="F88" t="n">
        <v>1014</v>
      </c>
      <c r="G88" t="n">
        <v>989</v>
      </c>
      <c r="H88" t="inlineStr">
        <is>
          <t>996.95</t>
        </is>
      </c>
      <c r="I88" t="n">
        <v>993.6</v>
      </c>
      <c r="J88" t="inlineStr">
        <is>
          <t>1,000.69</t>
        </is>
      </c>
      <c r="K88" t="n">
        <v>852319</v>
      </c>
      <c r="L88" t="inlineStr">
        <is>
          <t>85,29,05,690.25</t>
        </is>
      </c>
      <c r="M88" t="inlineStr">
        <is>
          <t>23,878</t>
        </is>
      </c>
      <c r="N88" t="inlineStr">
        <is>
          <t>3,20,534</t>
        </is>
      </c>
      <c r="O88" t="inlineStr">
        <is>
          <t>37.61</t>
        </is>
      </c>
      <c r="P88" t="inlineStr">
        <is>
          <t>2025-11-20</t>
        </is>
      </c>
      <c r="Q88" t="n">
        <v>25</v>
      </c>
      <c r="R88" t="n">
        <v>0.1840000000000009</v>
      </c>
      <c r="S88" t="n">
        <v>1854774.2</v>
      </c>
      <c r="T88" t="n">
        <v>29.165</v>
      </c>
      <c r="U88" t="n">
        <v>985.28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792.05</v>
      </c>
      <c r="AE88" t="n">
        <v>1050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1,026.65</t>
        </is>
      </c>
      <c r="E89" t="n">
        <v>1032</v>
      </c>
      <c r="F89" t="n">
        <v>1044</v>
      </c>
      <c r="G89" t="n">
        <v>1002.2</v>
      </c>
      <c r="H89" t="inlineStr">
        <is>
          <t>1,004.00</t>
        </is>
      </c>
      <c r="I89" t="n">
        <v>1006.25</v>
      </c>
      <c r="J89" t="inlineStr">
        <is>
          <t>1,016.33</t>
        </is>
      </c>
      <c r="K89" t="n">
        <v>1574241</v>
      </c>
      <c r="L89" t="inlineStr">
        <is>
          <t>1,59,99,44,098.95</t>
        </is>
      </c>
      <c r="M89" t="inlineStr">
        <is>
          <t>38,706</t>
        </is>
      </c>
      <c r="N89" t="inlineStr">
        <is>
          <t>3,90,820</t>
        </is>
      </c>
      <c r="O89" t="inlineStr">
        <is>
          <t>24.83</t>
        </is>
      </c>
      <c r="P89" t="inlineStr">
        <is>
          <t>2025-11-19</t>
        </is>
      </c>
      <c r="Q89" t="n">
        <v>41.79999999999995</v>
      </c>
      <c r="R89" t="n">
        <v>0.096889952153109</v>
      </c>
      <c r="S89" t="n">
        <v>1930202.05</v>
      </c>
      <c r="T89" t="n">
        <v>28.9725</v>
      </c>
      <c r="U89" t="n">
        <v>983.22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773.55</v>
      </c>
      <c r="AE89" t="n">
        <v>1050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1,021.55</t>
        </is>
      </c>
      <c r="E90" t="n">
        <v>1023.8</v>
      </c>
      <c r="F90" t="n">
        <v>1036</v>
      </c>
      <c r="G90" t="n">
        <v>1017.75</v>
      </c>
      <c r="H90" t="inlineStr">
        <is>
          <t>1,024.25</t>
        </is>
      </c>
      <c r="I90" t="n">
        <v>1026.65</v>
      </c>
      <c r="J90" t="inlineStr">
        <is>
          <t>1,029.17</t>
        </is>
      </c>
      <c r="K90" t="n">
        <v>1175321</v>
      </c>
      <c r="L90" t="inlineStr">
        <is>
          <t>1,20,96,05,415.50</t>
        </is>
      </c>
      <c r="M90" t="inlineStr">
        <is>
          <t>28,449</t>
        </is>
      </c>
      <c r="N90" t="inlineStr">
        <is>
          <t>4,33,353</t>
        </is>
      </c>
      <c r="O90" t="inlineStr">
        <is>
          <t>36.87</t>
        </is>
      </c>
      <c r="P90" t="inlineStr">
        <is>
          <t>2025-11-18</t>
        </is>
      </c>
      <c r="Q90" t="n">
        <v>18.25</v>
      </c>
      <c r="R90" t="n">
        <v>0.4876712328767173</v>
      </c>
      <c r="S90" t="n">
        <v>1622287</v>
      </c>
      <c r="T90" t="n">
        <v>28.26750000000001</v>
      </c>
      <c r="U90" t="n">
        <v>975.505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1050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ADANIENSOL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1,113.65</t>
        </is>
      </c>
      <c r="E91" t="n">
        <v>1021.55</v>
      </c>
      <c r="F91" t="n">
        <v>1021.55</v>
      </c>
      <c r="G91" t="n">
        <v>1021.55</v>
      </c>
      <c r="H91" t="inlineStr">
        <is>
          <t>1,021.55</t>
        </is>
      </c>
      <c r="I91" t="n">
        <v>1021.55</v>
      </c>
      <c r="J91" t="inlineStr">
        <is>
          <t>1,021.55</t>
        </is>
      </c>
      <c r="K91" t="n">
        <v>5394643</v>
      </c>
      <c r="L91" t="inlineStr">
        <is>
          <t>5,51,08,97,556.65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1858974</v>
      </c>
      <c r="T91" t="n">
        <v>27.61750000000001</v>
      </c>
      <c r="U91" t="n">
        <v>979.73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757.65</v>
      </c>
      <c r="AE91" t="n">
        <v>1050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1,023.85</t>
        </is>
      </c>
      <c r="E92" t="n">
        <v>1025.5</v>
      </c>
      <c r="F92" t="n">
        <v>1029</v>
      </c>
      <c r="G92" t="n">
        <v>1011.85</v>
      </c>
      <c r="H92" t="inlineStr">
        <is>
          <t>1,023.10</t>
        </is>
      </c>
      <c r="I92" t="n">
        <v>1021.55</v>
      </c>
      <c r="J92" t="inlineStr">
        <is>
          <t>1,020.35</t>
        </is>
      </c>
      <c r="K92" t="n">
        <v>837345</v>
      </c>
      <c r="L92" t="inlineStr">
        <is>
          <t>85,43,83,792.95</t>
        </is>
      </c>
      <c r="M92" t="inlineStr">
        <is>
          <t>24,917</t>
        </is>
      </c>
      <c r="N92" t="inlineStr">
        <is>
          <t>3,22,275</t>
        </is>
      </c>
      <c r="O92" t="inlineStr">
        <is>
          <t>38.49</t>
        </is>
      </c>
      <c r="P92" t="inlineStr">
        <is>
          <t>2025-11-17</t>
        </is>
      </c>
      <c r="Q92" t="n">
        <v>17.14999999999998</v>
      </c>
      <c r="R92" t="n">
        <v>0.5655976676384807</v>
      </c>
      <c r="S92" t="n">
        <v>1830993.25</v>
      </c>
      <c r="T92" t="n">
        <v>28.55</v>
      </c>
      <c r="U92" t="n">
        <v>970.6575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744.9</v>
      </c>
      <c r="AE92" t="n">
        <v>1050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1,021.40</t>
        </is>
      </c>
      <c r="E93" t="n">
        <v>1027</v>
      </c>
      <c r="F93" t="n">
        <v>1050</v>
      </c>
      <c r="G93" t="n">
        <v>1017</v>
      </c>
      <c r="H93" t="inlineStr">
        <is>
          <t>1,025.50</t>
        </is>
      </c>
      <c r="I93" t="n">
        <v>1023.85</v>
      </c>
      <c r="J93" t="inlineStr">
        <is>
          <t>1,031.98</t>
        </is>
      </c>
      <c r="K93" t="n">
        <v>2190871</v>
      </c>
      <c r="L93" t="inlineStr">
        <is>
          <t>2,26,09,38,220.00</t>
        </is>
      </c>
      <c r="M93" t="inlineStr">
        <is>
          <t>82,137</t>
        </is>
      </c>
      <c r="N93" t="inlineStr">
        <is>
          <t>6,70,058</t>
        </is>
      </c>
      <c r="O93" t="inlineStr">
        <is>
          <t>30.58</t>
        </is>
      </c>
      <c r="P93" t="inlineStr">
        <is>
          <t>2025-11-14</t>
        </is>
      </c>
      <c r="Q93" t="n">
        <v>33</v>
      </c>
      <c r="R93" t="n">
        <v>0.2075757575757582</v>
      </c>
      <c r="S93" t="n">
        <v>1851283.75</v>
      </c>
      <c r="T93" t="n">
        <v>28.39250000000001</v>
      </c>
      <c r="U93" t="n">
        <v>966.9775000000002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744.9</v>
      </c>
      <c r="AE93" t="n">
        <v>1050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1,001.90</t>
        </is>
      </c>
      <c r="E94" t="n">
        <v>1003.2</v>
      </c>
      <c r="F94" t="n">
        <v>1035.75</v>
      </c>
      <c r="G94" t="n">
        <v>998.35</v>
      </c>
      <c r="H94" t="inlineStr">
        <is>
          <t>1,022.95</t>
        </is>
      </c>
      <c r="I94" t="n">
        <v>1021.4</v>
      </c>
      <c r="J94" t="inlineStr">
        <is>
          <t>1,024.54</t>
        </is>
      </c>
      <c r="K94" t="n">
        <v>2163072</v>
      </c>
      <c r="L94" t="inlineStr">
        <is>
          <t>2,21,61,51,013.20</t>
        </is>
      </c>
      <c r="M94" t="inlineStr">
        <is>
          <t>54,210</t>
        </is>
      </c>
      <c r="N94" t="inlineStr">
        <is>
          <t>6,59,654</t>
        </is>
      </c>
      <c r="O94" t="inlineStr">
        <is>
          <t>30.50</t>
        </is>
      </c>
      <c r="P94" t="inlineStr">
        <is>
          <t>2025-11-13</t>
        </is>
      </c>
      <c r="Q94" t="n">
        <v>37.39999999999998</v>
      </c>
      <c r="R94" t="n">
        <v>0.6163101604278066</v>
      </c>
      <c r="S94" t="n">
        <v>1819526.2</v>
      </c>
      <c r="T94" t="n">
        <v>28.16750000000001</v>
      </c>
      <c r="U94" t="n">
        <v>962.995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744.9</v>
      </c>
      <c r="AE94" t="n">
        <v>1035.75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12-Nov-2025</t>
        </is>
      </c>
      <c r="D95" t="inlineStr">
        <is>
          <t>989.30</t>
        </is>
      </c>
      <c r="E95" t="n">
        <v>989.35</v>
      </c>
      <c r="F95" t="n">
        <v>1021.6</v>
      </c>
      <c r="G95" t="n">
        <v>986</v>
      </c>
      <c r="H95" t="inlineStr">
        <is>
          <t>1,001.00</t>
        </is>
      </c>
      <c r="I95" t="n">
        <v>1001.9</v>
      </c>
      <c r="J95" t="inlineStr">
        <is>
          <t>1,005.80</t>
        </is>
      </c>
      <c r="K95" t="n">
        <v>1704880</v>
      </c>
      <c r="L95" t="inlineStr">
        <is>
          <t>1,71,47,73,833.75</t>
        </is>
      </c>
      <c r="M95" t="inlineStr">
        <is>
          <t>43,069</t>
        </is>
      </c>
      <c r="N95" t="inlineStr">
        <is>
          <t>4,14,671</t>
        </is>
      </c>
      <c r="O95" t="inlineStr">
        <is>
          <t>24.32</t>
        </is>
      </c>
      <c r="P95" t="inlineStr">
        <is>
          <t>2025-11-12</t>
        </is>
      </c>
      <c r="Q95" t="n">
        <v>35.60000000000002</v>
      </c>
      <c r="R95" t="n">
        <v>0.4466292134831451</v>
      </c>
      <c r="S95" t="n">
        <v>1774004.4</v>
      </c>
      <c r="T95" t="n">
        <v>27.43250000000001</v>
      </c>
      <c r="U95" t="n">
        <v>958.6125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744.9</v>
      </c>
      <c r="AE95" t="n">
        <v>1021.6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11-Nov-2025</t>
        </is>
      </c>
      <c r="D96" t="inlineStr">
        <is>
          <t>959.15</t>
        </is>
      </c>
      <c r="E96" t="n">
        <v>960.15</v>
      </c>
      <c r="F96" t="n">
        <v>994.45</v>
      </c>
      <c r="G96" t="n">
        <v>947.3</v>
      </c>
      <c r="H96" t="inlineStr">
        <is>
          <t>989.85</t>
        </is>
      </c>
      <c r="I96" t="n">
        <v>989.3</v>
      </c>
      <c r="J96" t="inlineStr">
        <is>
          <t>979.45</t>
        </is>
      </c>
      <c r="K96" t="n">
        <v>1703879</v>
      </c>
      <c r="L96" t="inlineStr">
        <is>
          <t>1,66,88,63,146.00</t>
        </is>
      </c>
      <c r="M96" t="inlineStr">
        <is>
          <t>37,960</t>
        </is>
      </c>
      <c r="N96" t="inlineStr">
        <is>
          <t>4,78,260</t>
        </is>
      </c>
      <c r="O96" t="inlineStr">
        <is>
          <t>28.07</t>
        </is>
      </c>
      <c r="P96" t="inlineStr">
        <is>
          <t>2025-11-11</t>
        </is>
      </c>
      <c r="Q96" t="n">
        <v>47.15000000000009</v>
      </c>
      <c r="R96" t="n">
        <v>0.8907741251325539</v>
      </c>
      <c r="S96" t="n">
        <v>1753337.95</v>
      </c>
      <c r="T96" t="n">
        <v>26.75000000000001</v>
      </c>
      <c r="U96" t="n">
        <v>955.4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744.9</v>
      </c>
      <c r="AE96" t="n">
        <v>1011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10-Nov-2025</t>
        </is>
      </c>
      <c r="D97" t="inlineStr">
        <is>
          <t>960.60</t>
        </is>
      </c>
      <c r="E97" t="n">
        <v>965.55</v>
      </c>
      <c r="F97" t="n">
        <v>972.5</v>
      </c>
      <c r="G97" t="n">
        <v>955.1</v>
      </c>
      <c r="H97" t="inlineStr">
        <is>
          <t>959.00</t>
        </is>
      </c>
      <c r="I97" t="n">
        <v>959.15</v>
      </c>
      <c r="J97" t="inlineStr">
        <is>
          <t>965.17</t>
        </is>
      </c>
      <c r="K97" t="n">
        <v>674839</v>
      </c>
      <c r="L97" t="inlineStr">
        <is>
          <t>65,13,37,127.80</t>
        </is>
      </c>
      <c r="M97" t="inlineStr">
        <is>
          <t>22,225</t>
        </is>
      </c>
      <c r="N97" t="inlineStr">
        <is>
          <t>2,78,282</t>
        </is>
      </c>
      <c r="O97" t="inlineStr">
        <is>
          <t>41.24</t>
        </is>
      </c>
      <c r="P97" t="inlineStr">
        <is>
          <t>2025-11-10</t>
        </is>
      </c>
      <c r="Q97" t="n">
        <v>17.39999999999998</v>
      </c>
      <c r="R97" t="n">
        <v>0.2327586206896528</v>
      </c>
      <c r="S97" t="n">
        <v>1716876.4</v>
      </c>
      <c r="T97" t="n">
        <v>25.29</v>
      </c>
      <c r="U97" t="n">
        <v>952.2275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744.9</v>
      </c>
      <c r="AE97" t="n">
        <v>1011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07-Nov-2025</t>
        </is>
      </c>
      <c r="D98" t="inlineStr">
        <is>
          <t>968.15</t>
        </is>
      </c>
      <c r="E98" t="n">
        <v>966.85</v>
      </c>
      <c r="F98" t="n">
        <v>973.7</v>
      </c>
      <c r="G98" t="n">
        <v>945.2</v>
      </c>
      <c r="H98" t="inlineStr">
        <is>
          <t>966.35</t>
        </is>
      </c>
      <c r="I98" t="n">
        <v>960.6</v>
      </c>
      <c r="J98" t="inlineStr">
        <is>
          <t>960.26</t>
        </is>
      </c>
      <c r="K98" t="n">
        <v>1384632</v>
      </c>
      <c r="L98" t="inlineStr">
        <is>
          <t>1,32,95,99,954.30</t>
        </is>
      </c>
      <c r="M98" t="inlineStr">
        <is>
          <t>34,712</t>
        </is>
      </c>
      <c r="N98" t="inlineStr">
        <is>
          <t>6,04,068</t>
        </is>
      </c>
      <c r="O98" t="inlineStr">
        <is>
          <t>43.63</t>
        </is>
      </c>
      <c r="P98" t="inlineStr">
        <is>
          <t>2025-11-07</t>
        </is>
      </c>
      <c r="Q98" t="n">
        <v>28.5</v>
      </c>
      <c r="R98" t="n">
        <v>0.5403508771929817</v>
      </c>
      <c r="S98" t="n">
        <v>1789128.25</v>
      </c>
      <c r="T98" t="n">
        <v>25.675</v>
      </c>
      <c r="U98" t="n">
        <v>950.8674999999999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744.9</v>
      </c>
      <c r="AE98" t="n">
        <v>1011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06-Nov-2025</t>
        </is>
      </c>
      <c r="D99" t="inlineStr">
        <is>
          <t>985.90</t>
        </is>
      </c>
      <c r="E99" t="n">
        <v>985.9</v>
      </c>
      <c r="F99" t="n">
        <v>994.6</v>
      </c>
      <c r="G99" t="n">
        <v>962.8</v>
      </c>
      <c r="H99" t="inlineStr">
        <is>
          <t>969.80</t>
        </is>
      </c>
      <c r="I99" t="n">
        <v>968.15</v>
      </c>
      <c r="J99" t="inlineStr">
        <is>
          <t>974.41</t>
        </is>
      </c>
      <c r="K99" t="n">
        <v>1064046</v>
      </c>
      <c r="L99" t="inlineStr">
        <is>
          <t>1,03,68,16,536.10</t>
        </is>
      </c>
      <c r="M99" t="inlineStr">
        <is>
          <t>31,974</t>
        </is>
      </c>
      <c r="N99" t="inlineStr">
        <is>
          <t>4,08,814</t>
        </is>
      </c>
      <c r="O99" t="inlineStr">
        <is>
          <t>38.42</t>
        </is>
      </c>
      <c r="P99" t="inlineStr">
        <is>
          <t>2025-11-06</t>
        </is>
      </c>
      <c r="Q99" t="n">
        <v>31.80000000000007</v>
      </c>
      <c r="R99" t="n">
        <v>0.1682389937106921</v>
      </c>
      <c r="S99" t="n">
        <v>1753032.25</v>
      </c>
      <c r="T99" t="n">
        <v>25.1875</v>
      </c>
      <c r="U99" t="n">
        <v>948.5375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744.9</v>
      </c>
      <c r="AE99" t="n">
        <v>1011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994.55</t>
        </is>
      </c>
      <c r="E100" t="n">
        <v>999.05</v>
      </c>
      <c r="F100" t="n">
        <v>1011</v>
      </c>
      <c r="G100" t="n">
        <v>976.65</v>
      </c>
      <c r="H100" t="inlineStr">
        <is>
          <t>983.00</t>
        </is>
      </c>
      <c r="I100" t="n">
        <v>985.9</v>
      </c>
      <c r="J100" t="inlineStr">
        <is>
          <t>995.06</t>
        </is>
      </c>
      <c r="K100" t="n">
        <v>1710963</v>
      </c>
      <c r="L100" t="inlineStr">
        <is>
          <t>1,70,25,05,508.95</t>
        </is>
      </c>
      <c r="M100" t="inlineStr">
        <is>
          <t>44,863</t>
        </is>
      </c>
      <c r="N100" t="inlineStr">
        <is>
          <t>5,74,973</t>
        </is>
      </c>
      <c r="O100" t="inlineStr">
        <is>
          <t>33.61</t>
        </is>
      </c>
      <c r="P100" t="inlineStr">
        <is>
          <t>2025-11-04</t>
        </is>
      </c>
      <c r="Q100" t="n">
        <v>34.35000000000002</v>
      </c>
      <c r="R100" t="n">
        <v>0.269286754002911</v>
      </c>
      <c r="S100" t="n">
        <v>1766906</v>
      </c>
      <c r="T100" t="n">
        <v>24.99999999999999</v>
      </c>
      <c r="U100" t="n">
        <v>946.08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744.9</v>
      </c>
      <c r="AE100" t="n">
        <v>1011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986.20</t>
        </is>
      </c>
      <c r="E101" t="n">
        <v>987</v>
      </c>
      <c r="F101" t="n">
        <v>1005.9</v>
      </c>
      <c r="G101" t="n">
        <v>975.5</v>
      </c>
      <c r="H101" t="inlineStr">
        <is>
          <t>994.30</t>
        </is>
      </c>
      <c r="I101" t="n">
        <v>994.55</v>
      </c>
      <c r="J101" t="inlineStr">
        <is>
          <t>996.98</t>
        </is>
      </c>
      <c r="K101" t="n">
        <v>1679026</v>
      </c>
      <c r="L101" t="inlineStr">
        <is>
          <t>1,67,39,63,349.25</t>
        </is>
      </c>
      <c r="M101" t="inlineStr">
        <is>
          <t>45,895</t>
        </is>
      </c>
      <c r="N101" t="inlineStr">
        <is>
          <t>4,89,297</t>
        </is>
      </c>
      <c r="O101" t="inlineStr">
        <is>
          <t>29.14</t>
        </is>
      </c>
      <c r="P101" t="inlineStr">
        <is>
          <t>2025-11-03</t>
        </is>
      </c>
      <c r="Q101" t="n">
        <v>30.39999999999998</v>
      </c>
      <c r="R101" t="n">
        <v>0.6266447368421042</v>
      </c>
      <c r="S101" t="n">
        <v>1733662.7</v>
      </c>
      <c r="T101" t="n">
        <v>24.05749999999999</v>
      </c>
      <c r="U101" t="n">
        <v>943.1174999999999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744.9</v>
      </c>
      <c r="AE101" t="n">
        <v>1005.9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965.65</t>
        </is>
      </c>
      <c r="E102" t="n">
        <v>970.8</v>
      </c>
      <c r="F102" t="n">
        <v>1004</v>
      </c>
      <c r="G102" t="n">
        <v>960.1</v>
      </c>
      <c r="H102" t="inlineStr">
        <is>
          <t>980.00</t>
        </is>
      </c>
      <c r="I102" t="n">
        <v>986.2</v>
      </c>
      <c r="J102" t="inlineStr">
        <is>
          <t>984.78</t>
        </is>
      </c>
      <c r="K102" t="n">
        <v>2484075</v>
      </c>
      <c r="L102" t="inlineStr">
        <is>
          <t>2,44,62,56,626.15</t>
        </is>
      </c>
      <c r="M102" t="inlineStr">
        <is>
          <t>52,300</t>
        </is>
      </c>
      <c r="N102" t="inlineStr">
        <is>
          <t>7,33,708</t>
        </is>
      </c>
      <c r="O102" t="inlineStr">
        <is>
          <t>29.54</t>
        </is>
      </c>
      <c r="P102" t="inlineStr">
        <is>
          <t>2025-10-31</t>
        </is>
      </c>
      <c r="Q102" t="n">
        <v>43.89999999999998</v>
      </c>
      <c r="R102" t="n">
        <v>0.5945330296127571</v>
      </c>
      <c r="S102" t="n">
        <v>1718523.4</v>
      </c>
      <c r="T102" t="n">
        <v>23.9225</v>
      </c>
      <c r="U102" t="n">
        <v>939.2075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744.9</v>
      </c>
      <c r="AE102" t="n">
        <v>1004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967.55</t>
        </is>
      </c>
      <c r="E103" t="n">
        <v>971.9</v>
      </c>
      <c r="F103" t="n">
        <v>972.6</v>
      </c>
      <c r="G103" t="n">
        <v>950.1</v>
      </c>
      <c r="H103" t="inlineStr">
        <is>
          <t>967.50</t>
        </is>
      </c>
      <c r="I103" t="n">
        <v>965.65</v>
      </c>
      <c r="J103" t="inlineStr">
        <is>
          <t>960.22</t>
        </is>
      </c>
      <c r="K103" t="n">
        <v>970141</v>
      </c>
      <c r="L103" t="inlineStr">
        <is>
          <t>93,15,50,452.25</t>
        </is>
      </c>
      <c r="M103" t="inlineStr">
        <is>
          <t>25,238</t>
        </is>
      </c>
      <c r="N103" t="inlineStr">
        <is>
          <t>2,62,998</t>
        </is>
      </c>
      <c r="O103" t="inlineStr">
        <is>
          <t>27.11</t>
        </is>
      </c>
      <c r="P103" t="inlineStr">
        <is>
          <t>2025-10-30</t>
        </is>
      </c>
      <c r="Q103" t="n">
        <v>22.5</v>
      </c>
      <c r="R103" t="n">
        <v>0.6911111111111091</v>
      </c>
      <c r="S103" t="n">
        <v>1646817.35</v>
      </c>
      <c r="T103" t="n">
        <v>23.2225</v>
      </c>
      <c r="U103" t="n">
        <v>934.715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744.9</v>
      </c>
      <c r="AE103" t="n">
        <v>983.5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921.20</t>
        </is>
      </c>
      <c r="E104" t="n">
        <v>928.05</v>
      </c>
      <c r="F104" t="n">
        <v>983.5</v>
      </c>
      <c r="G104" t="n">
        <v>917.95</v>
      </c>
      <c r="H104" t="inlineStr">
        <is>
          <t>967.10</t>
        </is>
      </c>
      <c r="I104" t="n">
        <v>967.55</v>
      </c>
      <c r="J104" t="inlineStr">
        <is>
          <t>967.48</t>
        </is>
      </c>
      <c r="K104" t="n">
        <v>6202463</v>
      </c>
      <c r="L104" t="inlineStr">
        <is>
          <t>6,00,07,40,089.10</t>
        </is>
      </c>
      <c r="M104" t="inlineStr">
        <is>
          <t>1,08,745</t>
        </is>
      </c>
      <c r="N104" t="inlineStr">
        <is>
          <t>11,66,701</t>
        </is>
      </c>
      <c r="O104" t="inlineStr">
        <is>
          <t>18.81</t>
        </is>
      </c>
      <c r="P104" t="inlineStr">
        <is>
          <t>2025-10-29</t>
        </is>
      </c>
      <c r="Q104" t="n">
        <v>65.54999999999995</v>
      </c>
      <c r="R104" t="n">
        <v>0.7566742944317306</v>
      </c>
      <c r="S104" t="n">
        <v>1638069.4</v>
      </c>
      <c r="T104" t="n">
        <v>22.9025</v>
      </c>
      <c r="U104" t="n">
        <v>930.045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744.9</v>
      </c>
      <c r="AE104" t="n">
        <v>983.5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K104" t="inlineStr">
        <is>
          <t>🔥</t>
        </is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946.35</t>
        </is>
      </c>
      <c r="E105" t="n">
        <v>941</v>
      </c>
      <c r="F105" t="n">
        <v>943.6</v>
      </c>
      <c r="G105" t="n">
        <v>918.3</v>
      </c>
      <c r="H105" t="inlineStr">
        <is>
          <t>923.00</t>
        </is>
      </c>
      <c r="I105" t="n">
        <v>921.2</v>
      </c>
      <c r="J105" t="inlineStr">
        <is>
          <t>927.55</t>
        </is>
      </c>
      <c r="K105" t="n">
        <v>1635066</v>
      </c>
      <c r="L105" t="inlineStr">
        <is>
          <t>1,51,66,10,799.30</t>
        </is>
      </c>
      <c r="M105" t="inlineStr">
        <is>
          <t>38,804</t>
        </is>
      </c>
      <c r="N105" t="inlineStr">
        <is>
          <t>5,46,186</t>
        </is>
      </c>
      <c r="O105" t="inlineStr">
        <is>
          <t>33.40</t>
        </is>
      </c>
      <c r="P105" t="inlineStr">
        <is>
          <t>2025-10-28</t>
        </is>
      </c>
      <c r="Q105" t="n">
        <v>25.30000000000007</v>
      </c>
      <c r="R105" t="n">
        <v>0.114624505928857</v>
      </c>
      <c r="S105" t="n">
        <v>1380610.6</v>
      </c>
      <c r="T105" t="n">
        <v>20.515</v>
      </c>
      <c r="U105" t="n">
        <v>925.255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744.9</v>
      </c>
      <c r="AE105" t="n">
        <v>959</v>
      </c>
      <c r="AF105" t="inlineStr">
        <is>
          <t>Resistance</t>
        </is>
      </c>
      <c r="AG105" t="inlineStr">
        <is>
          <t>Panic_Selling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944.25</t>
        </is>
      </c>
      <c r="E106" t="n">
        <v>945.2</v>
      </c>
      <c r="F106" t="n">
        <v>951.8</v>
      </c>
      <c r="G106" t="n">
        <v>942</v>
      </c>
      <c r="H106" t="inlineStr">
        <is>
          <t>945.05</t>
        </is>
      </c>
      <c r="I106" t="n">
        <v>946.35</v>
      </c>
      <c r="J106" t="inlineStr">
        <is>
          <t>945.64</t>
        </is>
      </c>
      <c r="K106" t="n">
        <v>562332</v>
      </c>
      <c r="L106" t="inlineStr">
        <is>
          <t>53,17,63,368.10</t>
        </is>
      </c>
      <c r="M106" t="inlineStr">
        <is>
          <t>15,743</t>
        </is>
      </c>
      <c r="N106" t="inlineStr">
        <is>
          <t>2,81,589</t>
        </is>
      </c>
      <c r="O106" t="inlineStr">
        <is>
          <t>50.08</t>
        </is>
      </c>
      <c r="P106" t="inlineStr">
        <is>
          <t>2025-10-27</t>
        </is>
      </c>
      <c r="Q106" t="n">
        <v>9.799999999999956</v>
      </c>
      <c r="R106" t="n">
        <v>0.4438775510204125</v>
      </c>
      <c r="S106" t="n">
        <v>1390089.35</v>
      </c>
      <c r="T106" t="n">
        <v>20.48249999999999</v>
      </c>
      <c r="U106" t="n">
        <v>923.155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744.9</v>
      </c>
      <c r="AE106" t="n">
        <v>959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952.40</t>
        </is>
      </c>
      <c r="E107" t="n">
        <v>956</v>
      </c>
      <c r="F107" t="n">
        <v>956</v>
      </c>
      <c r="G107" t="n">
        <v>937.55</v>
      </c>
      <c r="H107" t="inlineStr">
        <is>
          <t>944.20</t>
        </is>
      </c>
      <c r="I107" t="n">
        <v>944.25</v>
      </c>
      <c r="J107" t="inlineStr">
        <is>
          <t>944.73</t>
        </is>
      </c>
      <c r="K107" t="n">
        <v>1131330</v>
      </c>
      <c r="L107" t="inlineStr">
        <is>
          <t>1,06,87,97,136.50</t>
        </is>
      </c>
      <c r="M107" t="inlineStr">
        <is>
          <t>22,960</t>
        </is>
      </c>
      <c r="N107" t="inlineStr">
        <is>
          <t>6,74,422</t>
        </is>
      </c>
      <c r="O107" t="inlineStr">
        <is>
          <t>59.61</t>
        </is>
      </c>
      <c r="P107" t="inlineStr">
        <is>
          <t>2025-10-24</t>
        </is>
      </c>
      <c r="Q107" t="n">
        <v>18.45000000000005</v>
      </c>
      <c r="R107" t="n">
        <v>0.3631436314363159</v>
      </c>
      <c r="S107" t="n">
        <v>1483883.95</v>
      </c>
      <c r="T107" t="n">
        <v>21.28749999999999</v>
      </c>
      <c r="U107" t="n">
        <v>920.5475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744.9</v>
      </c>
      <c r="AE107" t="n">
        <v>959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936.45</t>
        </is>
      </c>
      <c r="E108" t="n">
        <v>938</v>
      </c>
      <c r="F108" t="n">
        <v>956</v>
      </c>
      <c r="G108" t="n">
        <v>934.85</v>
      </c>
      <c r="H108" t="inlineStr">
        <is>
          <t>952.80</t>
        </is>
      </c>
      <c r="I108" t="n">
        <v>952.4</v>
      </c>
      <c r="J108" t="inlineStr">
        <is>
          <t>946.48</t>
        </is>
      </c>
      <c r="K108" t="n">
        <v>2360876</v>
      </c>
      <c r="L108" t="inlineStr">
        <is>
          <t>2,23,45,31,714.45</t>
        </is>
      </c>
      <c r="M108" t="inlineStr">
        <is>
          <t>39,033</t>
        </is>
      </c>
      <c r="N108" t="inlineStr">
        <is>
          <t>13,68,927</t>
        </is>
      </c>
      <c r="O108" t="inlineStr">
        <is>
          <t>57.98</t>
        </is>
      </c>
      <c r="P108" t="inlineStr">
        <is>
          <t>2025-10-23</t>
        </is>
      </c>
      <c r="Q108" t="n">
        <v>21.14999999999998</v>
      </c>
      <c r="R108" t="n">
        <v>0.8297872340425519</v>
      </c>
      <c r="S108" t="n">
        <v>1574228.2</v>
      </c>
      <c r="T108" t="n">
        <v>22.25249999999999</v>
      </c>
      <c r="U108" t="n">
        <v>917.785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744.9</v>
      </c>
      <c r="AE108" t="n">
        <v>959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937.05</t>
        </is>
      </c>
      <c r="E109" t="n">
        <v>944.95</v>
      </c>
      <c r="F109" t="n">
        <v>945</v>
      </c>
      <c r="G109" t="n">
        <v>930.3</v>
      </c>
      <c r="H109" t="inlineStr">
        <is>
          <t>934.00</t>
        </is>
      </c>
      <c r="I109" t="n">
        <v>936.45</v>
      </c>
      <c r="J109" t="inlineStr">
        <is>
          <t>937.10</t>
        </is>
      </c>
      <c r="K109" t="n">
        <v>149680</v>
      </c>
      <c r="L109" t="inlineStr">
        <is>
          <t>14,02,65,470.95</t>
        </is>
      </c>
      <c r="M109" t="inlineStr">
        <is>
          <t>5,043</t>
        </is>
      </c>
      <c r="N109" t="inlineStr">
        <is>
          <t>73,887</t>
        </is>
      </c>
      <c r="O109" t="inlineStr">
        <is>
          <t>49.37</t>
        </is>
      </c>
      <c r="P109" t="inlineStr">
        <is>
          <t>2025-10-21</t>
        </is>
      </c>
      <c r="Q109" t="n">
        <v>14.70000000000004</v>
      </c>
      <c r="R109" t="n">
        <v>0.4183673469387804</v>
      </c>
      <c r="S109" t="n">
        <v>1671603.55</v>
      </c>
      <c r="T109" t="n">
        <v>22.9025</v>
      </c>
      <c r="U109" t="n">
        <v>916.42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744.9</v>
      </c>
      <c r="AE109" t="n">
        <v>959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929.70</t>
        </is>
      </c>
      <c r="E110" t="n">
        <v>929.75</v>
      </c>
      <c r="F110" t="n">
        <v>940</v>
      </c>
      <c r="G110" t="n">
        <v>927</v>
      </c>
      <c r="H110" t="inlineStr">
        <is>
          <t>937.00</t>
        </is>
      </c>
      <c r="I110" t="n">
        <v>937.05</v>
      </c>
      <c r="J110" t="inlineStr">
        <is>
          <t>934.84</t>
        </is>
      </c>
      <c r="K110" t="n">
        <v>660903</v>
      </c>
      <c r="L110" t="inlineStr">
        <is>
          <t>61,78,36,810.70</t>
        </is>
      </c>
      <c r="M110" t="inlineStr">
        <is>
          <t>18,910</t>
        </is>
      </c>
      <c r="N110" t="inlineStr">
        <is>
          <t>3,52,455</t>
        </is>
      </c>
      <c r="O110" t="inlineStr">
        <is>
          <t>53.33</t>
        </is>
      </c>
      <c r="P110" t="inlineStr">
        <is>
          <t>2025-10-20</t>
        </is>
      </c>
      <c r="Q110" t="n">
        <v>13</v>
      </c>
      <c r="R110" t="n">
        <v>0.7730769230769196</v>
      </c>
      <c r="S110" t="n">
        <v>2564117.65</v>
      </c>
      <c r="T110" t="n">
        <v>26.38999999999999</v>
      </c>
      <c r="U110" t="n">
        <v>916.4675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744.9</v>
      </c>
      <c r="AE110" t="n">
        <v>959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947.95</t>
        </is>
      </c>
      <c r="E111" t="n">
        <v>940.05</v>
      </c>
      <c r="F111" t="n">
        <v>950</v>
      </c>
      <c r="G111" t="n">
        <v>926.1</v>
      </c>
      <c r="H111" t="inlineStr">
        <is>
          <t>928.90</t>
        </is>
      </c>
      <c r="I111" t="n">
        <v>929.7</v>
      </c>
      <c r="J111" t="inlineStr">
        <is>
          <t>935.04</t>
        </is>
      </c>
      <c r="K111" t="n">
        <v>5349446</v>
      </c>
      <c r="L111" t="inlineStr">
        <is>
          <t>5,00,19,55,148.25</t>
        </is>
      </c>
      <c r="M111" t="inlineStr">
        <is>
          <t>64,790</t>
        </is>
      </c>
      <c r="N111" t="inlineStr">
        <is>
          <t>39,14,567</t>
        </is>
      </c>
      <c r="O111" t="inlineStr">
        <is>
          <t>73.18</t>
        </is>
      </c>
      <c r="P111" t="inlineStr">
        <is>
          <t>2025-10-17</t>
        </is>
      </c>
      <c r="Q111" t="n">
        <v>23.89999999999998</v>
      </c>
      <c r="R111" t="n">
        <v>0.1506276150627626</v>
      </c>
      <c r="S111" t="n">
        <v>2937050.2</v>
      </c>
      <c r="T111" t="n">
        <v>27.92999999999999</v>
      </c>
      <c r="U111" t="n">
        <v>913.4725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744.9</v>
      </c>
      <c r="AE111" t="n">
        <v>959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944.20</t>
        </is>
      </c>
      <c r="E112" t="n">
        <v>947.45</v>
      </c>
      <c r="F112" t="n">
        <v>959</v>
      </c>
      <c r="G112" t="n">
        <v>945</v>
      </c>
      <c r="H112" t="inlineStr">
        <is>
          <t>945.00</t>
        </is>
      </c>
      <c r="I112" t="n">
        <v>947.95</v>
      </c>
      <c r="J112" t="inlineStr">
        <is>
          <t>950.68</t>
        </is>
      </c>
      <c r="K112" t="n">
        <v>1243155</v>
      </c>
      <c r="L112" t="inlineStr">
        <is>
          <t>1,18,18,38,221.45</t>
        </is>
      </c>
      <c r="M112" t="inlineStr">
        <is>
          <t>45,640</t>
        </is>
      </c>
      <c r="N112" t="inlineStr">
        <is>
          <t>5,60,039</t>
        </is>
      </c>
      <c r="O112" t="inlineStr">
        <is>
          <t>45.05</t>
        </is>
      </c>
      <c r="P112" t="inlineStr">
        <is>
          <t>2025-10-16</t>
        </is>
      </c>
      <c r="Q112" t="n">
        <v>14</v>
      </c>
      <c r="R112" t="n">
        <v>0.2107142857142889</v>
      </c>
      <c r="S112" t="n">
        <v>2718130.1</v>
      </c>
      <c r="T112" t="n">
        <v>27.80999999999999</v>
      </c>
      <c r="U112" t="n">
        <v>908.8674999999999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744.9</v>
      </c>
      <c r="AE112" t="n">
        <v>959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933.75</t>
        </is>
      </c>
      <c r="E113" t="n">
        <v>930.75</v>
      </c>
      <c r="F113" t="n">
        <v>949</v>
      </c>
      <c r="G113" t="n">
        <v>920.5</v>
      </c>
      <c r="H113" t="inlineStr">
        <is>
          <t>948.00</t>
        </is>
      </c>
      <c r="I113" t="n">
        <v>944.2</v>
      </c>
      <c r="J113" t="inlineStr">
        <is>
          <t>934.69</t>
        </is>
      </c>
      <c r="K113" t="n">
        <v>1555720</v>
      </c>
      <c r="L113" t="inlineStr">
        <is>
          <t>1,45,41,20,517.95</t>
        </is>
      </c>
      <c r="M113" t="inlineStr">
        <is>
          <t>78,039</t>
        </is>
      </c>
      <c r="N113" t="inlineStr">
        <is>
          <t>7,54,308</t>
        </is>
      </c>
      <c r="O113" t="inlineStr">
        <is>
          <t>48.49</t>
        </is>
      </c>
      <c r="P113" t="inlineStr">
        <is>
          <t>2025-10-15</t>
        </is>
      </c>
      <c r="Q113" t="n">
        <v>28.5</v>
      </c>
      <c r="R113" t="n">
        <v>0.8315789473684226</v>
      </c>
      <c r="S113" t="n">
        <v>2680427.45</v>
      </c>
      <c r="T113" t="n">
        <v>27.84999999999999</v>
      </c>
      <c r="U113" t="n">
        <v>902.7925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744.9</v>
      </c>
      <c r="AE113" t="n">
        <v>957.9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937.65</t>
        </is>
      </c>
      <c r="E114" t="n">
        <v>937.65</v>
      </c>
      <c r="F114" t="n">
        <v>942</v>
      </c>
      <c r="G114" t="n">
        <v>919.3</v>
      </c>
      <c r="H114" t="inlineStr">
        <is>
          <t>930.75</t>
        </is>
      </c>
      <c r="I114" t="n">
        <v>933.75</v>
      </c>
      <c r="J114" t="inlineStr">
        <is>
          <t>930.57</t>
        </is>
      </c>
      <c r="K114" t="n">
        <v>1252636</v>
      </c>
      <c r="L114" t="inlineStr">
        <is>
          <t>1,16,56,59,607.60</t>
        </is>
      </c>
      <c r="M114" t="inlineStr">
        <is>
          <t>32,523</t>
        </is>
      </c>
      <c r="N114" t="inlineStr">
        <is>
          <t>4,80,613</t>
        </is>
      </c>
      <c r="O114" t="inlineStr">
        <is>
          <t>38.37</t>
        </is>
      </c>
      <c r="P114" t="inlineStr">
        <is>
          <t>2025-10-14</t>
        </is>
      </c>
      <c r="Q114" t="n">
        <v>22.70000000000005</v>
      </c>
      <c r="R114" t="n">
        <v>0.6365638766519831</v>
      </c>
      <c r="S114" t="n">
        <v>2638548.05</v>
      </c>
      <c r="T114" t="n">
        <v>27.14499999999999</v>
      </c>
      <c r="U114" t="n">
        <v>897.4100000000001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744.9</v>
      </c>
      <c r="AE114" t="n">
        <v>957.9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925.85</t>
        </is>
      </c>
      <c r="E115" t="n">
        <v>925.85</v>
      </c>
      <c r="F115" t="n">
        <v>942.8</v>
      </c>
      <c r="G115" t="n">
        <v>920.85</v>
      </c>
      <c r="H115" t="inlineStr">
        <is>
          <t>936.30</t>
        </is>
      </c>
      <c r="I115" t="n">
        <v>937.65</v>
      </c>
      <c r="J115" t="inlineStr">
        <is>
          <t>933.83</t>
        </is>
      </c>
      <c r="K115" t="n">
        <v>1291551</v>
      </c>
      <c r="L115" t="inlineStr">
        <is>
          <t>1,20,60,85,036.45</t>
        </is>
      </c>
      <c r="M115" t="inlineStr">
        <is>
          <t>31,721</t>
        </is>
      </c>
      <c r="N115" t="inlineStr">
        <is>
          <t>5,61,625</t>
        </is>
      </c>
      <c r="O115" t="inlineStr">
        <is>
          <t>43.48</t>
        </is>
      </c>
      <c r="P115" t="inlineStr">
        <is>
          <t>2025-10-13</t>
        </is>
      </c>
      <c r="Q115" t="n">
        <v>21.94999999999993</v>
      </c>
      <c r="R115" t="n">
        <v>0.7653758542141234</v>
      </c>
      <c r="S115" t="n">
        <v>2646231.65</v>
      </c>
      <c r="T115" t="n">
        <v>26.67749999999999</v>
      </c>
      <c r="U115" t="n">
        <v>892.5800000000002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744.9</v>
      </c>
      <c r="AE115" t="n">
        <v>957.9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931.95</t>
        </is>
      </c>
      <c r="E116" t="n">
        <v>931.85</v>
      </c>
      <c r="F116" t="n">
        <v>932.95</v>
      </c>
      <c r="G116" t="n">
        <v>915</v>
      </c>
      <c r="H116" t="inlineStr">
        <is>
          <t>928.25</t>
        </is>
      </c>
      <c r="I116" t="n">
        <v>925.85</v>
      </c>
      <c r="J116" t="inlineStr">
        <is>
          <t>923.67</t>
        </is>
      </c>
      <c r="K116" t="n">
        <v>974648</v>
      </c>
      <c r="L116" t="inlineStr">
        <is>
          <t>90,02,54,095.60</t>
        </is>
      </c>
      <c r="M116" t="inlineStr">
        <is>
          <t>21,843</t>
        </is>
      </c>
      <c r="N116" t="inlineStr">
        <is>
          <t>3,29,317</t>
        </is>
      </c>
      <c r="O116" t="inlineStr">
        <is>
          <t>33.79</t>
        </is>
      </c>
      <c r="P116" t="inlineStr">
        <is>
          <t>2025-10-10</t>
        </is>
      </c>
      <c r="Q116" t="n">
        <v>17.95000000000005</v>
      </c>
      <c r="R116" t="n">
        <v>0.6044568245125346</v>
      </c>
      <c r="S116" t="n">
        <v>2642357.5</v>
      </c>
      <c r="T116" t="n">
        <v>26.51499999999998</v>
      </c>
      <c r="U116" t="n">
        <v>887.1924999999999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744.9</v>
      </c>
      <c r="AE116" t="n">
        <v>957.9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914.00</t>
        </is>
      </c>
      <c r="E117" t="n">
        <v>918</v>
      </c>
      <c r="F117" t="n">
        <v>938.8</v>
      </c>
      <c r="G117" t="n">
        <v>913.7</v>
      </c>
      <c r="H117" t="inlineStr">
        <is>
          <t>931.80</t>
        </is>
      </c>
      <c r="I117" t="n">
        <v>931.95</v>
      </c>
      <c r="J117" t="inlineStr">
        <is>
          <t>932.93</t>
        </is>
      </c>
      <c r="K117" t="n">
        <v>2119876</v>
      </c>
      <c r="L117" t="inlineStr">
        <is>
          <t>1,97,76,93,565.70</t>
        </is>
      </c>
      <c r="M117" t="inlineStr">
        <is>
          <t>46,595</t>
        </is>
      </c>
      <c r="N117" t="inlineStr">
        <is>
          <t>10,10,674</t>
        </is>
      </c>
      <c r="O117" t="inlineStr">
        <is>
          <t>47.68</t>
        </is>
      </c>
      <c r="P117" t="inlineStr">
        <is>
          <t>2025-10-09</t>
        </is>
      </c>
      <c r="Q117" t="n">
        <v>25.09999999999991</v>
      </c>
      <c r="R117" t="n">
        <v>0.7270916334661381</v>
      </c>
      <c r="S117" t="n">
        <v>2661926.95</v>
      </c>
      <c r="T117" t="n">
        <v>26.96249999999998</v>
      </c>
      <c r="U117" t="n">
        <v>881.585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744.9</v>
      </c>
      <c r="AE117" t="n">
        <v>957.9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919.00</t>
        </is>
      </c>
      <c r="E118" t="n">
        <v>923.45</v>
      </c>
      <c r="F118" t="n">
        <v>926.9</v>
      </c>
      <c r="G118" t="n">
        <v>908.15</v>
      </c>
      <c r="H118" t="inlineStr">
        <is>
          <t>913.30</t>
        </is>
      </c>
      <c r="I118" t="n">
        <v>914</v>
      </c>
      <c r="J118" t="inlineStr">
        <is>
          <t>916.81</t>
        </is>
      </c>
      <c r="K118" t="n">
        <v>662712</v>
      </c>
      <c r="L118" t="inlineStr">
        <is>
          <t>60,75,84,002.40</t>
        </is>
      </c>
      <c r="M118" t="inlineStr">
        <is>
          <t>17,789</t>
        </is>
      </c>
      <c r="N118" t="inlineStr">
        <is>
          <t>2,07,477</t>
        </is>
      </c>
      <c r="O118" t="inlineStr">
        <is>
          <t>31.31</t>
        </is>
      </c>
      <c r="P118" t="inlineStr">
        <is>
          <t>2025-10-08</t>
        </is>
      </c>
      <c r="Q118" t="n">
        <v>18.75</v>
      </c>
      <c r="R118" t="n">
        <v>0.3120000000000012</v>
      </c>
      <c r="S118" t="n">
        <v>2607970.3</v>
      </c>
      <c r="T118" t="n">
        <v>26.93249999999999</v>
      </c>
      <c r="U118" t="n">
        <v>875.575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744.9</v>
      </c>
      <c r="AE118" t="n">
        <v>957.9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926.65</t>
        </is>
      </c>
      <c r="E119" t="n">
        <v>927</v>
      </c>
      <c r="F119" t="n">
        <v>945.05</v>
      </c>
      <c r="G119" t="n">
        <v>917</v>
      </c>
      <c r="H119" t="inlineStr">
        <is>
          <t>918.15</t>
        </is>
      </c>
      <c r="I119" t="n">
        <v>919</v>
      </c>
      <c r="J119" t="inlineStr">
        <is>
          <t>931.75</t>
        </is>
      </c>
      <c r="K119" t="n">
        <v>1341521</v>
      </c>
      <c r="L119" t="inlineStr">
        <is>
          <t>1,24,99,62,261.45</t>
        </is>
      </c>
      <c r="M119" t="inlineStr">
        <is>
          <t>34,446</t>
        </is>
      </c>
      <c r="N119" t="inlineStr">
        <is>
          <t>4,47,770</t>
        </is>
      </c>
      <c r="O119" t="inlineStr">
        <is>
          <t>33.38</t>
        </is>
      </c>
      <c r="P119" t="inlineStr">
        <is>
          <t>2025-10-07</t>
        </is>
      </c>
      <c r="Q119" t="n">
        <v>28.04999999999995</v>
      </c>
      <c r="R119" t="n">
        <v>0.07130124777183609</v>
      </c>
      <c r="S119" t="n">
        <v>2642984.75</v>
      </c>
      <c r="T119" t="n">
        <v>27.10749999999999</v>
      </c>
      <c r="U119" t="n">
        <v>869.5825000000001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744.9</v>
      </c>
      <c r="AE119" t="n">
        <v>957.9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916.35</t>
        </is>
      </c>
      <c r="E120" t="n">
        <v>918</v>
      </c>
      <c r="F120" t="n">
        <v>928.7</v>
      </c>
      <c r="G120" t="n">
        <v>913.2</v>
      </c>
      <c r="H120" t="inlineStr">
        <is>
          <t>927.75</t>
        </is>
      </c>
      <c r="I120" t="n">
        <v>926.65</v>
      </c>
      <c r="J120" t="inlineStr">
        <is>
          <t>923.22</t>
        </is>
      </c>
      <c r="K120" t="n">
        <v>1046097</v>
      </c>
      <c r="L120" t="inlineStr">
        <is>
          <t>96,57,74,087.55</t>
        </is>
      </c>
      <c r="M120" t="inlineStr">
        <is>
          <t>31,868</t>
        </is>
      </c>
      <c r="N120" t="inlineStr">
        <is>
          <t>5,06,605</t>
        </is>
      </c>
      <c r="O120" t="inlineStr">
        <is>
          <t>48.43</t>
        </is>
      </c>
      <c r="P120" t="inlineStr">
        <is>
          <t>2025-10-06</t>
        </is>
      </c>
      <c r="Q120" t="n">
        <v>15.5</v>
      </c>
      <c r="R120" t="n">
        <v>0.8677419354838666</v>
      </c>
      <c r="S120" t="n">
        <v>2614360.85</v>
      </c>
      <c r="T120" t="n">
        <v>26.71999999999999</v>
      </c>
      <c r="U120" t="n">
        <v>862.4450000000001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744.9</v>
      </c>
      <c r="AE120" t="n">
        <v>957.9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896.35</t>
        </is>
      </c>
      <c r="E121" t="n">
        <v>898.5</v>
      </c>
      <c r="F121" t="n">
        <v>920</v>
      </c>
      <c r="G121" t="n">
        <v>892.3</v>
      </c>
      <c r="H121" t="inlineStr">
        <is>
          <t>915.50</t>
        </is>
      </c>
      <c r="I121" t="n">
        <v>916.35</v>
      </c>
      <c r="J121" t="inlineStr">
        <is>
          <t>909.30</t>
        </is>
      </c>
      <c r="K121" t="n">
        <v>1376240</v>
      </c>
      <c r="L121" t="inlineStr">
        <is>
          <t>1,25,14,13,697.20</t>
        </is>
      </c>
      <c r="M121" t="inlineStr">
        <is>
          <t>35,418</t>
        </is>
      </c>
      <c r="N121" t="inlineStr">
        <is>
          <t>5,26,056</t>
        </is>
      </c>
      <c r="O121" t="inlineStr">
        <is>
          <t>38.22</t>
        </is>
      </c>
      <c r="P121" t="inlineStr">
        <is>
          <t>2025-10-03</t>
        </is>
      </c>
      <c r="Q121" t="n">
        <v>27.70000000000005</v>
      </c>
      <c r="R121" t="n">
        <v>0.868231046931409</v>
      </c>
      <c r="S121" t="n">
        <v>2606095.9</v>
      </c>
      <c r="T121" t="n">
        <v>26.7725</v>
      </c>
      <c r="U121" t="n">
        <v>853.9100000000001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744.9</v>
      </c>
      <c r="AE121" t="n">
        <v>957.9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872.25</t>
        </is>
      </c>
      <c r="E122" t="n">
        <v>876.4</v>
      </c>
      <c r="F122" t="n">
        <v>900</v>
      </c>
      <c r="G122" t="n">
        <v>870.1</v>
      </c>
      <c r="H122" t="inlineStr">
        <is>
          <t>896.30</t>
        </is>
      </c>
      <c r="I122" t="n">
        <v>896.35</v>
      </c>
      <c r="J122" t="inlineStr">
        <is>
          <t>886.98</t>
        </is>
      </c>
      <c r="K122" t="n">
        <v>1049954</v>
      </c>
      <c r="L122" t="inlineStr">
        <is>
          <t>93,12,92,363.95</t>
        </is>
      </c>
      <c r="M122" t="inlineStr">
        <is>
          <t>35,386</t>
        </is>
      </c>
      <c r="N122" t="inlineStr">
        <is>
          <t>2,90,958</t>
        </is>
      </c>
      <c r="O122" t="inlineStr">
        <is>
          <t>27.71</t>
        </is>
      </c>
      <c r="P122" t="inlineStr">
        <is>
          <t>2025-10-01</t>
        </is>
      </c>
      <c r="Q122" t="n">
        <v>29.89999999999998</v>
      </c>
      <c r="R122" t="n">
        <v>0.8779264214046829</v>
      </c>
      <c r="S122" t="n">
        <v>2563022.8</v>
      </c>
      <c r="T122" t="n">
        <v>26.29999999999999</v>
      </c>
      <c r="U122" t="n">
        <v>846.01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744.9</v>
      </c>
      <c r="AE122" t="n">
        <v>957.9</v>
      </c>
      <c r="AF122" t="inlineStr">
        <is>
          <t>Markup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871.75</t>
        </is>
      </c>
      <c r="E123" t="n">
        <v>872.95</v>
      </c>
      <c r="F123" t="n">
        <v>876.5</v>
      </c>
      <c r="G123" t="n">
        <v>860.4</v>
      </c>
      <c r="H123" t="inlineStr">
        <is>
          <t>870.50</t>
        </is>
      </c>
      <c r="I123" t="n">
        <v>872.25</v>
      </c>
      <c r="J123" t="inlineStr">
        <is>
          <t>868.65</t>
        </is>
      </c>
      <c r="K123" t="n">
        <v>795182</v>
      </c>
      <c r="L123" t="inlineStr">
        <is>
          <t>69,07,31,157.90</t>
        </is>
      </c>
      <c r="M123" t="inlineStr">
        <is>
          <t>21,659</t>
        </is>
      </c>
      <c r="N123" t="inlineStr">
        <is>
          <t>3,00,184</t>
        </is>
      </c>
      <c r="O123" t="inlineStr">
        <is>
          <t>37.75</t>
        </is>
      </c>
      <c r="P123" t="inlineStr">
        <is>
          <t>2025-09-30</t>
        </is>
      </c>
      <c r="Q123" t="n">
        <v>16.10000000000002</v>
      </c>
      <c r="R123" t="n">
        <v>0.7360248447204972</v>
      </c>
      <c r="S123" t="n">
        <v>2538815.35</v>
      </c>
      <c r="T123" t="n">
        <v>25.24499999999999</v>
      </c>
      <c r="U123" t="n">
        <v>839.3774999999999</v>
      </c>
      <c r="V123" t="n">
        <v>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744.9</v>
      </c>
      <c r="AE123" t="n">
        <v>957.9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879.20</t>
        </is>
      </c>
      <c r="E124" t="n">
        <v>880.05</v>
      </c>
      <c r="F124" t="n">
        <v>887.3</v>
      </c>
      <c r="G124" t="n">
        <v>869.5</v>
      </c>
      <c r="H124" t="inlineStr">
        <is>
          <t>872.50</t>
        </is>
      </c>
      <c r="I124" t="n">
        <v>871.75</v>
      </c>
      <c r="J124" t="inlineStr">
        <is>
          <t>876.78</t>
        </is>
      </c>
      <c r="K124" t="n">
        <v>1053287</v>
      </c>
      <c r="L124" t="inlineStr">
        <is>
          <t>92,35,05,284.85</t>
        </is>
      </c>
      <c r="M124" t="inlineStr">
        <is>
          <t>30,672</t>
        </is>
      </c>
      <c r="N124" t="inlineStr">
        <is>
          <t>3,93,085</t>
        </is>
      </c>
      <c r="O124" t="inlineStr">
        <is>
          <t>37.32</t>
        </is>
      </c>
      <c r="P124" t="inlineStr">
        <is>
          <t>2025-09-29</t>
        </is>
      </c>
      <c r="Q124" t="n">
        <v>17.79999999999995</v>
      </c>
      <c r="R124" t="n">
        <v>0.1264044943820228</v>
      </c>
      <c r="S124" t="n">
        <v>2527412.9</v>
      </c>
      <c r="T124" t="n">
        <v>25.02749999999999</v>
      </c>
      <c r="U124" t="n">
        <v>833.9174999999999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744.9</v>
      </c>
      <c r="AE124" t="n">
        <v>957.9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894.20</t>
        </is>
      </c>
      <c r="E125" t="n">
        <v>898</v>
      </c>
      <c r="F125" t="n">
        <v>899.65</v>
      </c>
      <c r="G125" t="n">
        <v>875</v>
      </c>
      <c r="H125" t="inlineStr">
        <is>
          <t>879.00</t>
        </is>
      </c>
      <c r="I125" t="n">
        <v>879.2</v>
      </c>
      <c r="J125" t="inlineStr">
        <is>
          <t>885.91</t>
        </is>
      </c>
      <c r="K125" t="n">
        <v>1824641</v>
      </c>
      <c r="L125" t="inlineStr">
        <is>
          <t>1,61,64,70,340.10</t>
        </is>
      </c>
      <c r="M125" t="inlineStr">
        <is>
          <t>34,563</t>
        </is>
      </c>
      <c r="N125" t="inlineStr">
        <is>
          <t>6,25,066</t>
        </is>
      </c>
      <c r="O125" t="inlineStr">
        <is>
          <t>34.26</t>
        </is>
      </c>
      <c r="P125" t="inlineStr">
        <is>
          <t>2025-09-26</t>
        </is>
      </c>
      <c r="Q125" t="n">
        <v>24.64999999999998</v>
      </c>
      <c r="R125" t="n">
        <v>0.1703853955375273</v>
      </c>
      <c r="S125" t="n">
        <v>2519341.2</v>
      </c>
      <c r="T125" t="n">
        <v>24.8525</v>
      </c>
      <c r="U125" t="n">
        <v>828.6625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744.9</v>
      </c>
      <c r="AE125" t="n">
        <v>957.9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889.00</t>
        </is>
      </c>
      <c r="E126" t="n">
        <v>889</v>
      </c>
      <c r="F126" t="n">
        <v>907</v>
      </c>
      <c r="G126" t="n">
        <v>881.1</v>
      </c>
      <c r="H126" t="inlineStr">
        <is>
          <t>896.60</t>
        </is>
      </c>
      <c r="I126" t="n">
        <v>894.2</v>
      </c>
      <c r="J126" t="inlineStr">
        <is>
          <t>898.13</t>
        </is>
      </c>
      <c r="K126" t="n">
        <v>2438224</v>
      </c>
      <c r="L126" t="inlineStr">
        <is>
          <t>2,18,98,44,124.40</t>
        </is>
      </c>
      <c r="M126" t="inlineStr">
        <is>
          <t>42,605</t>
        </is>
      </c>
      <c r="N126" t="inlineStr">
        <is>
          <t>6,35,157</t>
        </is>
      </c>
      <c r="O126" t="inlineStr">
        <is>
          <t>26.05</t>
        </is>
      </c>
      <c r="P126" t="inlineStr">
        <is>
          <t>2025-09-25</t>
        </is>
      </c>
      <c r="Q126" t="n">
        <v>25.89999999999998</v>
      </c>
      <c r="R126" t="n">
        <v>0.5057915057915071</v>
      </c>
      <c r="S126" t="n">
        <v>2495199.85</v>
      </c>
      <c r="T126" t="n">
        <v>24.4775</v>
      </c>
      <c r="U126" t="n">
        <v>822.9100000000001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744.9</v>
      </c>
      <c r="AE126" t="n">
        <v>957.9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925.10</t>
        </is>
      </c>
      <c r="E127" t="n">
        <v>920.9</v>
      </c>
      <c r="F127" t="n">
        <v>924.8</v>
      </c>
      <c r="G127" t="n">
        <v>887.05</v>
      </c>
      <c r="H127" t="inlineStr">
        <is>
          <t>891.00</t>
        </is>
      </c>
      <c r="I127" t="n">
        <v>889</v>
      </c>
      <c r="J127" t="inlineStr">
        <is>
          <t>901.80</t>
        </is>
      </c>
      <c r="K127" t="n">
        <v>2938215</v>
      </c>
      <c r="L127" t="inlineStr">
        <is>
          <t>2,64,96,88,103.75</t>
        </is>
      </c>
      <c r="M127" t="inlineStr">
        <is>
          <t>53,567</t>
        </is>
      </c>
      <c r="N127" t="inlineStr">
        <is>
          <t>6,34,799</t>
        </is>
      </c>
      <c r="O127" t="inlineStr">
        <is>
          <t>21.60</t>
        </is>
      </c>
      <c r="P127" t="inlineStr">
        <is>
          <t>2025-09-24</t>
        </is>
      </c>
      <c r="Q127" t="n">
        <v>37.75</v>
      </c>
      <c r="R127" t="n">
        <v>0.051655629139074</v>
      </c>
      <c r="S127" t="n">
        <v>2417840.95</v>
      </c>
      <c r="T127" t="n">
        <v>24.4675</v>
      </c>
      <c r="U127" t="n">
        <v>816.7475000000001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744.9</v>
      </c>
      <c r="AE127" t="n">
        <v>957.9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937.40</t>
        </is>
      </c>
      <c r="E128" t="n">
        <v>941.5</v>
      </c>
      <c r="F128" t="n">
        <v>949.2</v>
      </c>
      <c r="G128" t="n">
        <v>915.05</v>
      </c>
      <c r="H128" t="inlineStr">
        <is>
          <t>926.00</t>
        </is>
      </c>
      <c r="I128" t="n">
        <v>925.1</v>
      </c>
      <c r="J128" t="inlineStr">
        <is>
          <t>930.17</t>
        </is>
      </c>
      <c r="K128" t="n">
        <v>4308383</v>
      </c>
      <c r="L128" t="inlineStr">
        <is>
          <t>4,00,75,14,141.45</t>
        </is>
      </c>
      <c r="M128" t="inlineStr">
        <is>
          <t>80,897</t>
        </is>
      </c>
      <c r="N128" t="inlineStr">
        <is>
          <t>7,92,650</t>
        </is>
      </c>
      <c r="O128" t="inlineStr">
        <is>
          <t>18.40</t>
        </is>
      </c>
      <c r="P128" t="inlineStr">
        <is>
          <t>2025-09-23</t>
        </is>
      </c>
      <c r="Q128" t="n">
        <v>34.15000000000009</v>
      </c>
      <c r="R128" t="n">
        <v>0.2942898975109821</v>
      </c>
      <c r="S128" t="n">
        <v>2296021.25</v>
      </c>
      <c r="T128" t="n">
        <v>23.365</v>
      </c>
      <c r="U128" t="n">
        <v>811.73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744.9</v>
      </c>
      <c r="AE128" t="n">
        <v>957.9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877.15</t>
        </is>
      </c>
      <c r="E129" t="n">
        <v>881.45</v>
      </c>
      <c r="F129" t="n">
        <v>957.9</v>
      </c>
      <c r="G129" t="n">
        <v>873.45</v>
      </c>
      <c r="H129" t="inlineStr">
        <is>
          <t>934.30</t>
        </is>
      </c>
      <c r="I129" t="n">
        <v>937.4</v>
      </c>
      <c r="J129" t="inlineStr">
        <is>
          <t>932.14</t>
        </is>
      </c>
      <c r="K129" t="n">
        <v>17999962</v>
      </c>
      <c r="L129" t="inlineStr">
        <is>
          <t>16,77,85,20,188.30</t>
        </is>
      </c>
      <c r="M129" t="inlineStr">
        <is>
          <t>2,62,276</t>
        </is>
      </c>
      <c r="N129" t="inlineStr">
        <is>
          <t>24,45,989</t>
        </is>
      </c>
      <c r="O129" t="inlineStr">
        <is>
          <t>13.59</t>
        </is>
      </c>
      <c r="P129" t="inlineStr">
        <is>
          <t>2025-09-22</t>
        </is>
      </c>
      <c r="Q129" t="n">
        <v>84.44999999999993</v>
      </c>
      <c r="R129" t="n">
        <v>0.7572528123149791</v>
      </c>
      <c r="S129" t="n">
        <v>2116538.45</v>
      </c>
      <c r="T129" t="n">
        <v>22.2975</v>
      </c>
      <c r="U129" t="n">
        <v>805.7625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744.9</v>
      </c>
      <c r="AE129" t="n">
        <v>957.9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837.60</t>
        </is>
      </c>
      <c r="E130" t="n">
        <v>865</v>
      </c>
      <c r="F130" t="n">
        <v>899</v>
      </c>
      <c r="G130" t="n">
        <v>855.2</v>
      </c>
      <c r="H130" t="inlineStr">
        <is>
          <t>878.95</t>
        </is>
      </c>
      <c r="I130" t="n">
        <v>877.15</v>
      </c>
      <c r="J130" t="inlineStr">
        <is>
          <t>877.35</t>
        </is>
      </c>
      <c r="K130" t="n">
        <v>8119554</v>
      </c>
      <c r="L130" t="inlineStr">
        <is>
          <t>7,12,37,00,676.05</t>
        </is>
      </c>
      <c r="M130" t="inlineStr">
        <is>
          <t>1,34,879</t>
        </is>
      </c>
      <c r="N130" t="inlineStr">
        <is>
          <t>14,17,838</t>
        </is>
      </c>
      <c r="O130" t="inlineStr">
        <is>
          <t>17.46</t>
        </is>
      </c>
      <c r="P130" t="inlineStr">
        <is>
          <t>2025-09-19</t>
        </is>
      </c>
      <c r="Q130" t="n">
        <v>43.79999999999995</v>
      </c>
      <c r="R130" t="n">
        <v>0.5011415525114145</v>
      </c>
      <c r="S130" t="n">
        <v>1243392.65</v>
      </c>
      <c r="T130" t="n">
        <v>19.115</v>
      </c>
      <c r="U130" t="n">
        <v>798.9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744.9</v>
      </c>
      <c r="AE130" t="n">
        <v>907.7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826.45</t>
        </is>
      </c>
      <c r="E131" t="n">
        <v>827.05</v>
      </c>
      <c r="F131" t="n">
        <v>845.8</v>
      </c>
      <c r="G131" t="n">
        <v>824.3</v>
      </c>
      <c r="H131" t="inlineStr">
        <is>
          <t>838.00</t>
        </is>
      </c>
      <c r="I131" t="n">
        <v>837.6</v>
      </c>
      <c r="J131" t="inlineStr">
        <is>
          <t>837.30</t>
        </is>
      </c>
      <c r="K131" t="n">
        <v>971044</v>
      </c>
      <c r="L131" t="inlineStr">
        <is>
          <t>81,30,51,156.35</t>
        </is>
      </c>
      <c r="M131" t="inlineStr">
        <is>
          <t>23,057</t>
        </is>
      </c>
      <c r="N131" t="inlineStr">
        <is>
          <t>3,50,190</t>
        </is>
      </c>
      <c r="O131" t="inlineStr">
        <is>
          <t>36.06</t>
        </is>
      </c>
      <c r="P131" t="inlineStr">
        <is>
          <t>2025-09-18</t>
        </is>
      </c>
      <c r="Q131" t="n">
        <v>21.5</v>
      </c>
      <c r="R131" t="n">
        <v>0.6186046511627938</v>
      </c>
      <c r="S131" t="n">
        <v>865363.4</v>
      </c>
      <c r="T131" t="n">
        <v>17.78500000000001</v>
      </c>
      <c r="U131" t="n">
        <v>795.8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744.9</v>
      </c>
      <c r="AE131" t="n">
        <v>907.7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836.55</t>
        </is>
      </c>
      <c r="E132" t="n">
        <v>840</v>
      </c>
      <c r="F132" t="n">
        <v>840.05</v>
      </c>
      <c r="G132" t="n">
        <v>825.25</v>
      </c>
      <c r="H132" t="inlineStr">
        <is>
          <t>827.00</t>
        </is>
      </c>
      <c r="I132" t="n">
        <v>826.45</v>
      </c>
      <c r="J132" t="inlineStr">
        <is>
          <t>830.67</t>
        </is>
      </c>
      <c r="K132" t="n">
        <v>489102</v>
      </c>
      <c r="L132" t="inlineStr">
        <is>
          <t>40,62,82,128.15</t>
        </is>
      </c>
      <c r="M132" t="inlineStr">
        <is>
          <t>15,555</t>
        </is>
      </c>
      <c r="N132" t="inlineStr">
        <is>
          <t>2,63,636</t>
        </is>
      </c>
      <c r="O132" t="inlineStr">
        <is>
          <t>53.90</t>
        </is>
      </c>
      <c r="P132" t="inlineStr">
        <is>
          <t>2025-09-17</t>
        </is>
      </c>
      <c r="Q132" t="n">
        <v>14.79999999999996</v>
      </c>
      <c r="R132" t="n">
        <v>0.0810810810810844</v>
      </c>
      <c r="S132" t="n">
        <v>835867.35</v>
      </c>
      <c r="T132" t="n">
        <v>17.1825</v>
      </c>
      <c r="U132" t="n">
        <v>795.13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744.9</v>
      </c>
      <c r="AE132" t="n">
        <v>907.7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837.15</t>
        </is>
      </c>
      <c r="E133" t="n">
        <v>840.85</v>
      </c>
      <c r="F133" t="n">
        <v>846</v>
      </c>
      <c r="G133" t="n">
        <v>831.6</v>
      </c>
      <c r="H133" t="inlineStr">
        <is>
          <t>837.00</t>
        </is>
      </c>
      <c r="I133" t="n">
        <v>836.55</v>
      </c>
      <c r="J133" t="inlineStr">
        <is>
          <t>838.37</t>
        </is>
      </c>
      <c r="K133" t="n">
        <v>718132</v>
      </c>
      <c r="L133" t="inlineStr">
        <is>
          <t>60,20,56,781.50</t>
        </is>
      </c>
      <c r="M133" t="inlineStr">
        <is>
          <t>16,794</t>
        </is>
      </c>
      <c r="N133" t="inlineStr">
        <is>
          <t>3,15,810</t>
        </is>
      </c>
      <c r="O133" t="inlineStr">
        <is>
          <t>43.98</t>
        </is>
      </c>
      <c r="P133" t="inlineStr">
        <is>
          <t>2025-09-16</t>
        </is>
      </c>
      <c r="Q133" t="n">
        <v>14.39999999999998</v>
      </c>
      <c r="R133" t="n">
        <v>0.3437499999999958</v>
      </c>
      <c r="S133" t="n">
        <v>859773.6</v>
      </c>
      <c r="T133" t="n">
        <v>17.38500000000001</v>
      </c>
      <c r="U133" t="n">
        <v>795.2175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744.9</v>
      </c>
      <c r="AE133" t="n">
        <v>907.7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829.90</t>
        </is>
      </c>
      <c r="E134" t="n">
        <v>834</v>
      </c>
      <c r="F134" t="n">
        <v>843.4</v>
      </c>
      <c r="G134" t="n">
        <v>830.05</v>
      </c>
      <c r="H134" t="inlineStr">
        <is>
          <t>837.50</t>
        </is>
      </c>
      <c r="I134" t="n">
        <v>837.15</v>
      </c>
      <c r="J134" t="inlineStr">
        <is>
          <t>839.05</t>
        </is>
      </c>
      <c r="K134" t="n">
        <v>1406308</v>
      </c>
      <c r="L134" t="inlineStr">
        <is>
          <t>1,17,99,59,185.75</t>
        </is>
      </c>
      <c r="M134" t="inlineStr">
        <is>
          <t>22,314</t>
        </is>
      </c>
      <c r="N134" t="inlineStr">
        <is>
          <t>8,65,441</t>
        </is>
      </c>
      <c r="O134" t="inlineStr">
        <is>
          <t>61.54</t>
        </is>
      </c>
      <c r="P134" t="inlineStr">
        <is>
          <t>2025-09-15</t>
        </is>
      </c>
      <c r="Q134" t="n">
        <v>13.35000000000002</v>
      </c>
      <c r="R134" t="n">
        <v>0.5318352059925101</v>
      </c>
      <c r="S134" t="n">
        <v>912686.25</v>
      </c>
      <c r="T134" t="n">
        <v>18.59750000000001</v>
      </c>
      <c r="U134" t="n">
        <v>794.3275000000001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744.9</v>
      </c>
      <c r="AE134" t="n">
        <v>907.7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Support held, bounce +3</t>
        </is>
      </c>
      <c r="AJ134" t="n">
        <v>3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813.70</t>
        </is>
      </c>
      <c r="E135" t="n">
        <v>817.35</v>
      </c>
      <c r="F135" t="n">
        <v>831.3</v>
      </c>
      <c r="G135" t="n">
        <v>812.6</v>
      </c>
      <c r="H135" t="inlineStr">
        <is>
          <t>828.80</t>
        </is>
      </c>
      <c r="I135" t="n">
        <v>829.9</v>
      </c>
      <c r="J135" t="inlineStr">
        <is>
          <t>824.76</t>
        </is>
      </c>
      <c r="K135" t="n">
        <v>1214068</v>
      </c>
      <c r="L135" t="inlineStr">
        <is>
          <t>1,00,13,11,138.30</t>
        </is>
      </c>
      <c r="M135" t="inlineStr">
        <is>
          <t>38,052</t>
        </is>
      </c>
      <c r="N135" t="inlineStr">
        <is>
          <t>6,26,206</t>
        </is>
      </c>
      <c r="O135" t="inlineStr">
        <is>
          <t>51.58</t>
        </is>
      </c>
      <c r="P135" t="inlineStr">
        <is>
          <t>2025-09-12</t>
        </is>
      </c>
      <c r="Q135" t="n">
        <v>18.69999999999993</v>
      </c>
      <c r="R135" t="n">
        <v>0.9251336898395732</v>
      </c>
      <c r="S135" t="n">
        <v>1171433.95</v>
      </c>
      <c r="T135" t="n">
        <v>18.8025</v>
      </c>
      <c r="U135" t="n">
        <v>791.26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744.9</v>
      </c>
      <c r="AE135" t="n">
        <v>907.7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811.75</t>
        </is>
      </c>
      <c r="E136" t="n">
        <v>814</v>
      </c>
      <c r="F136" t="n">
        <v>838.5</v>
      </c>
      <c r="G136" t="n">
        <v>811.6</v>
      </c>
      <c r="H136" t="inlineStr">
        <is>
          <t>814.00</t>
        </is>
      </c>
      <c r="I136" t="n">
        <v>813.7</v>
      </c>
      <c r="J136" t="inlineStr">
        <is>
          <t>821.68</t>
        </is>
      </c>
      <c r="K136" t="n">
        <v>1366037</v>
      </c>
      <c r="L136" t="inlineStr">
        <is>
          <t>1,12,24,43,402.90</t>
        </is>
      </c>
      <c r="M136" t="inlineStr">
        <is>
          <t>45,549</t>
        </is>
      </c>
      <c r="N136" t="inlineStr">
        <is>
          <t>3,89,526</t>
        </is>
      </c>
      <c r="O136" t="inlineStr">
        <is>
          <t>28.52</t>
        </is>
      </c>
      <c r="P136" t="inlineStr">
        <is>
          <t>2025-09-11</t>
        </is>
      </c>
      <c r="Q136" t="n">
        <v>26.89999999999998</v>
      </c>
      <c r="R136" t="n">
        <v>0.0780669144981421</v>
      </c>
      <c r="S136" t="n">
        <v>1137570.9</v>
      </c>
      <c r="T136" t="n">
        <v>18.55</v>
      </c>
      <c r="U136" t="n">
        <v>789.08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744.9</v>
      </c>
      <c r="AE136" t="n">
        <v>907.7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794.15</t>
        </is>
      </c>
      <c r="E137" t="n">
        <v>794.15</v>
      </c>
      <c r="F137" t="n">
        <v>816.55</v>
      </c>
      <c r="G137" t="n">
        <v>792.05</v>
      </c>
      <c r="H137" t="inlineStr">
        <is>
          <t>810.50</t>
        </is>
      </c>
      <c r="I137" t="n">
        <v>811.75</v>
      </c>
      <c r="J137" t="inlineStr">
        <is>
          <t>807.93</t>
        </is>
      </c>
      <c r="K137" t="n">
        <v>1040743</v>
      </c>
      <c r="L137" t="inlineStr">
        <is>
          <t>84,08,46,426.85</t>
        </is>
      </c>
      <c r="M137" t="inlineStr">
        <is>
          <t>35,115</t>
        </is>
      </c>
      <c r="N137" t="inlineStr">
        <is>
          <t>4,11,689</t>
        </is>
      </c>
      <c r="O137" t="inlineStr">
        <is>
          <t>39.56</t>
        </is>
      </c>
      <c r="P137" t="inlineStr">
        <is>
          <t>2025-09-10</t>
        </is>
      </c>
      <c r="Q137" t="n">
        <v>24.5</v>
      </c>
      <c r="R137" t="n">
        <v>0.8040816326530631</v>
      </c>
      <c r="S137" t="n">
        <v>1102188.25</v>
      </c>
      <c r="T137" t="n">
        <v>18.04750000000001</v>
      </c>
      <c r="U137" t="n">
        <v>787.7325000000001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744.9</v>
      </c>
      <c r="AE137" t="n">
        <v>907.7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776.25</t>
        </is>
      </c>
      <c r="E138" t="n">
        <v>780.1</v>
      </c>
      <c r="F138" t="n">
        <v>795.8</v>
      </c>
      <c r="G138" t="n">
        <v>773.55</v>
      </c>
      <c r="H138" t="inlineStr">
        <is>
          <t>795.00</t>
        </is>
      </c>
      <c r="I138" t="n">
        <v>794.15</v>
      </c>
      <c r="J138" t="inlineStr">
        <is>
          <t>787.74</t>
        </is>
      </c>
      <c r="K138" t="n">
        <v>1363001</v>
      </c>
      <c r="L138" t="inlineStr">
        <is>
          <t>1,07,36,91,910.30</t>
        </is>
      </c>
      <c r="M138" t="inlineStr">
        <is>
          <t>28,320</t>
        </is>
      </c>
      <c r="N138" t="inlineStr">
        <is>
          <t>7,85,665</t>
        </is>
      </c>
      <c r="O138" t="inlineStr">
        <is>
          <t>57.64</t>
        </is>
      </c>
      <c r="P138" t="inlineStr">
        <is>
          <t>2025-09-09</t>
        </is>
      </c>
      <c r="Q138" t="n">
        <v>22.25</v>
      </c>
      <c r="R138" t="n">
        <v>0.9258426966292144</v>
      </c>
      <c r="S138" t="n">
        <v>1097656.95</v>
      </c>
      <c r="T138" t="n">
        <v>17.53000000000001</v>
      </c>
      <c r="U138" t="n">
        <v>786.7450000000001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744.9</v>
      </c>
      <c r="AE138" t="n">
        <v>907.7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755.95</t>
        </is>
      </c>
      <c r="E139" t="n">
        <v>760</v>
      </c>
      <c r="F139" t="n">
        <v>777.95</v>
      </c>
      <c r="G139" t="n">
        <v>757.65</v>
      </c>
      <c r="H139" t="inlineStr">
        <is>
          <t>776.50</t>
        </is>
      </c>
      <c r="I139" t="n">
        <v>776.25</v>
      </c>
      <c r="J139" t="inlineStr">
        <is>
          <t>771.81</t>
        </is>
      </c>
      <c r="K139" t="n">
        <v>769043</v>
      </c>
      <c r="L139" t="inlineStr">
        <is>
          <t>59,35,54,008.25</t>
        </is>
      </c>
      <c r="M139" t="inlineStr">
        <is>
          <t>26,478</t>
        </is>
      </c>
      <c r="N139" t="inlineStr">
        <is>
          <t>2,33,639</t>
        </is>
      </c>
      <c r="O139" t="inlineStr">
        <is>
          <t>30.38</t>
        </is>
      </c>
      <c r="P139" t="inlineStr">
        <is>
          <t>2025-09-08</t>
        </is>
      </c>
      <c r="Q139" t="n">
        <v>20.30000000000007</v>
      </c>
      <c r="R139" t="n">
        <v>0.916256157635466</v>
      </c>
      <c r="S139" t="n">
        <v>1420633.4</v>
      </c>
      <c r="T139" t="n">
        <v>17.41500000000001</v>
      </c>
      <c r="U139" t="n">
        <v>786.545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744.9</v>
      </c>
      <c r="AE139" t="n">
        <v>907.7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758.35</t>
        </is>
      </c>
      <c r="E140" t="n">
        <v>759</v>
      </c>
      <c r="F140" t="n">
        <v>761.45</v>
      </c>
      <c r="G140" t="n">
        <v>744.9</v>
      </c>
      <c r="H140" t="inlineStr">
        <is>
          <t>757.50</t>
        </is>
      </c>
      <c r="I140" t="n">
        <v>755.95</v>
      </c>
      <c r="J140" t="inlineStr">
        <is>
          <t>752.18</t>
        </is>
      </c>
      <c r="K140" t="n">
        <v>880798</v>
      </c>
      <c r="L140" t="inlineStr">
        <is>
          <t>66,25,14,926.70</t>
        </is>
      </c>
      <c r="M140" t="inlineStr">
        <is>
          <t>31,204</t>
        </is>
      </c>
      <c r="N140" t="inlineStr">
        <is>
          <t>3,48,081</t>
        </is>
      </c>
      <c r="O140" t="inlineStr">
        <is>
          <t>39.52</t>
        </is>
      </c>
      <c r="P140" t="inlineStr">
        <is>
          <t>2025-09-05</t>
        </is>
      </c>
      <c r="Q140" t="n">
        <v>16.55000000000007</v>
      </c>
      <c r="R140" t="n">
        <v>0.6676737160120859</v>
      </c>
      <c r="S140" t="n">
        <v>1493085.1</v>
      </c>
      <c r="T140" t="n">
        <v>17.75750000000001</v>
      </c>
      <c r="U140" t="n">
        <v>787.4625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Spring (Bullish)</t>
        </is>
      </c>
      <c r="AB140" t="inlineStr">
        <is>
          <t>Support break + immediate recovery</t>
        </is>
      </c>
      <c r="AC140" t="inlineStr">
        <is>
          <t>Spring→Recovery</t>
        </is>
      </c>
      <c r="AD140" t="n">
        <v>744.9</v>
      </c>
      <c r="AE140" t="n">
        <v>907.7</v>
      </c>
      <c r="AF140" t="inlineStr">
        <is>
          <t>Support</t>
        </is>
      </c>
      <c r="AG140" t="inlineStr">
        <is>
          <t>Absorption_Bullish</t>
        </is>
      </c>
      <c r="AH140" t="inlineStr">
        <is>
          <t>Confirmed ✅</t>
        </is>
      </c>
      <c r="AI140" t="inlineStr">
        <is>
          <t>Buying after spring +2</t>
        </is>
      </c>
      <c r="AJ140" t="n">
        <v>2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763.70</t>
        </is>
      </c>
      <c r="E141" t="n">
        <v>771</v>
      </c>
      <c r="F141" t="n">
        <v>775.25</v>
      </c>
      <c r="G141" t="n">
        <v>757</v>
      </c>
      <c r="H141" t="inlineStr">
        <is>
          <t>757.55</t>
        </is>
      </c>
      <c r="I141" t="n">
        <v>758.35</v>
      </c>
      <c r="J141" t="inlineStr">
        <is>
          <t>764.14</t>
        </is>
      </c>
      <c r="K141" t="n">
        <v>514778</v>
      </c>
      <c r="L141" t="inlineStr">
        <is>
          <t>39,33,64,221.15</t>
        </is>
      </c>
      <c r="M141" t="inlineStr">
        <is>
          <t>18,150</t>
        </is>
      </c>
      <c r="N141" t="inlineStr">
        <is>
          <t>2,28,259</t>
        </is>
      </c>
      <c r="O141" t="inlineStr">
        <is>
          <t>44.34</t>
        </is>
      </c>
      <c r="P141" t="inlineStr">
        <is>
          <t>2025-09-04</t>
        </is>
      </c>
      <c r="Q141" t="n">
        <v>18.25</v>
      </c>
      <c r="R141" t="n">
        <v>0.07397260273972719</v>
      </c>
      <c r="S141" t="n">
        <v>2215225.6</v>
      </c>
      <c r="T141" t="n">
        <v>18.08500000000002</v>
      </c>
      <c r="U141" t="n">
        <v>789.22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757</v>
      </c>
      <c r="AE141" t="n">
        <v>907.7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763.05</t>
        </is>
      </c>
      <c r="E142" t="n">
        <v>768.9</v>
      </c>
      <c r="F142" t="n">
        <v>768.9</v>
      </c>
      <c r="G142" t="n">
        <v>760.1</v>
      </c>
      <c r="H142" t="inlineStr">
        <is>
          <t>765.25</t>
        </is>
      </c>
      <c r="I142" t="n">
        <v>763.7</v>
      </c>
      <c r="J142" t="inlineStr">
        <is>
          <t>763.62</t>
        </is>
      </c>
      <c r="K142" t="n">
        <v>565805</v>
      </c>
      <c r="L142" t="inlineStr">
        <is>
          <t>43,20,57,586.20</t>
        </is>
      </c>
      <c r="M142" t="inlineStr">
        <is>
          <t>20,243</t>
        </is>
      </c>
      <c r="N142" t="inlineStr">
        <is>
          <t>1,89,891</t>
        </is>
      </c>
      <c r="O142" t="inlineStr">
        <is>
          <t>33.56</t>
        </is>
      </c>
      <c r="P142" t="inlineStr">
        <is>
          <t>2025-09-03</t>
        </is>
      </c>
      <c r="Q142" t="n">
        <v>8.799999999999955</v>
      </c>
      <c r="R142" t="n">
        <v>0.4090909090909138</v>
      </c>
      <c r="S142" t="n">
        <v>2244488.25</v>
      </c>
      <c r="T142" t="n">
        <v>18.30250000000002</v>
      </c>
      <c r="U142" t="n">
        <v>791.405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759.25</v>
      </c>
      <c r="AE142" t="n">
        <v>907.7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766.65</t>
        </is>
      </c>
      <c r="E143" t="n">
        <v>772.9</v>
      </c>
      <c r="F143" t="n">
        <v>772.95</v>
      </c>
      <c r="G143" t="n">
        <v>761.2</v>
      </c>
      <c r="H143" t="inlineStr">
        <is>
          <t>762.90</t>
        </is>
      </c>
      <c r="I143" t="n">
        <v>763.05</v>
      </c>
      <c r="J143" t="inlineStr">
        <is>
          <t>767.27</t>
        </is>
      </c>
      <c r="K143" t="n">
        <v>567133</v>
      </c>
      <c r="L143" t="inlineStr">
        <is>
          <t>43,51,42,857.35</t>
        </is>
      </c>
      <c r="M143" t="inlineStr">
        <is>
          <t>23,215</t>
        </is>
      </c>
      <c r="N143" t="inlineStr">
        <is>
          <t>2,25,521</t>
        </is>
      </c>
      <c r="O143" t="inlineStr">
        <is>
          <t>39.77</t>
        </is>
      </c>
      <c r="P143" t="inlineStr">
        <is>
          <t>2025-09-02</t>
        </is>
      </c>
      <c r="Q143" t="n">
        <v>11.75</v>
      </c>
      <c r="R143" t="n">
        <v>0.1574468085106305</v>
      </c>
      <c r="S143" t="n">
        <v>2261681.35</v>
      </c>
      <c r="T143" t="n">
        <v>18.37000000000002</v>
      </c>
      <c r="U143" t="n">
        <v>793.1975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759.25</v>
      </c>
      <c r="AE143" t="n">
        <v>907.7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764.15</t>
        </is>
      </c>
      <c r="E144" t="n">
        <v>770.15</v>
      </c>
      <c r="F144" t="n">
        <v>777.6</v>
      </c>
      <c r="G144" t="n">
        <v>763.3</v>
      </c>
      <c r="H144" t="inlineStr">
        <is>
          <t>765.00</t>
        </is>
      </c>
      <c r="I144" t="n">
        <v>766.65</v>
      </c>
      <c r="J144" t="inlineStr">
        <is>
          <t>767.54</t>
        </is>
      </c>
      <c r="K144" t="n">
        <v>891853</v>
      </c>
      <c r="L144" t="inlineStr">
        <is>
          <t>68,45,32,035.90</t>
        </is>
      </c>
      <c r="M144" t="inlineStr">
        <is>
          <t>25,441</t>
        </is>
      </c>
      <c r="N144" t="inlineStr">
        <is>
          <t>3,75,644</t>
        </is>
      </c>
      <c r="O144" t="inlineStr">
        <is>
          <t>42.12</t>
        </is>
      </c>
      <c r="P144" t="inlineStr">
        <is>
          <t>2025-09-01</t>
        </is>
      </c>
      <c r="Q144" t="n">
        <v>14.30000000000007</v>
      </c>
      <c r="R144" t="n">
        <v>0.2342657342657347</v>
      </c>
      <c r="S144" t="n">
        <v>2280613.1</v>
      </c>
      <c r="T144" t="n">
        <v>19.10750000000002</v>
      </c>
      <c r="U144" t="n">
        <v>794.6975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759.25</v>
      </c>
      <c r="AE144" t="n">
        <v>907.7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770.95</t>
        </is>
      </c>
      <c r="E145" t="n">
        <v>775.4</v>
      </c>
      <c r="F145" t="n">
        <v>776.4</v>
      </c>
      <c r="G145" t="n">
        <v>759.25</v>
      </c>
      <c r="H145" t="inlineStr">
        <is>
          <t>764.00</t>
        </is>
      </c>
      <c r="I145" t="n">
        <v>764.15</v>
      </c>
      <c r="J145" t="inlineStr">
        <is>
          <t>766.25</t>
        </is>
      </c>
      <c r="K145" t="n">
        <v>1341814</v>
      </c>
      <c r="L145" t="inlineStr">
        <is>
          <t>1,02,81,63,538.20</t>
        </is>
      </c>
      <c r="M145" t="inlineStr">
        <is>
          <t>46,077</t>
        </is>
      </c>
      <c r="N145" t="inlineStr">
        <is>
          <t>6,33,020</t>
        </is>
      </c>
      <c r="O145" t="inlineStr">
        <is>
          <t>47.18</t>
        </is>
      </c>
      <c r="P145" t="inlineStr">
        <is>
          <t>2025-08-29</t>
        </is>
      </c>
      <c r="Q145" t="n">
        <v>17.14999999999998</v>
      </c>
      <c r="R145" t="n">
        <v>0.2857142857142847</v>
      </c>
      <c r="S145" t="n">
        <v>2287325.55</v>
      </c>
      <c r="T145" t="n">
        <v>19.13750000000002</v>
      </c>
      <c r="U145" t="n">
        <v>796.7850000000001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759.25</v>
      </c>
      <c r="AE145" t="n">
        <v>907.7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788.65</t>
        </is>
      </c>
      <c r="E146" t="n">
        <v>786</v>
      </c>
      <c r="F146" t="n">
        <v>793</v>
      </c>
      <c r="G146" t="n">
        <v>767.3</v>
      </c>
      <c r="H146" t="inlineStr">
        <is>
          <t>770.20</t>
        </is>
      </c>
      <c r="I146" t="n">
        <v>770.95</v>
      </c>
      <c r="J146" t="inlineStr">
        <is>
          <t>777.42</t>
        </is>
      </c>
      <c r="K146" t="n">
        <v>891046</v>
      </c>
      <c r="L146" t="inlineStr">
        <is>
          <t>69,27,14,123.60</t>
        </is>
      </c>
      <c r="M146" t="inlineStr">
        <is>
          <t>32,739</t>
        </is>
      </c>
      <c r="N146" t="inlineStr">
        <is>
          <t>3,80,519</t>
        </is>
      </c>
      <c r="O146" t="inlineStr">
        <is>
          <t>42.70</t>
        </is>
      </c>
      <c r="P146" t="inlineStr">
        <is>
          <t>2025-08-28</t>
        </is>
      </c>
      <c r="Q146" t="n">
        <v>25.70000000000005</v>
      </c>
      <c r="R146" t="n">
        <v>0.1420233463035052</v>
      </c>
      <c r="S146" t="n">
        <v>2242181.55</v>
      </c>
      <c r="T146" t="n">
        <v>18.89750000000003</v>
      </c>
      <c r="U146" t="n">
        <v>799.7725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767.3</v>
      </c>
      <c r="AE146" t="n">
        <v>907.7</v>
      </c>
      <c r="AF146" t="inlineStr">
        <is>
          <t>Support</t>
        </is>
      </c>
      <c r="AG146" t="inlineStr">
        <is>
          <t>Panic_Selling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805.75</t>
        </is>
      </c>
      <c r="E147" t="n">
        <v>801.1</v>
      </c>
      <c r="F147" t="n">
        <v>803.45</v>
      </c>
      <c r="G147" t="n">
        <v>787.75</v>
      </c>
      <c r="H147" t="inlineStr">
        <is>
          <t>789.30</t>
        </is>
      </c>
      <c r="I147" t="n">
        <v>788.65</v>
      </c>
      <c r="J147" t="inlineStr">
        <is>
          <t>792.36</t>
        </is>
      </c>
      <c r="K147" t="n">
        <v>501821</v>
      </c>
      <c r="L147" t="inlineStr">
        <is>
          <t>39,76,20,777.85</t>
        </is>
      </c>
      <c r="M147" t="inlineStr">
        <is>
          <t>18,386</t>
        </is>
      </c>
      <c r="N147" t="inlineStr">
        <is>
          <t>2,03,778</t>
        </is>
      </c>
      <c r="O147" t="inlineStr">
        <is>
          <t>40.61</t>
        </is>
      </c>
      <c r="P147" t="inlineStr">
        <is>
          <t>2025-08-26</t>
        </is>
      </c>
      <c r="Q147" t="n">
        <v>15.70000000000004</v>
      </c>
      <c r="R147" t="n">
        <v>0.0573248407643295</v>
      </c>
      <c r="S147" t="n">
        <v>2256180.9</v>
      </c>
      <c r="T147" t="n">
        <v>19.12250000000002</v>
      </c>
      <c r="U147" t="n">
        <v>802.5725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769.05</v>
      </c>
      <c r="AE147" t="n">
        <v>907.7</v>
      </c>
      <c r="AF147" t="inlineStr">
        <is>
          <t>Support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800.15</t>
        </is>
      </c>
      <c r="E148" t="n">
        <v>805</v>
      </c>
      <c r="F148" t="n">
        <v>807.85</v>
      </c>
      <c r="G148" t="n">
        <v>795.05</v>
      </c>
      <c r="H148" t="inlineStr">
        <is>
          <t>805.00</t>
        </is>
      </c>
      <c r="I148" t="n">
        <v>805.75</v>
      </c>
      <c r="J148" t="inlineStr">
        <is>
          <t>802.53</t>
        </is>
      </c>
      <c r="K148" t="n">
        <v>718727</v>
      </c>
      <c r="L148" t="inlineStr">
        <is>
          <t>57,68,00,029.10</t>
        </is>
      </c>
      <c r="M148" t="inlineStr">
        <is>
          <t>21,355</t>
        </is>
      </c>
      <c r="N148" t="inlineStr">
        <is>
          <t>3,62,143</t>
        </is>
      </c>
      <c r="O148" t="inlineStr">
        <is>
          <t>50.39</t>
        </is>
      </c>
      <c r="P148" t="inlineStr">
        <is>
          <t>2025-08-25</t>
        </is>
      </c>
      <c r="Q148" t="n">
        <v>12.80000000000007</v>
      </c>
      <c r="R148" t="n">
        <v>0.8359374999999991</v>
      </c>
      <c r="S148" t="n">
        <v>2272654.65</v>
      </c>
      <c r="T148" t="n">
        <v>19.07750000000001</v>
      </c>
      <c r="U148" t="n">
        <v>803.9375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769.05</v>
      </c>
      <c r="AE148" t="n">
        <v>907.7</v>
      </c>
      <c r="AF148" t="inlineStr">
        <is>
          <t>Markdown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815.15</t>
        </is>
      </c>
      <c r="E149" t="n">
        <v>815.15</v>
      </c>
      <c r="F149" t="n">
        <v>816</v>
      </c>
      <c r="G149" t="n">
        <v>795.2</v>
      </c>
      <c r="H149" t="inlineStr">
        <is>
          <t>799.00</t>
        </is>
      </c>
      <c r="I149" t="n">
        <v>800.15</v>
      </c>
      <c r="J149" t="inlineStr">
        <is>
          <t>804.81</t>
        </is>
      </c>
      <c r="K149" t="n">
        <v>537046</v>
      </c>
      <c r="L149" t="inlineStr">
        <is>
          <t>43,22,21,440.20</t>
        </is>
      </c>
      <c r="M149" t="inlineStr">
        <is>
          <t>19,716</t>
        </is>
      </c>
      <c r="N149" t="inlineStr">
        <is>
          <t>2,58,160</t>
        </is>
      </c>
      <c r="O149" t="inlineStr">
        <is>
          <t>48.07</t>
        </is>
      </c>
      <c r="P149" t="inlineStr">
        <is>
          <t>2025-08-22</t>
        </is>
      </c>
      <c r="Q149" t="n">
        <v>20.79999999999995</v>
      </c>
      <c r="R149" t="n">
        <v>0.2379807692307664</v>
      </c>
      <c r="S149" t="n">
        <v>2327415.4</v>
      </c>
      <c r="T149" t="n">
        <v>20.66500000000001</v>
      </c>
      <c r="U149" t="n">
        <v>804.5074999999999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769.05</v>
      </c>
      <c r="AE149" t="n">
        <v>907.7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824.20</t>
        </is>
      </c>
      <c r="E150" t="n">
        <v>825</v>
      </c>
      <c r="F150" t="n">
        <v>829.2</v>
      </c>
      <c r="G150" t="n">
        <v>812</v>
      </c>
      <c r="H150" t="inlineStr">
        <is>
          <t>813.40</t>
        </is>
      </c>
      <c r="I150" t="n">
        <v>815.15</v>
      </c>
      <c r="J150" t="inlineStr">
        <is>
          <t>819.64</t>
        </is>
      </c>
      <c r="K150" t="n">
        <v>558969</v>
      </c>
      <c r="L150" t="inlineStr">
        <is>
          <t>45,81,55,623.70</t>
        </is>
      </c>
      <c r="M150" t="inlineStr">
        <is>
          <t>15,269</t>
        </is>
      </c>
      <c r="N150" t="inlineStr">
        <is>
          <t>2,33,687</t>
        </is>
      </c>
      <c r="O150" t="inlineStr">
        <is>
          <t>41.81</t>
        </is>
      </c>
      <c r="P150" t="inlineStr">
        <is>
          <t>2025-08-21</t>
        </is>
      </c>
      <c r="Q150" t="n">
        <v>17.20000000000005</v>
      </c>
      <c r="R150" t="n">
        <v>0.1831395348837191</v>
      </c>
      <c r="S150" t="n">
        <v>2409524.85</v>
      </c>
      <c r="T150" t="n">
        <v>20.82250000000002</v>
      </c>
      <c r="U150" t="n">
        <v>806.9525000000001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769.05</v>
      </c>
      <c r="AE150" t="n">
        <v>909.95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828.20</t>
        </is>
      </c>
      <c r="E151" t="n">
        <v>828.2</v>
      </c>
      <c r="F151" t="n">
        <v>831.65</v>
      </c>
      <c r="G151" t="n">
        <v>822.2</v>
      </c>
      <c r="H151" t="inlineStr">
        <is>
          <t>824.70</t>
        </is>
      </c>
      <c r="I151" t="n">
        <v>824.2</v>
      </c>
      <c r="J151" t="inlineStr">
        <is>
          <t>825.96</t>
        </is>
      </c>
      <c r="K151" t="n">
        <v>381123</v>
      </c>
      <c r="L151" t="inlineStr">
        <is>
          <t>31,47,90,911.45</t>
        </is>
      </c>
      <c r="M151" t="inlineStr">
        <is>
          <t>12,990</t>
        </is>
      </c>
      <c r="N151" t="inlineStr">
        <is>
          <t>1,37,691</t>
        </is>
      </c>
      <c r="O151" t="inlineStr">
        <is>
          <t>36.13</t>
        </is>
      </c>
      <c r="P151" t="inlineStr">
        <is>
          <t>2025-08-20</t>
        </is>
      </c>
      <c r="Q151" t="n">
        <v>9.449999999999932</v>
      </c>
      <c r="R151" t="n">
        <v>0.2116402116402131</v>
      </c>
      <c r="S151" t="n">
        <v>2417818</v>
      </c>
      <c r="T151" t="n">
        <v>20.59250000000002</v>
      </c>
      <c r="U151" t="n">
        <v>809.35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769.05</v>
      </c>
      <c r="AE151" t="n">
        <v>924.35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818.75</t>
        </is>
      </c>
      <c r="E152" t="n">
        <v>818.75</v>
      </c>
      <c r="F152" t="n">
        <v>831.9</v>
      </c>
      <c r="G152" t="n">
        <v>813.05</v>
      </c>
      <c r="H152" t="inlineStr">
        <is>
          <t>826.35</t>
        </is>
      </c>
      <c r="I152" t="n">
        <v>828.2</v>
      </c>
      <c r="J152" t="inlineStr">
        <is>
          <t>824.08</t>
        </is>
      </c>
      <c r="K152" t="n">
        <v>967227</v>
      </c>
      <c r="L152" t="inlineStr">
        <is>
          <t>79,70,69,866.75</t>
        </is>
      </c>
      <c r="M152" t="inlineStr">
        <is>
          <t>25,430</t>
        </is>
      </c>
      <c r="N152" t="inlineStr">
        <is>
          <t>3,62,842</t>
        </is>
      </c>
      <c r="O152" t="inlineStr">
        <is>
          <t>37.51</t>
        </is>
      </c>
      <c r="P152" t="inlineStr">
        <is>
          <t>2025-08-19</t>
        </is>
      </c>
      <c r="Q152" t="n">
        <v>18.85000000000002</v>
      </c>
      <c r="R152" t="n">
        <v>0.8037135278514628</v>
      </c>
      <c r="S152" t="n">
        <v>2431276.3</v>
      </c>
      <c r="T152" t="n">
        <v>20.90000000000002</v>
      </c>
      <c r="U152" t="n">
        <v>811.5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769.05</v>
      </c>
      <c r="AE152" t="n">
        <v>924.35</v>
      </c>
      <c r="AF152" t="inlineStr">
        <is>
          <t>Distribution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775.80</t>
        </is>
      </c>
      <c r="E153" t="n">
        <v>787</v>
      </c>
      <c r="F153" t="n">
        <v>821.65</v>
      </c>
      <c r="G153" t="n">
        <v>783</v>
      </c>
      <c r="H153" t="inlineStr">
        <is>
          <t>818.00</t>
        </is>
      </c>
      <c r="I153" t="n">
        <v>818.75</v>
      </c>
      <c r="J153" t="inlineStr">
        <is>
          <t>809.50</t>
        </is>
      </c>
      <c r="K153" t="n">
        <v>1776385</v>
      </c>
      <c r="L153" t="inlineStr">
        <is>
          <t>1,43,79,89,909.60</t>
        </is>
      </c>
      <c r="M153" t="inlineStr">
        <is>
          <t>45,707</t>
        </is>
      </c>
      <c r="N153" t="inlineStr">
        <is>
          <t>5,39,635</t>
        </is>
      </c>
      <c r="O153" t="inlineStr">
        <is>
          <t>30.38</t>
        </is>
      </c>
      <c r="P153" t="inlineStr">
        <is>
          <t>2025-08-18</t>
        </is>
      </c>
      <c r="Q153" t="n">
        <v>38.64999999999998</v>
      </c>
      <c r="R153" t="n">
        <v>0.9249676584734804</v>
      </c>
      <c r="S153" t="n">
        <v>2424573.55</v>
      </c>
      <c r="T153" t="n">
        <v>20.90250000000002</v>
      </c>
      <c r="U153" t="n">
        <v>813.6724999999999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769.05</v>
      </c>
      <c r="AE153" t="n">
        <v>924.35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786.30</t>
        </is>
      </c>
      <c r="E154" t="n">
        <v>788.15</v>
      </c>
      <c r="F154" t="n">
        <v>791.9</v>
      </c>
      <c r="G154" t="n">
        <v>774.45</v>
      </c>
      <c r="H154" t="inlineStr">
        <is>
          <t>776.10</t>
        </is>
      </c>
      <c r="I154" t="n">
        <v>775.8</v>
      </c>
      <c r="J154" t="inlineStr">
        <is>
          <t>785.33</t>
        </is>
      </c>
      <c r="K154" t="n">
        <v>6581262</v>
      </c>
      <c r="L154" t="inlineStr">
        <is>
          <t>5,16,84,73,196.90</t>
        </is>
      </c>
      <c r="M154" t="inlineStr">
        <is>
          <t>21,883</t>
        </is>
      </c>
      <c r="N154" t="inlineStr">
        <is>
          <t>60,62,375</t>
        </is>
      </c>
      <c r="O154" t="inlineStr">
        <is>
          <t>92.12</t>
        </is>
      </c>
      <c r="P154" t="inlineStr">
        <is>
          <t>2025-08-14</t>
        </is>
      </c>
      <c r="Q154" t="n">
        <v>17.44999999999993</v>
      </c>
      <c r="R154" t="n">
        <v>0.07736389684813259</v>
      </c>
      <c r="S154" t="n">
        <v>2407983.25</v>
      </c>
      <c r="T154" t="n">
        <v>19.76750000000002</v>
      </c>
      <c r="U154" t="n">
        <v>816.2025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769.05</v>
      </c>
      <c r="AE154" t="n">
        <v>924.35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786.75</t>
        </is>
      </c>
      <c r="E155" t="n">
        <v>793</v>
      </c>
      <c r="F155" t="n">
        <v>795.65</v>
      </c>
      <c r="G155" t="n">
        <v>782</v>
      </c>
      <c r="H155" t="inlineStr">
        <is>
          <t>785.80</t>
        </is>
      </c>
      <c r="I155" t="n">
        <v>786.3</v>
      </c>
      <c r="J155" t="inlineStr">
        <is>
          <t>789.43</t>
        </is>
      </c>
      <c r="K155" t="n">
        <v>536807</v>
      </c>
      <c r="L155" t="inlineStr">
        <is>
          <t>42,37,73,329.35</t>
        </is>
      </c>
      <c r="M155" t="inlineStr">
        <is>
          <t>23,488</t>
        </is>
      </c>
      <c r="N155" t="inlineStr">
        <is>
          <t>2,12,166</t>
        </is>
      </c>
      <c r="O155" t="inlineStr">
        <is>
          <t>39.52</t>
        </is>
      </c>
      <c r="P155" t="inlineStr">
        <is>
          <t>2025-08-13</t>
        </is>
      </c>
      <c r="Q155" t="n">
        <v>13.64999999999998</v>
      </c>
      <c r="R155" t="n">
        <v>0.3150183150183122</v>
      </c>
      <c r="S155" t="n">
        <v>2109655.6</v>
      </c>
      <c r="T155" t="n">
        <v>19.49500000000002</v>
      </c>
      <c r="U155" t="n">
        <v>821.0799999999999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769.05</v>
      </c>
      <c r="AE155" t="n">
        <v>924.35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792.00</t>
        </is>
      </c>
      <c r="E156" t="n">
        <v>793</v>
      </c>
      <c r="F156" t="n">
        <v>801.15</v>
      </c>
      <c r="G156" t="n">
        <v>784.3</v>
      </c>
      <c r="H156" t="inlineStr">
        <is>
          <t>788.00</t>
        </is>
      </c>
      <c r="I156" t="n">
        <v>786.75</v>
      </c>
      <c r="J156" t="inlineStr">
        <is>
          <t>793.35</t>
        </is>
      </c>
      <c r="K156" t="n">
        <v>658384</v>
      </c>
      <c r="L156" t="inlineStr">
        <is>
          <t>52,23,26,809.25</t>
        </is>
      </c>
      <c r="M156" t="inlineStr">
        <is>
          <t>21,732</t>
        </is>
      </c>
      <c r="N156" t="inlineStr">
        <is>
          <t>1,91,529</t>
        </is>
      </c>
      <c r="O156" t="inlineStr">
        <is>
          <t>29.09</t>
        </is>
      </c>
      <c r="P156" t="inlineStr">
        <is>
          <t>2025-08-12</t>
        </is>
      </c>
      <c r="Q156" t="n">
        <v>16.85000000000002</v>
      </c>
      <c r="R156" t="n">
        <v>0.1454005934718125</v>
      </c>
      <c r="S156" t="n">
        <v>2112497.15</v>
      </c>
      <c r="T156" t="n">
        <v>19.40250000000002</v>
      </c>
      <c r="U156" t="n">
        <v>825.595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769.05</v>
      </c>
      <c r="AE156" t="n">
        <v>924.35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790.15</t>
        </is>
      </c>
      <c r="E157" t="n">
        <v>788</v>
      </c>
      <c r="F157" t="n">
        <v>799.95</v>
      </c>
      <c r="G157" t="n">
        <v>785.8</v>
      </c>
      <c r="H157" t="inlineStr">
        <is>
          <t>793.40</t>
        </is>
      </c>
      <c r="I157" t="n">
        <v>792</v>
      </c>
      <c r="J157" t="inlineStr">
        <is>
          <t>792.17</t>
        </is>
      </c>
      <c r="K157" t="n">
        <v>950117</v>
      </c>
      <c r="L157" t="inlineStr">
        <is>
          <t>75,26,56,064.30</t>
        </is>
      </c>
      <c r="M157" t="inlineStr">
        <is>
          <t>26,428</t>
        </is>
      </c>
      <c r="N157" t="inlineStr">
        <is>
          <t>3,30,329</t>
        </is>
      </c>
      <c r="O157" t="inlineStr">
        <is>
          <t>34.77</t>
        </is>
      </c>
      <c r="P157" t="inlineStr">
        <is>
          <t>2025-08-11</t>
        </is>
      </c>
      <c r="Q157" t="n">
        <v>14.15000000000009</v>
      </c>
      <c r="R157" t="n">
        <v>0.4381625441696117</v>
      </c>
      <c r="S157" t="n">
        <v>2117953.95</v>
      </c>
      <c r="T157" t="n">
        <v>19.28500000000003</v>
      </c>
      <c r="U157" t="n">
        <v>830.2450000000001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769.05</v>
      </c>
      <c r="AE157" t="n">
        <v>924.35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794.60</t>
        </is>
      </c>
      <c r="E158" t="n">
        <v>794.65</v>
      </c>
      <c r="F158" t="n">
        <v>806.35</v>
      </c>
      <c r="G158" t="n">
        <v>786.4</v>
      </c>
      <c r="H158" t="inlineStr">
        <is>
          <t>790.00</t>
        </is>
      </c>
      <c r="I158" t="n">
        <v>790.15</v>
      </c>
      <c r="J158" t="inlineStr">
        <is>
          <t>790.26</t>
        </is>
      </c>
      <c r="K158" t="n">
        <v>7822530</v>
      </c>
      <c r="L158" t="inlineStr">
        <is>
          <t>6,18,18,38,616.25</t>
        </is>
      </c>
      <c r="M158" t="inlineStr">
        <is>
          <t>33,663</t>
        </is>
      </c>
      <c r="N158" t="inlineStr">
        <is>
          <t>53,23,669</t>
        </is>
      </c>
      <c r="O158" t="inlineStr">
        <is>
          <t>68.06</t>
        </is>
      </c>
      <c r="P158" t="inlineStr">
        <is>
          <t>2025-08-08</t>
        </is>
      </c>
      <c r="Q158" t="n">
        <v>19.95000000000005</v>
      </c>
      <c r="R158" t="n">
        <v>0.1879699248120296</v>
      </c>
      <c r="S158" t="n">
        <v>2113335.1</v>
      </c>
      <c r="T158" t="n">
        <v>19.54000000000002</v>
      </c>
      <c r="U158" t="n">
        <v>834.6700000000001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769.05</v>
      </c>
      <c r="AE158" t="n">
        <v>924.35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791.10</t>
        </is>
      </c>
      <c r="E159" t="n">
        <v>788</v>
      </c>
      <c r="F159" t="n">
        <v>796.2</v>
      </c>
      <c r="G159" t="n">
        <v>769.05</v>
      </c>
      <c r="H159" t="inlineStr">
        <is>
          <t>795.50</t>
        </is>
      </c>
      <c r="I159" t="n">
        <v>794.6</v>
      </c>
      <c r="J159" t="inlineStr">
        <is>
          <t>784.72</t>
        </is>
      </c>
      <c r="K159" t="n">
        <v>2218077</v>
      </c>
      <c r="L159" t="inlineStr">
        <is>
          <t>1,74,05,67,467.45</t>
        </is>
      </c>
      <c r="M159" t="inlineStr">
        <is>
          <t>50,410</t>
        </is>
      </c>
      <c r="N159" t="inlineStr">
        <is>
          <t>11,00,641</t>
        </is>
      </c>
      <c r="O159" t="inlineStr">
        <is>
          <t>49.62</t>
        </is>
      </c>
      <c r="P159" t="inlineStr">
        <is>
          <t>2025-08-07</t>
        </is>
      </c>
      <c r="Q159" t="n">
        <v>27.15000000000009</v>
      </c>
      <c r="R159" t="n">
        <v>0.941068139963167</v>
      </c>
      <c r="S159" t="n">
        <v>1771684.65</v>
      </c>
      <c r="T159" t="n">
        <v>19.86500000000002</v>
      </c>
      <c r="U159" t="n">
        <v>838.865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769.05</v>
      </c>
      <c r="AE159" t="n">
        <v>924.35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802.05</t>
        </is>
      </c>
      <c r="E160" t="n">
        <v>802.1</v>
      </c>
      <c r="F160" t="n">
        <v>802.15</v>
      </c>
      <c r="G160" t="n">
        <v>779.05</v>
      </c>
      <c r="H160" t="inlineStr">
        <is>
          <t>794.95</t>
        </is>
      </c>
      <c r="I160" t="n">
        <v>791.1</v>
      </c>
      <c r="J160" t="inlineStr">
        <is>
          <t>790.24</t>
        </is>
      </c>
      <c r="K160" t="n">
        <v>15323608</v>
      </c>
      <c r="L160" t="inlineStr">
        <is>
          <t>12,10,94,00,927.65</t>
        </is>
      </c>
      <c r="M160" t="inlineStr">
        <is>
          <t>40,140</t>
        </is>
      </c>
      <c r="N160" t="inlineStr">
        <is>
          <t>1,27,81,508</t>
        </is>
      </c>
      <c r="O160" t="inlineStr">
        <is>
          <t>83.41</t>
        </is>
      </c>
      <c r="P160" t="inlineStr">
        <is>
          <t>2025-08-06</t>
        </is>
      </c>
      <c r="Q160" t="n">
        <v>23.10000000000002</v>
      </c>
      <c r="R160" t="n">
        <v>0.5216450216450241</v>
      </c>
      <c r="S160" t="n">
        <v>1729143.2</v>
      </c>
      <c r="T160" t="n">
        <v>19.54250000000001</v>
      </c>
      <c r="U160" t="n">
        <v>843.6875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779.05</v>
      </c>
      <c r="AE160" t="n">
        <v>924.35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799.55</t>
        </is>
      </c>
      <c r="E161" t="n">
        <v>803.2</v>
      </c>
      <c r="F161" t="n">
        <v>804.7</v>
      </c>
      <c r="G161" t="n">
        <v>782.1</v>
      </c>
      <c r="H161" t="inlineStr">
        <is>
          <t>802.95</t>
        </is>
      </c>
      <c r="I161" t="n">
        <v>802.05</v>
      </c>
      <c r="J161" t="inlineStr">
        <is>
          <t>794.84</t>
        </is>
      </c>
      <c r="K161" t="n">
        <v>1100031</v>
      </c>
      <c r="L161" t="inlineStr">
        <is>
          <t>87,43,49,745.90</t>
        </is>
      </c>
      <c r="M161" t="inlineStr">
        <is>
          <t>30,230</t>
        </is>
      </c>
      <c r="N161" t="inlineStr">
        <is>
          <t>4,26,296</t>
        </is>
      </c>
      <c r="O161" t="inlineStr">
        <is>
          <t>38.75</t>
        </is>
      </c>
      <c r="P161" t="inlineStr">
        <is>
          <t>2025-08-05</t>
        </is>
      </c>
      <c r="Q161" t="n">
        <v>22.60000000000002</v>
      </c>
      <c r="R161" t="n">
        <v>0.8827433628318545</v>
      </c>
      <c r="S161" t="n">
        <v>1117682</v>
      </c>
      <c r="T161" t="n">
        <v>19.33500000000002</v>
      </c>
      <c r="U161" t="n">
        <v>848.64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782.1</v>
      </c>
      <c r="AE161" t="n">
        <v>924.35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793.05</t>
        </is>
      </c>
      <c r="E162" t="n">
        <v>796.95</v>
      </c>
      <c r="F162" t="n">
        <v>803.2</v>
      </c>
      <c r="G162" t="n">
        <v>793.05</v>
      </c>
      <c r="H162" t="inlineStr">
        <is>
          <t>802.60</t>
        </is>
      </c>
      <c r="I162" t="n">
        <v>799.55</v>
      </c>
      <c r="J162" t="inlineStr">
        <is>
          <t>798.33</t>
        </is>
      </c>
      <c r="K162" t="n">
        <v>909667</v>
      </c>
      <c r="L162" t="inlineStr">
        <is>
          <t>72,62,18,098.05</t>
        </is>
      </c>
      <c r="M162" t="inlineStr">
        <is>
          <t>27,455</t>
        </is>
      </c>
      <c r="N162" t="inlineStr">
        <is>
          <t>4,90,792</t>
        </is>
      </c>
      <c r="O162" t="inlineStr">
        <is>
          <t>53.95</t>
        </is>
      </c>
      <c r="P162" t="inlineStr">
        <is>
          <t>2025-08-04</t>
        </is>
      </c>
      <c r="Q162" t="n">
        <v>10.15000000000009</v>
      </c>
      <c r="R162" t="n">
        <v>0.640394088669945</v>
      </c>
      <c r="S162" t="n">
        <v>1199376.85</v>
      </c>
      <c r="T162" t="n">
        <v>19.03000000000001</v>
      </c>
      <c r="U162" t="n">
        <v>852.6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791.1</v>
      </c>
      <c r="AE162" t="n">
        <v>924.35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808.40</t>
        </is>
      </c>
      <c r="E163" t="n">
        <v>810.1</v>
      </c>
      <c r="F163" t="n">
        <v>817.6</v>
      </c>
      <c r="G163" t="n">
        <v>791.1</v>
      </c>
      <c r="H163" t="inlineStr">
        <is>
          <t>792.20</t>
        </is>
      </c>
      <c r="I163" t="n">
        <v>793.05</v>
      </c>
      <c r="J163" t="inlineStr">
        <is>
          <t>802.97</t>
        </is>
      </c>
      <c r="K163" t="n">
        <v>945768</v>
      </c>
      <c r="L163" t="inlineStr">
        <is>
          <t>75,94,24,715.15</t>
        </is>
      </c>
      <c r="M163" t="inlineStr">
        <is>
          <t>33,821</t>
        </is>
      </c>
      <c r="N163" t="inlineStr">
        <is>
          <t>3,44,957</t>
        </is>
      </c>
      <c r="O163" t="inlineStr">
        <is>
          <t>36.47</t>
        </is>
      </c>
      <c r="P163" t="inlineStr">
        <is>
          <t>2025-08-01</t>
        </is>
      </c>
      <c r="Q163" t="n">
        <v>26.5</v>
      </c>
      <c r="R163" t="n">
        <v>0.07358490566037471</v>
      </c>
      <c r="S163" t="n">
        <v>1340943.35</v>
      </c>
      <c r="T163" t="n">
        <v>19.34750000000001</v>
      </c>
      <c r="U163" t="n">
        <v>856.79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791.1</v>
      </c>
      <c r="AE163" t="n">
        <v>924.35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823.90</t>
        </is>
      </c>
      <c r="E164" t="n">
        <v>812.05</v>
      </c>
      <c r="F164" t="n">
        <v>821.45</v>
      </c>
      <c r="G164" t="n">
        <v>806.55</v>
      </c>
      <c r="H164" t="inlineStr">
        <is>
          <t>808.90</t>
        </is>
      </c>
      <c r="I164" t="n">
        <v>808.4</v>
      </c>
      <c r="J164" t="inlineStr">
        <is>
          <t>811.89</t>
        </is>
      </c>
      <c r="K164" t="n">
        <v>1026102</v>
      </c>
      <c r="L164" t="inlineStr">
        <is>
          <t>83,30,78,084.85</t>
        </is>
      </c>
      <c r="M164" t="inlineStr">
        <is>
          <t>29,727</t>
        </is>
      </c>
      <c r="N164" t="inlineStr">
        <is>
          <t>4,27,139</t>
        </is>
      </c>
      <c r="O164" t="inlineStr">
        <is>
          <t>41.63</t>
        </is>
      </c>
      <c r="P164" t="inlineStr">
        <is>
          <t>2025-07-31</t>
        </is>
      </c>
      <c r="Q164" t="n">
        <v>14.90000000000009</v>
      </c>
      <c r="R164" t="n">
        <v>0.1241610738255041</v>
      </c>
      <c r="S164" t="n">
        <v>1497752.85</v>
      </c>
      <c r="T164" t="n">
        <v>18.86500000000001</v>
      </c>
      <c r="U164" t="n">
        <v>860.9975000000001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800.35</v>
      </c>
      <c r="AE164" t="n">
        <v>924.35</v>
      </c>
      <c r="AF164" t="inlineStr">
        <is>
          <t>Support</t>
        </is>
      </c>
      <c r="AG164" t="inlineStr">
        <is>
          <t>Panic_Selling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826.95</t>
        </is>
      </c>
      <c r="E165" t="n">
        <v>834</v>
      </c>
      <c r="F165" t="n">
        <v>834</v>
      </c>
      <c r="G165" t="n">
        <v>821.65</v>
      </c>
      <c r="H165" t="inlineStr">
        <is>
          <t>824.10</t>
        </is>
      </c>
      <c r="I165" t="n">
        <v>823.9</v>
      </c>
      <c r="J165" t="inlineStr">
        <is>
          <t>827.95</t>
        </is>
      </c>
      <c r="K165" t="n">
        <v>438934</v>
      </c>
      <c r="L165" t="inlineStr">
        <is>
          <t>36,34,13,357.70</t>
        </is>
      </c>
      <c r="M165" t="inlineStr">
        <is>
          <t>15,978</t>
        </is>
      </c>
      <c r="N165" t="inlineStr">
        <is>
          <t>1,63,044</t>
        </is>
      </c>
      <c r="O165" t="inlineStr">
        <is>
          <t>37.15</t>
        </is>
      </c>
      <c r="P165" t="inlineStr">
        <is>
          <t>2025-07-30</t>
        </is>
      </c>
      <c r="Q165" t="n">
        <v>12.35000000000002</v>
      </c>
      <c r="R165" t="n">
        <v>0.1821862348178134</v>
      </c>
      <c r="S165" t="n">
        <v>1641711.05</v>
      </c>
      <c r="T165" t="n">
        <v>18.85</v>
      </c>
      <c r="U165" t="n">
        <v>864.3400000000001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800.35</v>
      </c>
      <c r="AE165" t="n">
        <v>924.35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815.95</t>
        </is>
      </c>
      <c r="E166" t="n">
        <v>819</v>
      </c>
      <c r="F166" t="n">
        <v>830.55</v>
      </c>
      <c r="G166" t="n">
        <v>800.35</v>
      </c>
      <c r="H166" t="inlineStr">
        <is>
          <t>828.30</t>
        </is>
      </c>
      <c r="I166" t="n">
        <v>826.95</v>
      </c>
      <c r="J166" t="inlineStr">
        <is>
          <t>814.47</t>
        </is>
      </c>
      <c r="K166" t="n">
        <v>1171033</v>
      </c>
      <c r="L166" t="inlineStr">
        <is>
          <t>95,37,69,163.50</t>
        </is>
      </c>
      <c r="M166" t="inlineStr">
        <is>
          <t>37,995</t>
        </is>
      </c>
      <c r="N166" t="inlineStr">
        <is>
          <t>3,75,570</t>
        </is>
      </c>
      <c r="O166" t="inlineStr">
        <is>
          <t>32.07</t>
        </is>
      </c>
      <c r="P166" t="inlineStr">
        <is>
          <t>2025-07-29</t>
        </is>
      </c>
      <c r="Q166" t="n">
        <v>30.19999999999993</v>
      </c>
      <c r="R166" t="n">
        <v>0.8807947019867577</v>
      </c>
      <c r="S166" t="n">
        <v>1767071.95</v>
      </c>
      <c r="T166" t="n">
        <v>19.20500000000001</v>
      </c>
      <c r="U166" t="n">
        <v>867.085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800.35</v>
      </c>
      <c r="AE166" t="n">
        <v>924.35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817.15</t>
        </is>
      </c>
      <c r="E167" t="n">
        <v>819.7</v>
      </c>
      <c r="F167" t="n">
        <v>827.8</v>
      </c>
      <c r="G167" t="n">
        <v>813</v>
      </c>
      <c r="H167" t="inlineStr">
        <is>
          <t>818.00</t>
        </is>
      </c>
      <c r="I167" t="n">
        <v>815.95</v>
      </c>
      <c r="J167" t="inlineStr">
        <is>
          <t>820.57</t>
        </is>
      </c>
      <c r="K167" t="n">
        <v>831296</v>
      </c>
      <c r="L167" t="inlineStr">
        <is>
          <t>68,21,33,891.30</t>
        </is>
      </c>
      <c r="M167" t="inlineStr">
        <is>
          <t>37,004</t>
        </is>
      </c>
      <c r="N167" t="inlineStr">
        <is>
          <t>2,84,054</t>
        </is>
      </c>
      <c r="O167" t="inlineStr">
        <is>
          <t>34.17</t>
        </is>
      </c>
      <c r="P167" t="inlineStr">
        <is>
          <t>2025-07-28</t>
        </is>
      </c>
      <c r="Q167" t="n">
        <v>14.79999999999996</v>
      </c>
      <c r="R167" t="n">
        <v>0.199324324324328</v>
      </c>
      <c r="S167" t="n">
        <v>1802239.3</v>
      </c>
      <c r="T167" t="n">
        <v>18.76000000000001</v>
      </c>
      <c r="U167" t="n">
        <v>869.3574999999998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812.15</v>
      </c>
      <c r="AE167" t="n">
        <v>924.35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849.05</t>
        </is>
      </c>
      <c r="E168" t="n">
        <v>853.35</v>
      </c>
      <c r="F168" t="n">
        <v>856.7</v>
      </c>
      <c r="G168" t="n">
        <v>812.15</v>
      </c>
      <c r="H168" t="inlineStr">
        <is>
          <t>813.80</t>
        </is>
      </c>
      <c r="I168" t="n">
        <v>817.15</v>
      </c>
      <c r="J168" t="inlineStr">
        <is>
          <t>830.36</t>
        </is>
      </c>
      <c r="K168" t="n">
        <v>1813942</v>
      </c>
      <c r="L168" t="inlineStr">
        <is>
          <t>1,50,62,21,497.90</t>
        </is>
      </c>
      <c r="M168" t="inlineStr">
        <is>
          <t>59,071</t>
        </is>
      </c>
      <c r="N168" t="inlineStr">
        <is>
          <t>7,91,620</t>
        </is>
      </c>
      <c r="O168" t="inlineStr">
        <is>
          <t>43.64</t>
        </is>
      </c>
      <c r="P168" t="inlineStr">
        <is>
          <t>2025-07-25</t>
        </is>
      </c>
      <c r="Q168" t="n">
        <v>44.55000000000007</v>
      </c>
      <c r="R168" t="n">
        <v>0.1122334455667787</v>
      </c>
      <c r="S168" t="n">
        <v>1844336.35</v>
      </c>
      <c r="T168" t="n">
        <v>18.65750000000001</v>
      </c>
      <c r="U168" t="n">
        <v>872.6474999999998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812.15</v>
      </c>
      <c r="AE168" t="n">
        <v>924.35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863.10</t>
        </is>
      </c>
      <c r="E169" t="n">
        <v>868</v>
      </c>
      <c r="F169" t="n">
        <v>868</v>
      </c>
      <c r="G169" t="n">
        <v>844.05</v>
      </c>
      <c r="H169" t="inlineStr">
        <is>
          <t>848.20</t>
        </is>
      </c>
      <c r="I169" t="n">
        <v>849.05</v>
      </c>
      <c r="J169" t="inlineStr">
        <is>
          <t>851.00</t>
        </is>
      </c>
      <c r="K169" t="n">
        <v>2179235</v>
      </c>
      <c r="L169" t="inlineStr">
        <is>
          <t>1,85,45,32,250.85</t>
        </is>
      </c>
      <c r="M169" t="inlineStr">
        <is>
          <t>48,986</t>
        </is>
      </c>
      <c r="N169" t="inlineStr">
        <is>
          <t>7,68,711</t>
        </is>
      </c>
      <c r="O169" t="inlineStr">
        <is>
          <t>35.27</t>
        </is>
      </c>
      <c r="P169" t="inlineStr">
        <is>
          <t>2025-07-24</t>
        </is>
      </c>
      <c r="Q169" t="n">
        <v>23.95000000000005</v>
      </c>
      <c r="R169" t="n">
        <v>0.2087682672233816</v>
      </c>
      <c r="S169" t="n">
        <v>1909546.4</v>
      </c>
      <c r="T169" t="n">
        <v>18.32250000000001</v>
      </c>
      <c r="U169" t="n">
        <v>875.975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817.8</v>
      </c>
      <c r="AE169" t="n">
        <v>934.75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867.20</t>
        </is>
      </c>
      <c r="E170" t="n">
        <v>871.7</v>
      </c>
      <c r="F170" t="n">
        <v>874.1</v>
      </c>
      <c r="G170" t="n">
        <v>861.5</v>
      </c>
      <c r="H170" t="inlineStr">
        <is>
          <t>862.50</t>
        </is>
      </c>
      <c r="I170" t="n">
        <v>863.1</v>
      </c>
      <c r="J170" t="inlineStr">
        <is>
          <t>866.09</t>
        </is>
      </c>
      <c r="K170" t="n">
        <v>724832</v>
      </c>
      <c r="L170" t="inlineStr">
        <is>
          <t>62,77,67,936.65</t>
        </is>
      </c>
      <c r="M170" t="inlineStr">
        <is>
          <t>19,685</t>
        </is>
      </c>
      <c r="N170" t="inlineStr">
        <is>
          <t>3,61,497</t>
        </is>
      </c>
      <c r="O170" t="inlineStr">
        <is>
          <t>49.87</t>
        </is>
      </c>
      <c r="P170" t="inlineStr">
        <is>
          <t>2025-07-23</t>
        </is>
      </c>
      <c r="Q170" t="n">
        <v>12.60000000000002</v>
      </c>
      <c r="R170" t="n">
        <v>0.1269841269841285</v>
      </c>
      <c r="S170" t="n">
        <v>1936442.1</v>
      </c>
      <c r="T170" t="n">
        <v>17.90000000000001</v>
      </c>
      <c r="U170" t="n">
        <v>876.76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817.8</v>
      </c>
      <c r="AE170" t="n">
        <v>934.75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871.65</t>
        </is>
      </c>
      <c r="E171" t="n">
        <v>876</v>
      </c>
      <c r="F171" t="n">
        <v>879.8</v>
      </c>
      <c r="G171" t="n">
        <v>864.2</v>
      </c>
      <c r="H171" t="inlineStr">
        <is>
          <t>868.45</t>
        </is>
      </c>
      <c r="I171" t="n">
        <v>867.2</v>
      </c>
      <c r="J171" t="inlineStr">
        <is>
          <t>870.25</t>
        </is>
      </c>
      <c r="K171" t="n">
        <v>650289</v>
      </c>
      <c r="L171" t="inlineStr">
        <is>
          <t>56,59,12,482.85</t>
        </is>
      </c>
      <c r="M171" t="inlineStr">
        <is>
          <t>15,681</t>
        </is>
      </c>
      <c r="N171" t="inlineStr">
        <is>
          <t>3,23,951</t>
        </is>
      </c>
      <c r="O171" t="inlineStr">
        <is>
          <t>49.82</t>
        </is>
      </c>
      <c r="P171" t="inlineStr">
        <is>
          <t>2025-07-22</t>
        </is>
      </c>
      <c r="Q171" t="n">
        <v>15.59999999999991</v>
      </c>
      <c r="R171" t="n">
        <v>0.1923076923076934</v>
      </c>
      <c r="S171" t="n">
        <v>2016047.25</v>
      </c>
      <c r="T171" t="n">
        <v>18.10250000000001</v>
      </c>
      <c r="U171" t="n">
        <v>876.115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817.8</v>
      </c>
      <c r="AE171" t="n">
        <v>934.75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869.35</t>
        </is>
      </c>
      <c r="E172" t="n">
        <v>870.95</v>
      </c>
      <c r="F172" t="n">
        <v>881</v>
      </c>
      <c r="G172" t="n">
        <v>862.1</v>
      </c>
      <c r="H172" t="inlineStr">
        <is>
          <t>872.90</t>
        </is>
      </c>
      <c r="I172" t="n">
        <v>871.65</v>
      </c>
      <c r="J172" t="inlineStr">
        <is>
          <t>873.61</t>
        </is>
      </c>
      <c r="K172" t="n">
        <v>833172</v>
      </c>
      <c r="L172" t="inlineStr">
        <is>
          <t>72,78,70,050.30</t>
        </is>
      </c>
      <c r="M172" t="inlineStr">
        <is>
          <t>19,525</t>
        </is>
      </c>
      <c r="N172" t="inlineStr">
        <is>
          <t>3,21,357</t>
        </is>
      </c>
      <c r="O172" t="inlineStr">
        <is>
          <t>38.57</t>
        </is>
      </c>
      <c r="P172" t="inlineStr">
        <is>
          <t>2025-07-21</t>
        </is>
      </c>
      <c r="Q172" t="n">
        <v>18.89999999999998</v>
      </c>
      <c r="R172" t="n">
        <v>0.5052910052910035</v>
      </c>
      <c r="S172" t="n">
        <v>2079641.95</v>
      </c>
      <c r="T172" t="n">
        <v>18.25250000000002</v>
      </c>
      <c r="U172" t="n">
        <v>875.3474999999999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817.8</v>
      </c>
      <c r="AE172" t="n">
        <v>934.75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873.35</t>
        </is>
      </c>
      <c r="E173" t="n">
        <v>876.9</v>
      </c>
      <c r="F173" t="n">
        <v>882.95</v>
      </c>
      <c r="G173" t="n">
        <v>867</v>
      </c>
      <c r="H173" t="inlineStr">
        <is>
          <t>867.85</t>
        </is>
      </c>
      <c r="I173" t="n">
        <v>869.35</v>
      </c>
      <c r="J173" t="inlineStr">
        <is>
          <t>873.02</t>
        </is>
      </c>
      <c r="K173" t="n">
        <v>1444579</v>
      </c>
      <c r="L173" t="inlineStr">
        <is>
          <t>1,26,11,41,657.40</t>
        </is>
      </c>
      <c r="M173" t="inlineStr">
        <is>
          <t>27,939</t>
        </is>
      </c>
      <c r="N173" t="inlineStr">
        <is>
          <t>8,83,748</t>
        </is>
      </c>
      <c r="O173" t="inlineStr">
        <is>
          <t>61.18</t>
        </is>
      </c>
      <c r="P173" t="inlineStr">
        <is>
          <t>2025-07-18</t>
        </is>
      </c>
      <c r="Q173" t="n">
        <v>15.95000000000004</v>
      </c>
      <c r="R173" t="n">
        <v>0.1473354231974931</v>
      </c>
      <c r="S173" t="n">
        <v>2091938.55</v>
      </c>
      <c r="T173" t="n">
        <v>18.54500000000002</v>
      </c>
      <c r="U173" t="n">
        <v>873.625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817.8</v>
      </c>
      <c r="AE173" t="n">
        <v>934.75</v>
      </c>
      <c r="AF173" t="inlineStr">
        <is>
          <t>Accumulation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876.60</t>
        </is>
      </c>
      <c r="E174" t="n">
        <v>879.95</v>
      </c>
      <c r="F174" t="n">
        <v>884</v>
      </c>
      <c r="G174" t="n">
        <v>872</v>
      </c>
      <c r="H174" t="inlineStr">
        <is>
          <t>873.90</t>
        </is>
      </c>
      <c r="I174" t="n">
        <v>873.35</v>
      </c>
      <c r="J174" t="inlineStr">
        <is>
          <t>877.31</t>
        </is>
      </c>
      <c r="K174" t="n">
        <v>614709</v>
      </c>
      <c r="L174" t="inlineStr">
        <is>
          <t>53,92,89,477.75</t>
        </is>
      </c>
      <c r="M174" t="inlineStr">
        <is>
          <t>17,286</t>
        </is>
      </c>
      <c r="N174" t="inlineStr">
        <is>
          <t>1,88,996</t>
        </is>
      </c>
      <c r="O174" t="inlineStr">
        <is>
          <t>30.75</t>
        </is>
      </c>
      <c r="P174" t="inlineStr">
        <is>
          <t>2025-07-17</t>
        </is>
      </c>
      <c r="Q174" t="n">
        <v>12</v>
      </c>
      <c r="R174" t="n">
        <v>0.1125000000000018</v>
      </c>
      <c r="S174" t="n">
        <v>2336993.3</v>
      </c>
      <c r="T174" t="n">
        <v>18.62500000000001</v>
      </c>
      <c r="U174" t="n">
        <v>871.5625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806.1</v>
      </c>
      <c r="AE174" t="n">
        <v>934.75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879.75</t>
        </is>
      </c>
      <c r="E175" t="n">
        <v>880.5</v>
      </c>
      <c r="F175" t="n">
        <v>886.85</v>
      </c>
      <c r="G175" t="n">
        <v>875.05</v>
      </c>
      <c r="H175" t="inlineStr">
        <is>
          <t>876.90</t>
        </is>
      </c>
      <c r="I175" t="n">
        <v>876.6</v>
      </c>
      <c r="J175" t="inlineStr">
        <is>
          <t>879.74</t>
        </is>
      </c>
      <c r="K175" t="n">
        <v>593638</v>
      </c>
      <c r="L175" t="inlineStr">
        <is>
          <t>52,22,47,594.30</t>
        </is>
      </c>
      <c r="M175" t="inlineStr">
        <is>
          <t>15,566</t>
        </is>
      </c>
      <c r="N175" t="inlineStr">
        <is>
          <t>1,93,576</t>
        </is>
      </c>
      <c r="O175" t="inlineStr">
        <is>
          <t>32.61</t>
        </is>
      </c>
      <c r="P175" t="inlineStr">
        <is>
          <t>2025-07-16</t>
        </is>
      </c>
      <c r="Q175" t="n">
        <v>11.80000000000007</v>
      </c>
      <c r="R175" t="n">
        <v>0.1313559322033948</v>
      </c>
      <c r="S175" t="n">
        <v>2389595.1</v>
      </c>
      <c r="T175" t="n">
        <v>19.57750000000001</v>
      </c>
      <c r="U175" t="n">
        <v>869.075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806.1</v>
      </c>
      <c r="AE175" t="n">
        <v>934.75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880.50</t>
        </is>
      </c>
      <c r="E176" t="n">
        <v>881</v>
      </c>
      <c r="F176" t="n">
        <v>887.8</v>
      </c>
      <c r="G176" t="n">
        <v>873.3</v>
      </c>
      <c r="H176" t="inlineStr">
        <is>
          <t>879.90</t>
        </is>
      </c>
      <c r="I176" t="n">
        <v>879.75</v>
      </c>
      <c r="J176" t="inlineStr">
        <is>
          <t>878.80</t>
        </is>
      </c>
      <c r="K176" t="n">
        <v>767520</v>
      </c>
      <c r="L176" t="inlineStr">
        <is>
          <t>67,44,97,069.25</t>
        </is>
      </c>
      <c r="M176" t="inlineStr">
        <is>
          <t>20,129</t>
        </is>
      </c>
      <c r="N176" t="inlineStr">
        <is>
          <t>2,60,764</t>
        </is>
      </c>
      <c r="O176" t="inlineStr">
        <is>
          <t>33.97</t>
        </is>
      </c>
      <c r="P176" t="inlineStr">
        <is>
          <t>2025-07-15</t>
        </is>
      </c>
      <c r="Q176" t="n">
        <v>14.5</v>
      </c>
      <c r="R176" t="n">
        <v>0.4448275862068996</v>
      </c>
      <c r="S176" t="n">
        <v>2457083.2</v>
      </c>
      <c r="T176" t="n">
        <v>20.185</v>
      </c>
      <c r="U176" t="n">
        <v>867.5675000000001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806.1</v>
      </c>
      <c r="AE176" t="n">
        <v>934.75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874.05</t>
        </is>
      </c>
      <c r="E177" t="n">
        <v>876.8</v>
      </c>
      <c r="F177" t="n">
        <v>886.55</v>
      </c>
      <c r="G177" t="n">
        <v>867.3</v>
      </c>
      <c r="H177" t="inlineStr">
        <is>
          <t>878.85</t>
        </is>
      </c>
      <c r="I177" t="n">
        <v>880.5</v>
      </c>
      <c r="J177" t="inlineStr">
        <is>
          <t>878.18</t>
        </is>
      </c>
      <c r="K177" t="n">
        <v>857740</v>
      </c>
      <c r="L177" t="inlineStr">
        <is>
          <t>75,32,46,025.95</t>
        </is>
      </c>
      <c r="M177" t="inlineStr">
        <is>
          <t>23,491</t>
        </is>
      </c>
      <c r="N177" t="inlineStr">
        <is>
          <t>2,75,434</t>
        </is>
      </c>
      <c r="O177" t="inlineStr">
        <is>
          <t>32.11</t>
        </is>
      </c>
      <c r="P177" t="inlineStr">
        <is>
          <t>2025-07-14</t>
        </is>
      </c>
      <c r="Q177" t="n">
        <v>19.25</v>
      </c>
      <c r="R177" t="n">
        <v>0.6857142857142881</v>
      </c>
      <c r="S177" t="n">
        <v>2481066.8</v>
      </c>
      <c r="T177" t="n">
        <v>20.52500000000001</v>
      </c>
      <c r="U177" t="n">
        <v>866.0225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806.1</v>
      </c>
      <c r="AE177" t="n">
        <v>941.5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891.05</t>
        </is>
      </c>
      <c r="E178" t="n">
        <v>894</v>
      </c>
      <c r="F178" t="n">
        <v>895.55</v>
      </c>
      <c r="G178" t="n">
        <v>869.1</v>
      </c>
      <c r="H178" t="inlineStr">
        <is>
          <t>870.70</t>
        </is>
      </c>
      <c r="I178" t="n">
        <v>874.05</v>
      </c>
      <c r="J178" t="inlineStr">
        <is>
          <t>880.40</t>
        </is>
      </c>
      <c r="K178" t="n">
        <v>989521</v>
      </c>
      <c r="L178" t="inlineStr">
        <is>
          <t>87,11,74,063.85</t>
        </is>
      </c>
      <c r="M178" t="inlineStr">
        <is>
          <t>23,206</t>
        </is>
      </c>
      <c r="N178" t="inlineStr">
        <is>
          <t>4,68,162</t>
        </is>
      </c>
      <c r="O178" t="inlineStr">
        <is>
          <t>47.31</t>
        </is>
      </c>
      <c r="P178" t="inlineStr">
        <is>
          <t>2025-07-11</t>
        </is>
      </c>
      <c r="Q178" t="n">
        <v>26.44999999999993</v>
      </c>
      <c r="R178" t="n">
        <v>0.1871455576559525</v>
      </c>
      <c r="S178" t="n">
        <v>2559393.85</v>
      </c>
      <c r="T178" t="n">
        <v>20.64</v>
      </c>
      <c r="U178" t="n">
        <v>865.2825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806.1</v>
      </c>
      <c r="AE178" t="n">
        <v>980.85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890.15</t>
        </is>
      </c>
      <c r="E179" t="n">
        <v>893.9</v>
      </c>
      <c r="F179" t="n">
        <v>907.7</v>
      </c>
      <c r="G179" t="n">
        <v>887</v>
      </c>
      <c r="H179" t="inlineStr">
        <is>
          <t>890.00</t>
        </is>
      </c>
      <c r="I179" t="n">
        <v>891.05</v>
      </c>
      <c r="J179" t="inlineStr">
        <is>
          <t>895.94</t>
        </is>
      </c>
      <c r="K179" t="n">
        <v>1367248</v>
      </c>
      <c r="L179" t="inlineStr">
        <is>
          <t>1,22,49,76,088.65</t>
        </is>
      </c>
      <c r="M179" t="inlineStr">
        <is>
          <t>33,294</t>
        </is>
      </c>
      <c r="N179" t="inlineStr">
        <is>
          <t>4,07,687</t>
        </is>
      </c>
      <c r="O179" t="inlineStr">
        <is>
          <t>29.82</t>
        </is>
      </c>
      <c r="P179" t="inlineStr">
        <is>
          <t>2025-07-10</t>
        </is>
      </c>
      <c r="Q179" t="n">
        <v>20.70000000000005</v>
      </c>
      <c r="R179" t="n">
        <v>0.1956521739130408</v>
      </c>
      <c r="S179" t="n">
        <v>2723034.4</v>
      </c>
      <c r="T179" t="n">
        <v>20.32</v>
      </c>
      <c r="U179" t="n">
        <v>864.6299999999999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806.1</v>
      </c>
      <c r="AE179" t="n">
        <v>980.85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881.25</t>
        </is>
      </c>
      <c r="E180" t="n">
        <v>886.7</v>
      </c>
      <c r="F180" t="n">
        <v>904.5</v>
      </c>
      <c r="G180" t="n">
        <v>885.55</v>
      </c>
      <c r="H180" t="inlineStr">
        <is>
          <t>891.85</t>
        </is>
      </c>
      <c r="I180" t="n">
        <v>890.15</v>
      </c>
      <c r="J180" t="inlineStr">
        <is>
          <t>892.56</t>
        </is>
      </c>
      <c r="K180" t="n">
        <v>3094384</v>
      </c>
      <c r="L180" t="inlineStr">
        <is>
          <t>2,76,19,20,296.85</t>
        </is>
      </c>
      <c r="M180" t="inlineStr">
        <is>
          <t>50,275</t>
        </is>
      </c>
      <c r="N180" t="inlineStr">
        <is>
          <t>15,06,046</t>
        </is>
      </c>
      <c r="O180" t="inlineStr">
        <is>
          <t>48.67</t>
        </is>
      </c>
      <c r="P180" t="inlineStr">
        <is>
          <t>2025-07-09</t>
        </is>
      </c>
      <c r="Q180" t="n">
        <v>18.95000000000005</v>
      </c>
      <c r="R180" t="n">
        <v>0.2427440633245388</v>
      </c>
      <c r="S180" t="n">
        <v>2847285</v>
      </c>
      <c r="T180" t="n">
        <v>21.38000000000001</v>
      </c>
      <c r="U180" t="n">
        <v>863.925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806.1</v>
      </c>
      <c r="AE180" t="n">
        <v>980.85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883.35</t>
        </is>
      </c>
      <c r="E181" t="n">
        <v>886</v>
      </c>
      <c r="F181" t="n">
        <v>892.5</v>
      </c>
      <c r="G181" t="n">
        <v>876</v>
      </c>
      <c r="H181" t="inlineStr">
        <is>
          <t>880.90</t>
        </is>
      </c>
      <c r="I181" t="n">
        <v>881.25</v>
      </c>
      <c r="J181" t="inlineStr">
        <is>
          <t>881.67</t>
        </is>
      </c>
      <c r="K181" t="n">
        <v>2733928</v>
      </c>
      <c r="L181" t="inlineStr">
        <is>
          <t>2,41,04,14,610.10</t>
        </is>
      </c>
      <c r="M181" t="inlineStr">
        <is>
          <t>45,180</t>
        </is>
      </c>
      <c r="N181" t="inlineStr">
        <is>
          <t>15,77,433</t>
        </is>
      </c>
      <c r="O181" t="inlineStr">
        <is>
          <t>57.70</t>
        </is>
      </c>
      <c r="P181" t="inlineStr">
        <is>
          <t>2025-07-08</t>
        </is>
      </c>
      <c r="Q181" t="n">
        <v>16.5</v>
      </c>
      <c r="R181" t="n">
        <v>0.3181818181818182</v>
      </c>
      <c r="S181" t="n">
        <v>2966243.55</v>
      </c>
      <c r="T181" t="n">
        <v>21.90000000000001</v>
      </c>
      <c r="U181" t="n">
        <v>864.6425000000002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806.1</v>
      </c>
      <c r="AE181" t="n">
        <v>980.85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877.20</t>
        </is>
      </c>
      <c r="E182" t="n">
        <v>876</v>
      </c>
      <c r="F182" t="n">
        <v>887.55</v>
      </c>
      <c r="G182" t="n">
        <v>871.05</v>
      </c>
      <c r="H182" t="inlineStr">
        <is>
          <t>882.45</t>
        </is>
      </c>
      <c r="I182" t="n">
        <v>883.35</v>
      </c>
      <c r="J182" t="inlineStr">
        <is>
          <t>880.53</t>
        </is>
      </c>
      <c r="K182" t="n">
        <v>3740997</v>
      </c>
      <c r="L182" t="inlineStr">
        <is>
          <t>3,29,40,70,749.95</t>
        </is>
      </c>
      <c r="M182" t="inlineStr">
        <is>
          <t>55,093</t>
        </is>
      </c>
      <c r="N182" t="inlineStr">
        <is>
          <t>21,39,306</t>
        </is>
      </c>
      <c r="O182" t="inlineStr">
        <is>
          <t>57.19</t>
        </is>
      </c>
      <c r="P182" t="inlineStr">
        <is>
          <t>2025-07-07</t>
        </is>
      </c>
      <c r="Q182" t="n">
        <v>16.5</v>
      </c>
      <c r="R182" t="n">
        <v>0.7454545454545496</v>
      </c>
      <c r="S182" t="n">
        <v>3236294.25</v>
      </c>
      <c r="T182" t="n">
        <v>22.3025</v>
      </c>
      <c r="U182" t="n">
        <v>866.3550000000001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806.1</v>
      </c>
      <c r="AE182" t="n">
        <v>980.85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875.25</t>
        </is>
      </c>
      <c r="E183" t="n">
        <v>875.8</v>
      </c>
      <c r="F183" t="n">
        <v>884</v>
      </c>
      <c r="G183" t="n">
        <v>867.15</v>
      </c>
      <c r="H183" t="inlineStr">
        <is>
          <t>876.05</t>
        </is>
      </c>
      <c r="I183" t="n">
        <v>877.2</v>
      </c>
      <c r="J183" t="inlineStr">
        <is>
          <t>874.70</t>
        </is>
      </c>
      <c r="K183" t="n">
        <v>4081958</v>
      </c>
      <c r="L183" t="inlineStr">
        <is>
          <t>3,57,05,04,700.95</t>
        </is>
      </c>
      <c r="M183" t="inlineStr">
        <is>
          <t>59,813</t>
        </is>
      </c>
      <c r="N183" t="inlineStr">
        <is>
          <t>24,14,154</t>
        </is>
      </c>
      <c r="O183" t="inlineStr">
        <is>
          <t>59.14</t>
        </is>
      </c>
      <c r="P183" t="inlineStr">
        <is>
          <t>2025-07-04</t>
        </is>
      </c>
      <c r="Q183" t="n">
        <v>16.85000000000002</v>
      </c>
      <c r="R183" t="n">
        <v>0.5964391691394691</v>
      </c>
      <c r="S183" t="n">
        <v>3389364.05</v>
      </c>
      <c r="T183" t="n">
        <v>23.0975</v>
      </c>
      <c r="U183" t="n">
        <v>867.2574999999999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806.1</v>
      </c>
      <c r="AE183" t="n">
        <v>981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878.80</t>
        </is>
      </c>
      <c r="E184" t="n">
        <v>878.85</v>
      </c>
      <c r="F184" t="n">
        <v>882.15</v>
      </c>
      <c r="G184" t="n">
        <v>867.55</v>
      </c>
      <c r="H184" t="inlineStr">
        <is>
          <t>876.00</t>
        </is>
      </c>
      <c r="I184" t="n">
        <v>875.25</v>
      </c>
      <c r="J184" t="inlineStr">
        <is>
          <t>872.55</t>
        </is>
      </c>
      <c r="K184" t="n">
        <v>3905266</v>
      </c>
      <c r="L184" t="inlineStr">
        <is>
          <t>3,40,75,32,101.90</t>
        </is>
      </c>
      <c r="M184" t="inlineStr">
        <is>
          <t>48,591</t>
        </is>
      </c>
      <c r="N184" t="inlineStr">
        <is>
          <t>22,73,199</t>
        </is>
      </c>
      <c r="O184" t="inlineStr">
        <is>
          <t>58.21</t>
        </is>
      </c>
      <c r="P184" t="inlineStr">
        <is>
          <t>2025-07-03</t>
        </is>
      </c>
      <c r="Q184" t="n">
        <v>14.60000000000002</v>
      </c>
      <c r="R184" t="n">
        <v>0.5273972602739749</v>
      </c>
      <c r="S184" t="n">
        <v>3519251.25</v>
      </c>
      <c r="T184" t="n">
        <v>23.2575</v>
      </c>
      <c r="U184" t="n">
        <v>867.6025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806.1</v>
      </c>
      <c r="AE184" t="n">
        <v>981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872.40</t>
        </is>
      </c>
      <c r="E185" t="n">
        <v>876</v>
      </c>
      <c r="F185" t="n">
        <v>888.85</v>
      </c>
      <c r="G185" t="n">
        <v>869.4</v>
      </c>
      <c r="H185" t="inlineStr">
        <is>
          <t>877.85</t>
        </is>
      </c>
      <c r="I185" t="n">
        <v>878.8</v>
      </c>
      <c r="J185" t="inlineStr">
        <is>
          <t>877.86</t>
        </is>
      </c>
      <c r="K185" t="n">
        <v>2946152</v>
      </c>
      <c r="L185" t="inlineStr">
        <is>
          <t>2,58,63,14,971.95</t>
        </is>
      </c>
      <c r="M185" t="inlineStr">
        <is>
          <t>54,919</t>
        </is>
      </c>
      <c r="N185" t="inlineStr">
        <is>
          <t>13,53,432</t>
        </is>
      </c>
      <c r="O185" t="inlineStr">
        <is>
          <t>45.94</t>
        </is>
      </c>
      <c r="P185" t="inlineStr">
        <is>
          <t>2025-07-02</t>
        </is>
      </c>
      <c r="Q185" t="n">
        <v>19.45000000000005</v>
      </c>
      <c r="R185" t="n">
        <v>0.4832904884318743</v>
      </c>
      <c r="S185" t="n">
        <v>3610153.25</v>
      </c>
      <c r="T185" t="n">
        <v>23.475</v>
      </c>
      <c r="U185" t="n">
        <v>867.45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806.1</v>
      </c>
      <c r="AE185" t="n">
        <v>981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881.75</t>
        </is>
      </c>
      <c r="E186" t="n">
        <v>884</v>
      </c>
      <c r="F186" t="n">
        <v>892.3</v>
      </c>
      <c r="G186" t="n">
        <v>871</v>
      </c>
      <c r="H186" t="inlineStr">
        <is>
          <t>872.60</t>
        </is>
      </c>
      <c r="I186" t="n">
        <v>872.4</v>
      </c>
      <c r="J186" t="inlineStr">
        <is>
          <t>876.20</t>
        </is>
      </c>
      <c r="K186" t="n">
        <v>1874380</v>
      </c>
      <c r="L186" t="inlineStr">
        <is>
          <t>1,64,23,34,394.95</t>
        </is>
      </c>
      <c r="M186" t="inlineStr">
        <is>
          <t>39,090</t>
        </is>
      </c>
      <c r="N186" t="inlineStr">
        <is>
          <t>10,10,434</t>
        </is>
      </c>
      <c r="O186" t="inlineStr">
        <is>
          <t>53.91</t>
        </is>
      </c>
      <c r="P186" t="inlineStr">
        <is>
          <t>2025-07-01</t>
        </is>
      </c>
      <c r="Q186" t="n">
        <v>21.29999999999995</v>
      </c>
      <c r="R186" t="n">
        <v>0.06572769953051549</v>
      </c>
      <c r="S186" t="n">
        <v>3760219</v>
      </c>
      <c r="T186" t="n">
        <v>23.6</v>
      </c>
      <c r="U186" t="n">
        <v>866.8100000000001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806.1</v>
      </c>
      <c r="AE186" t="n">
        <v>981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883.70</t>
        </is>
      </c>
      <c r="E187" t="n">
        <v>886</v>
      </c>
      <c r="F187" t="n">
        <v>887.45</v>
      </c>
      <c r="G187" t="n">
        <v>874.7</v>
      </c>
      <c r="H187" t="inlineStr">
        <is>
          <t>882.00</t>
        </is>
      </c>
      <c r="I187" t="n">
        <v>881.75</v>
      </c>
      <c r="J187" t="inlineStr">
        <is>
          <t>880.26</t>
        </is>
      </c>
      <c r="K187" t="n">
        <v>1673237</v>
      </c>
      <c r="L187" t="inlineStr">
        <is>
          <t>1,47,28,79,976.85</t>
        </is>
      </c>
      <c r="M187" t="inlineStr">
        <is>
          <t>45,219</t>
        </is>
      </c>
      <c r="N187" t="inlineStr">
        <is>
          <t>8,85,222</t>
        </is>
      </c>
      <c r="O187" t="inlineStr">
        <is>
          <t>52.90</t>
        </is>
      </c>
      <c r="P187" t="inlineStr">
        <is>
          <t>2025-06-30</t>
        </is>
      </c>
      <c r="Q187" t="n">
        <v>12.75</v>
      </c>
      <c r="R187" t="n">
        <v>0.5529411764705847</v>
      </c>
      <c r="S187" t="n">
        <v>3957082.45</v>
      </c>
      <c r="T187" t="n">
        <v>23.7225</v>
      </c>
      <c r="U187" t="n">
        <v>866.0175000000002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806.1</v>
      </c>
      <c r="AE187" t="n">
        <v>981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864.75</t>
        </is>
      </c>
      <c r="E188" t="n">
        <v>865</v>
      </c>
      <c r="F188" t="n">
        <v>900.85</v>
      </c>
      <c r="G188" t="n">
        <v>863</v>
      </c>
      <c r="H188" t="inlineStr">
        <is>
          <t>883.00</t>
        </is>
      </c>
      <c r="I188" t="n">
        <v>883.7</v>
      </c>
      <c r="J188" t="inlineStr">
        <is>
          <t>888.93</t>
        </is>
      </c>
      <c r="K188" t="n">
        <v>3118143</v>
      </c>
      <c r="L188" t="inlineStr">
        <is>
          <t>2,77,18,02,076.50</t>
        </is>
      </c>
      <c r="M188" t="inlineStr">
        <is>
          <t>76,086</t>
        </is>
      </c>
      <c r="N188" t="inlineStr">
        <is>
          <t>8,64,576</t>
        </is>
      </c>
      <c r="O188" t="inlineStr">
        <is>
          <t>27.73</t>
        </is>
      </c>
      <c r="P188" t="inlineStr">
        <is>
          <t>2025-06-27</t>
        </is>
      </c>
      <c r="Q188" t="n">
        <v>37.85000000000002</v>
      </c>
      <c r="R188" t="n">
        <v>0.546895640686923</v>
      </c>
      <c r="S188" t="n">
        <v>3969014.55</v>
      </c>
      <c r="T188" t="n">
        <v>23.89250000000001</v>
      </c>
      <c r="U188" t="n">
        <v>865.6725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806.1</v>
      </c>
      <c r="AE188" t="n">
        <v>981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850.20</t>
        </is>
      </c>
      <c r="E189" t="n">
        <v>854.25</v>
      </c>
      <c r="F189" t="n">
        <v>866.5</v>
      </c>
      <c r="G189" t="n">
        <v>851</v>
      </c>
      <c r="H189" t="inlineStr">
        <is>
          <t>863.00</t>
        </is>
      </c>
      <c r="I189" t="n">
        <v>864.75</v>
      </c>
      <c r="J189" t="inlineStr">
        <is>
          <t>858.15</t>
        </is>
      </c>
      <c r="K189" t="n">
        <v>2717149</v>
      </c>
      <c r="L189" t="inlineStr">
        <is>
          <t>2,33,17,23,912.75</t>
        </is>
      </c>
      <c r="M189" t="inlineStr">
        <is>
          <t>49,949</t>
        </is>
      </c>
      <c r="N189" t="inlineStr">
        <is>
          <t>14,09,842</t>
        </is>
      </c>
      <c r="O189" t="inlineStr">
        <is>
          <t>51.89</t>
        </is>
      </c>
      <c r="P189" t="inlineStr">
        <is>
          <t>2025-06-26</t>
        </is>
      </c>
      <c r="Q189" t="n">
        <v>15.5</v>
      </c>
      <c r="R189" t="n">
        <v>0.8870967741935484</v>
      </c>
      <c r="S189" t="n">
        <v>3876032.4</v>
      </c>
      <c r="T189" t="n">
        <v>23.37250000000001</v>
      </c>
      <c r="U189" t="n">
        <v>864.8475000000001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806.1</v>
      </c>
      <c r="AE189" t="n">
        <v>981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851.85</t>
        </is>
      </c>
      <c r="E190" t="n">
        <v>856.35</v>
      </c>
      <c r="F190" t="n">
        <v>863.7</v>
      </c>
      <c r="G190" t="n">
        <v>847.05</v>
      </c>
      <c r="H190" t="inlineStr">
        <is>
          <t>852.00</t>
        </is>
      </c>
      <c r="I190" t="n">
        <v>850.2</v>
      </c>
      <c r="J190" t="inlineStr">
        <is>
          <t>851.30</t>
        </is>
      </c>
      <c r="K190" t="n">
        <v>2316935</v>
      </c>
      <c r="L190" t="inlineStr">
        <is>
          <t>1,97,24,10,637.05</t>
        </is>
      </c>
      <c r="M190" t="inlineStr">
        <is>
          <t>42,832</t>
        </is>
      </c>
      <c r="N190" t="inlineStr">
        <is>
          <t>12,93,522</t>
        </is>
      </c>
      <c r="O190" t="inlineStr">
        <is>
          <t>55.83</t>
        </is>
      </c>
      <c r="P190" t="inlineStr">
        <is>
          <t>2025-06-25</t>
        </is>
      </c>
      <c r="Q190" t="n">
        <v>16.65000000000009</v>
      </c>
      <c r="R190" t="n">
        <v>0.1891891891891936</v>
      </c>
      <c r="S190" t="n">
        <v>3842436.85</v>
      </c>
      <c r="T190" t="n">
        <v>24.03750000000001</v>
      </c>
      <c r="U190" t="n">
        <v>865.6575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806.1</v>
      </c>
      <c r="AE190" t="n">
        <v>981</v>
      </c>
      <c r="AF190" t="inlineStr">
        <is>
          <t>Markdown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837.20</t>
        </is>
      </c>
      <c r="E191" t="n">
        <v>852</v>
      </c>
      <c r="F191" t="n">
        <v>866.6</v>
      </c>
      <c r="G191" t="n">
        <v>848</v>
      </c>
      <c r="H191" t="inlineStr">
        <is>
          <t>851.00</t>
        </is>
      </c>
      <c r="I191" t="n">
        <v>851.85</v>
      </c>
      <c r="J191" t="inlineStr">
        <is>
          <t>856.58</t>
        </is>
      </c>
      <c r="K191" t="n">
        <v>1922183</v>
      </c>
      <c r="L191" t="inlineStr">
        <is>
          <t>1,64,64,95,380.60</t>
        </is>
      </c>
      <c r="M191" t="inlineStr">
        <is>
          <t>45,575</t>
        </is>
      </c>
      <c r="N191" t="inlineStr">
        <is>
          <t>6,58,990</t>
        </is>
      </c>
      <c r="O191" t="inlineStr">
        <is>
          <t>34.28</t>
        </is>
      </c>
      <c r="P191" t="inlineStr">
        <is>
          <t>2025-06-24</t>
        </is>
      </c>
      <c r="Q191" t="n">
        <v>18.60000000000002</v>
      </c>
      <c r="R191" t="n">
        <v>0.2069892473118289</v>
      </c>
      <c r="S191" t="n">
        <v>3776102.75</v>
      </c>
      <c r="T191" t="n">
        <v>24.46000000000001</v>
      </c>
      <c r="U191" t="n">
        <v>866.5975000000001</v>
      </c>
      <c r="V191" t="n">
        <v>-1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806.1</v>
      </c>
      <c r="AE191" t="n">
        <v>981</v>
      </c>
      <c r="AF191" t="inlineStr">
        <is>
          <t>Markdown</t>
        </is>
      </c>
      <c r="AG191" t="inlineStr">
        <is>
          <t>Hidden_Buying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828.10</t>
        </is>
      </c>
      <c r="E192" t="n">
        <v>817.95</v>
      </c>
      <c r="F192" t="n">
        <v>842.55</v>
      </c>
      <c r="G192" t="n">
        <v>817.8</v>
      </c>
      <c r="H192" t="inlineStr">
        <is>
          <t>836.70</t>
        </is>
      </c>
      <c r="I192" t="n">
        <v>837.2</v>
      </c>
      <c r="J192" t="inlineStr">
        <is>
          <t>835.01</t>
        </is>
      </c>
      <c r="K192" t="n">
        <v>1079104</v>
      </c>
      <c r="L192" t="inlineStr">
        <is>
          <t>90,10,62,642.45</t>
        </is>
      </c>
      <c r="M192" t="inlineStr">
        <is>
          <t>28,146</t>
        </is>
      </c>
      <c r="N192" t="inlineStr">
        <is>
          <t>3,22,997</t>
        </is>
      </c>
      <c r="O192" t="inlineStr">
        <is>
          <t>29.93</t>
        </is>
      </c>
      <c r="P192" t="inlineStr">
        <is>
          <t>2025-06-23</t>
        </is>
      </c>
      <c r="Q192" t="n">
        <v>24.75</v>
      </c>
      <c r="R192" t="n">
        <v>0.7838383838383876</v>
      </c>
      <c r="S192" t="n">
        <v>3768612.05</v>
      </c>
      <c r="T192" t="n">
        <v>24.33750000000001</v>
      </c>
      <c r="U192" t="n">
        <v>867.9625000000002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806.1</v>
      </c>
      <c r="AE192" t="n">
        <v>981</v>
      </c>
      <c r="AF192" t="inlineStr">
        <is>
          <t>Support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823.60</t>
        </is>
      </c>
      <c r="E193" t="n">
        <v>826</v>
      </c>
      <c r="F193" t="n">
        <v>840.9</v>
      </c>
      <c r="G193" t="n">
        <v>823.35</v>
      </c>
      <c r="H193" t="inlineStr">
        <is>
          <t>834.40</t>
        </is>
      </c>
      <c r="I193" t="n">
        <v>828.1</v>
      </c>
      <c r="J193" t="inlineStr">
        <is>
          <t>828.83</t>
        </is>
      </c>
      <c r="K193" t="n">
        <v>6345674</v>
      </c>
      <c r="L193" t="inlineStr">
        <is>
          <t>5,25,94,56,880.15</t>
        </is>
      </c>
      <c r="M193" t="inlineStr">
        <is>
          <t>75,053</t>
        </is>
      </c>
      <c r="N193" t="inlineStr">
        <is>
          <t>41,62,403</t>
        </is>
      </c>
      <c r="O193" t="inlineStr">
        <is>
          <t>65.59</t>
        </is>
      </c>
      <c r="P193" t="inlineStr">
        <is>
          <t>2025-06-20</t>
        </is>
      </c>
      <c r="Q193" t="n">
        <v>17.54999999999995</v>
      </c>
      <c r="R193" t="n">
        <v>0.2706552706552713</v>
      </c>
      <c r="S193" t="n">
        <v>3762958.2</v>
      </c>
      <c r="T193" t="n">
        <v>23.85500000000001</v>
      </c>
      <c r="U193" t="n">
        <v>870.0375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806.1</v>
      </c>
      <c r="AE193" t="n">
        <v>981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846.45</t>
        </is>
      </c>
      <c r="E194" t="n">
        <v>845</v>
      </c>
      <c r="F194" t="n">
        <v>849.05</v>
      </c>
      <c r="G194" t="n">
        <v>818</v>
      </c>
      <c r="H194" t="inlineStr">
        <is>
          <t>822.00</t>
        </is>
      </c>
      <c r="I194" t="n">
        <v>823.6</v>
      </c>
      <c r="J194" t="inlineStr">
        <is>
          <t>829.98</t>
        </is>
      </c>
      <c r="K194" t="n">
        <v>1666745</v>
      </c>
      <c r="L194" t="inlineStr">
        <is>
          <t>1,38,33,60,035.15</t>
        </is>
      </c>
      <c r="M194" t="inlineStr">
        <is>
          <t>38,747</t>
        </is>
      </c>
      <c r="N194" t="inlineStr">
        <is>
          <t>6,76,099</t>
        </is>
      </c>
      <c r="O194" t="inlineStr">
        <is>
          <t>40.56</t>
        </is>
      </c>
      <c r="P194" t="inlineStr">
        <is>
          <t>2025-06-19</t>
        </is>
      </c>
      <c r="Q194" t="n">
        <v>31.04999999999995</v>
      </c>
      <c r="R194" t="n">
        <v>0.18035426731079</v>
      </c>
      <c r="S194" t="n">
        <v>3486518.95</v>
      </c>
      <c r="T194" t="n">
        <v>23.64750000000001</v>
      </c>
      <c r="U194" t="n">
        <v>872.4599999999998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780.5</v>
      </c>
      <c r="AE194" t="n">
        <v>981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848.85</t>
        </is>
      </c>
      <c r="E195" t="n">
        <v>848.95</v>
      </c>
      <c r="F195" t="n">
        <v>858.55</v>
      </c>
      <c r="G195" t="n">
        <v>834.6</v>
      </c>
      <c r="H195" t="inlineStr">
        <is>
          <t>842.45</t>
        </is>
      </c>
      <c r="I195" t="n">
        <v>846.45</v>
      </c>
      <c r="J195" t="inlineStr">
        <is>
          <t>844.49</t>
        </is>
      </c>
      <c r="K195" t="n">
        <v>1943400</v>
      </c>
      <c r="L195" t="inlineStr">
        <is>
          <t>1,64,11,81,323.45</t>
        </is>
      </c>
      <c r="M195" t="inlineStr">
        <is>
          <t>30,436</t>
        </is>
      </c>
      <c r="N195" t="inlineStr">
        <is>
          <t>12,01,371</t>
        </is>
      </c>
      <c r="O195" t="inlineStr">
        <is>
          <t>61.82</t>
        </is>
      </c>
      <c r="P195" t="inlineStr">
        <is>
          <t>2025-06-18</t>
        </is>
      </c>
      <c r="Q195" t="n">
        <v>23.94999999999993</v>
      </c>
      <c r="R195" t="n">
        <v>0.4947807933194178</v>
      </c>
      <c r="S195" t="n">
        <v>3459279.45</v>
      </c>
      <c r="T195" t="n">
        <v>23.19750000000001</v>
      </c>
      <c r="U195" t="n">
        <v>875.2300000000001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780.5</v>
      </c>
      <c r="AE195" t="n">
        <v>981</v>
      </c>
      <c r="AF195" t="inlineStr">
        <is>
          <t>Accumulation</t>
        </is>
      </c>
      <c r="AG195" t="inlineStr">
        <is>
          <t>Professional_Activity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865.70</t>
        </is>
      </c>
      <c r="E196" t="n">
        <v>866</v>
      </c>
      <c r="F196" t="n">
        <v>867.35</v>
      </c>
      <c r="G196" t="n">
        <v>846.05</v>
      </c>
      <c r="H196" t="inlineStr">
        <is>
          <t>848.95</t>
        </is>
      </c>
      <c r="I196" t="n">
        <v>848.85</v>
      </c>
      <c r="J196" t="inlineStr">
        <is>
          <t>853.45</t>
        </is>
      </c>
      <c r="K196" t="n">
        <v>1247192</v>
      </c>
      <c r="L196" t="inlineStr">
        <is>
          <t>1,06,44,18,071.30</t>
        </is>
      </c>
      <c r="M196" t="inlineStr">
        <is>
          <t>30,485</t>
        </is>
      </c>
      <c r="N196" t="inlineStr">
        <is>
          <t>4,87,693</t>
        </is>
      </c>
      <c r="O196" t="inlineStr">
        <is>
          <t>39.10</t>
        </is>
      </c>
      <c r="P196" t="inlineStr">
        <is>
          <t>2025-06-17</t>
        </is>
      </c>
      <c r="Q196" t="n">
        <v>21.30000000000007</v>
      </c>
      <c r="R196" t="n">
        <v>0.1314553990610356</v>
      </c>
      <c r="S196" t="n">
        <v>3424061.8</v>
      </c>
      <c r="T196" t="n">
        <v>23.02500000000001</v>
      </c>
      <c r="U196" t="n">
        <v>876.515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780.5</v>
      </c>
      <c r="AE196" t="n">
        <v>981</v>
      </c>
      <c r="AF196" t="inlineStr">
        <is>
          <t>Accumulation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861.00</t>
        </is>
      </c>
      <c r="E197" t="n">
        <v>861</v>
      </c>
      <c r="F197" t="n">
        <v>871</v>
      </c>
      <c r="G197" t="n">
        <v>849.45</v>
      </c>
      <c r="H197" t="inlineStr">
        <is>
          <t>864.95</t>
        </is>
      </c>
      <c r="I197" t="n">
        <v>865.7</v>
      </c>
      <c r="J197" t="inlineStr">
        <is>
          <t>863.18</t>
        </is>
      </c>
      <c r="K197" t="n">
        <v>2424281</v>
      </c>
      <c r="L197" t="inlineStr">
        <is>
          <t>2,09,25,90,170.85</t>
        </is>
      </c>
      <c r="M197" t="inlineStr">
        <is>
          <t>41,334</t>
        </is>
      </c>
      <c r="N197" t="inlineStr">
        <is>
          <t>12,79,702</t>
        </is>
      </c>
      <c r="O197" t="inlineStr">
        <is>
          <t>52.79</t>
        </is>
      </c>
      <c r="P197" t="inlineStr">
        <is>
          <t>2025-06-16</t>
        </is>
      </c>
      <c r="Q197" t="n">
        <v>21.54999999999995</v>
      </c>
      <c r="R197" t="n">
        <v>0.7540603248259876</v>
      </c>
      <c r="S197" t="n">
        <v>3426794</v>
      </c>
      <c r="T197" t="n">
        <v>23.51000000000001</v>
      </c>
      <c r="U197" t="n">
        <v>877.5600000000001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780.5</v>
      </c>
      <c r="AE197" t="n">
        <v>981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876.95</t>
        </is>
      </c>
      <c r="E198" t="n">
        <v>860</v>
      </c>
      <c r="F198" t="n">
        <v>871.75</v>
      </c>
      <c r="G198" t="n">
        <v>851.7</v>
      </c>
      <c r="H198" t="inlineStr">
        <is>
          <t>862.75</t>
        </is>
      </c>
      <c r="I198" t="n">
        <v>861</v>
      </c>
      <c r="J198" t="inlineStr">
        <is>
          <t>861.70</t>
        </is>
      </c>
      <c r="K198" t="n">
        <v>4262332</v>
      </c>
      <c r="L198" t="inlineStr">
        <is>
          <t>3,67,28,66,308.00</t>
        </is>
      </c>
      <c r="M198" t="inlineStr">
        <is>
          <t>68,241</t>
        </is>
      </c>
      <c r="N198" t="inlineStr">
        <is>
          <t>20,30,938</t>
        </is>
      </c>
      <c r="O198" t="inlineStr">
        <is>
          <t>47.65</t>
        </is>
      </c>
      <c r="P198" t="inlineStr">
        <is>
          <t>2025-06-13</t>
        </is>
      </c>
      <c r="Q198" t="n">
        <v>20.04999999999995</v>
      </c>
      <c r="R198" t="n">
        <v>0.4638403990024926</v>
      </c>
      <c r="S198" t="n">
        <v>3411605.45</v>
      </c>
      <c r="T198" t="n">
        <v>24.17250000000001</v>
      </c>
      <c r="U198" t="n">
        <v>878.72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780.5</v>
      </c>
      <c r="AE198" t="n">
        <v>981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904.50</t>
        </is>
      </c>
      <c r="E199" t="n">
        <v>908.4</v>
      </c>
      <c r="F199" t="n">
        <v>909.95</v>
      </c>
      <c r="G199" t="n">
        <v>868.05</v>
      </c>
      <c r="H199" t="inlineStr">
        <is>
          <t>870.55</t>
        </is>
      </c>
      <c r="I199" t="n">
        <v>876.95</v>
      </c>
      <c r="J199" t="inlineStr">
        <is>
          <t>894.20</t>
        </is>
      </c>
      <c r="K199" t="n">
        <v>3852260</v>
      </c>
      <c r="L199" t="inlineStr">
        <is>
          <t>3,44,46,74,168.65</t>
        </is>
      </c>
      <c r="M199" t="inlineStr">
        <is>
          <t>63,755</t>
        </is>
      </c>
      <c r="N199" t="inlineStr">
        <is>
          <t>18,95,846</t>
        </is>
      </c>
      <c r="O199" t="inlineStr">
        <is>
          <t>49.21</t>
        </is>
      </c>
      <c r="P199" t="inlineStr">
        <is>
          <t>2025-06-12</t>
        </is>
      </c>
      <c r="Q199" t="n">
        <v>41.90000000000009</v>
      </c>
      <c r="R199" t="n">
        <v>0.2124105011933191</v>
      </c>
      <c r="S199" t="n">
        <v>3312890.1</v>
      </c>
      <c r="T199" t="n">
        <v>24.50500000000001</v>
      </c>
      <c r="U199" t="n">
        <v>881.4225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780.5</v>
      </c>
      <c r="AE199" t="n">
        <v>981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915.50</t>
        </is>
      </c>
      <c r="E200" t="n">
        <v>919.85</v>
      </c>
      <c r="F200" t="n">
        <v>924.35</v>
      </c>
      <c r="G200" t="n">
        <v>895</v>
      </c>
      <c r="H200" t="inlineStr">
        <is>
          <t>909.00</t>
        </is>
      </c>
      <c r="I200" t="n">
        <v>904.5</v>
      </c>
      <c r="J200" t="inlineStr">
        <is>
          <t>909.61</t>
        </is>
      </c>
      <c r="K200" t="n">
        <v>5473555</v>
      </c>
      <c r="L200" t="inlineStr">
        <is>
          <t>4,97,87,96,703.30</t>
        </is>
      </c>
      <c r="M200" t="inlineStr">
        <is>
          <t>67,801</t>
        </is>
      </c>
      <c r="N200" t="inlineStr">
        <is>
          <t>25,14,433</t>
        </is>
      </c>
      <c r="O200" t="inlineStr">
        <is>
          <t>45.94</t>
        </is>
      </c>
      <c r="P200" t="inlineStr">
        <is>
          <t>2025-06-11</t>
        </is>
      </c>
      <c r="Q200" t="n">
        <v>29.35000000000002</v>
      </c>
      <c r="R200" t="n">
        <v>0.3236797274275977</v>
      </c>
      <c r="S200" t="n">
        <v>3208067.85</v>
      </c>
      <c r="T200" t="n">
        <v>23.88500000000001</v>
      </c>
      <c r="U200" t="n">
        <v>883.115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780.5</v>
      </c>
      <c r="AE200" t="n">
        <v>981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901.40</t>
        </is>
      </c>
      <c r="E201" t="n">
        <v>907.15</v>
      </c>
      <c r="F201" t="n">
        <v>921</v>
      </c>
      <c r="G201" t="n">
        <v>896.45</v>
      </c>
      <c r="H201" t="inlineStr">
        <is>
          <t>916.05</t>
        </is>
      </c>
      <c r="I201" t="n">
        <v>915.5</v>
      </c>
      <c r="J201" t="inlineStr">
        <is>
          <t>910.37</t>
        </is>
      </c>
      <c r="K201" t="n">
        <v>8134942</v>
      </c>
      <c r="L201" t="inlineStr">
        <is>
          <t>7,40,58,13,845.80</t>
        </is>
      </c>
      <c r="M201" t="inlineStr">
        <is>
          <t>95,612</t>
        </is>
      </c>
      <c r="N201" t="inlineStr">
        <is>
          <t>37,98,495</t>
        </is>
      </c>
      <c r="O201" t="inlineStr">
        <is>
          <t>46.69</t>
        </is>
      </c>
      <c r="P201" t="inlineStr">
        <is>
          <t>2025-06-10</t>
        </is>
      </c>
      <c r="Q201" t="n">
        <v>24.54999999999995</v>
      </c>
      <c r="R201" t="n">
        <v>0.7759674134419547</v>
      </c>
      <c r="S201" t="n">
        <v>3030851.8</v>
      </c>
      <c r="T201" t="n">
        <v>23.31500000000001</v>
      </c>
      <c r="U201" t="n">
        <v>882.4299999999999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780.5</v>
      </c>
      <c r="AE201" t="n">
        <v>981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884.10</t>
        </is>
      </c>
      <c r="E202" t="n">
        <v>888.5</v>
      </c>
      <c r="F202" t="n">
        <v>908.4</v>
      </c>
      <c r="G202" t="n">
        <v>876</v>
      </c>
      <c r="H202" t="inlineStr">
        <is>
          <t>901.00</t>
        </is>
      </c>
      <c r="I202" t="n">
        <v>901.4</v>
      </c>
      <c r="J202" t="inlineStr">
        <is>
          <t>899.57</t>
        </is>
      </c>
      <c r="K202" t="n">
        <v>6802393</v>
      </c>
      <c r="L202" t="inlineStr">
        <is>
          <t>6,11,92,00,367.80</t>
        </is>
      </c>
      <c r="M202" t="inlineStr">
        <is>
          <t>88,317</t>
        </is>
      </c>
      <c r="N202" t="inlineStr">
        <is>
          <t>33,51,920</t>
        </is>
      </c>
      <c r="O202" t="inlineStr">
        <is>
          <t>49.28</t>
        </is>
      </c>
      <c r="P202" t="inlineStr">
        <is>
          <t>2025-06-09</t>
        </is>
      </c>
      <c r="Q202" t="n">
        <v>32.39999999999998</v>
      </c>
      <c r="R202" t="n">
        <v>0.7839506172839504</v>
      </c>
      <c r="S202" t="n">
        <v>2736431.3</v>
      </c>
      <c r="T202" t="n">
        <v>23.27000000000001</v>
      </c>
      <c r="U202" t="n">
        <v>881.865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780.5</v>
      </c>
      <c r="AE202" t="n">
        <v>981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872.20</t>
        </is>
      </c>
      <c r="E203" t="n">
        <v>875.65</v>
      </c>
      <c r="F203" t="n">
        <v>892.5</v>
      </c>
      <c r="G203" t="n">
        <v>872.45</v>
      </c>
      <c r="H203" t="inlineStr">
        <is>
          <t>884.70</t>
        </is>
      </c>
      <c r="I203" t="n">
        <v>884.1</v>
      </c>
      <c r="J203" t="inlineStr">
        <is>
          <t>884.75</t>
        </is>
      </c>
      <c r="K203" t="n">
        <v>6679702</v>
      </c>
      <c r="L203" t="inlineStr">
        <is>
          <t>5,90,98,83,013.90</t>
        </is>
      </c>
      <c r="M203" t="inlineStr">
        <is>
          <t>92,628</t>
        </is>
      </c>
      <c r="N203" t="inlineStr">
        <is>
          <t>37,65,078</t>
        </is>
      </c>
      <c r="O203" t="inlineStr">
        <is>
          <t>56.37</t>
        </is>
      </c>
      <c r="P203" t="inlineStr">
        <is>
          <t>2025-06-06</t>
        </is>
      </c>
      <c r="Q203" t="n">
        <v>20.04999999999995</v>
      </c>
      <c r="R203" t="n">
        <v>0.5810473815461349</v>
      </c>
      <c r="S203" t="n">
        <v>2560653.4</v>
      </c>
      <c r="T203" t="n">
        <v>23.98000000000001</v>
      </c>
      <c r="U203" t="n">
        <v>881.51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780.5</v>
      </c>
      <c r="AE203" t="n">
        <v>981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866.00</t>
        </is>
      </c>
      <c r="E204" t="n">
        <v>869.95</v>
      </c>
      <c r="F204" t="n">
        <v>883</v>
      </c>
      <c r="G204" t="n">
        <v>864.05</v>
      </c>
      <c r="H204" t="inlineStr">
        <is>
          <t>873.95</t>
        </is>
      </c>
      <c r="I204" t="n">
        <v>872.2</v>
      </c>
      <c r="J204" t="inlineStr">
        <is>
          <t>872.91</t>
        </is>
      </c>
      <c r="K204" t="n">
        <v>5723306</v>
      </c>
      <c r="L204" t="inlineStr">
        <is>
          <t>4,99,59,40,545.50</t>
        </is>
      </c>
      <c r="M204" t="inlineStr">
        <is>
          <t>86,177</t>
        </is>
      </c>
      <c r="N204" t="inlineStr">
        <is>
          <t>31,23,791</t>
        </is>
      </c>
      <c r="O204" t="inlineStr">
        <is>
          <t>54.58</t>
        </is>
      </c>
      <c r="P204" t="inlineStr">
        <is>
          <t>2025-06-05</t>
        </is>
      </c>
      <c r="Q204" t="n">
        <v>18.95000000000005</v>
      </c>
      <c r="R204" t="n">
        <v>0.430079155672827</v>
      </c>
      <c r="S204" t="n">
        <v>2358661.3</v>
      </c>
      <c r="T204" t="n">
        <v>24.40250000000002</v>
      </c>
      <c r="U204" t="n">
        <v>878.6600000000001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780.5</v>
      </c>
      <c r="AE204" t="n">
        <v>981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856.55</t>
        </is>
      </c>
      <c r="E205" t="n">
        <v>860.5</v>
      </c>
      <c r="F205" t="n">
        <v>873.5</v>
      </c>
      <c r="G205" t="n">
        <v>851.55</v>
      </c>
      <c r="H205" t="inlineStr">
        <is>
          <t>865.50</t>
        </is>
      </c>
      <c r="I205" t="n">
        <v>866</v>
      </c>
      <c r="J205" t="inlineStr">
        <is>
          <t>864.11</t>
        </is>
      </c>
      <c r="K205" t="n">
        <v>5947467</v>
      </c>
      <c r="L205" t="inlineStr">
        <is>
          <t>5,13,92,69,654.55</t>
        </is>
      </c>
      <c r="M205" t="inlineStr">
        <is>
          <t>85,304</t>
        </is>
      </c>
      <c r="N205" t="inlineStr">
        <is>
          <t>33,38,976</t>
        </is>
      </c>
      <c r="O205" t="inlineStr">
        <is>
          <t>56.14</t>
        </is>
      </c>
      <c r="P205" t="inlineStr">
        <is>
          <t>2025-06-04</t>
        </is>
      </c>
      <c r="Q205" t="n">
        <v>21.95000000000005</v>
      </c>
      <c r="R205" t="n">
        <v>0.6583143507972672</v>
      </c>
      <c r="S205" t="n">
        <v>2235636.9</v>
      </c>
      <c r="T205" t="n">
        <v>26.47500000000002</v>
      </c>
      <c r="U205" t="n">
        <v>877</v>
      </c>
      <c r="V205" t="n">
        <v>-1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780.5</v>
      </c>
      <c r="AE205" t="n">
        <v>981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874.85</t>
        </is>
      </c>
      <c r="E206" t="n">
        <v>876.55</v>
      </c>
      <c r="F206" t="n">
        <v>877.75</v>
      </c>
      <c r="G206" t="n">
        <v>854</v>
      </c>
      <c r="H206" t="inlineStr">
        <is>
          <t>856.30</t>
        </is>
      </c>
      <c r="I206" t="n">
        <v>856.55</v>
      </c>
      <c r="J206" t="inlineStr">
        <is>
          <t>859.29</t>
        </is>
      </c>
      <c r="K206" t="n">
        <v>5811649</v>
      </c>
      <c r="L206" t="inlineStr">
        <is>
          <t>4,99,38,73,386.40</t>
        </is>
      </c>
      <c r="M206" t="inlineStr">
        <is>
          <t>1,01,456</t>
        </is>
      </c>
      <c r="N206" t="inlineStr">
        <is>
          <t>30,39,715</t>
        </is>
      </c>
      <c r="O206" t="inlineStr">
        <is>
          <t>52.30</t>
        </is>
      </c>
      <c r="P206" t="inlineStr">
        <is>
          <t>2025-06-03</t>
        </is>
      </c>
      <c r="Q206" t="n">
        <v>23.75</v>
      </c>
      <c r="R206" t="n">
        <v>0.1073684210526296</v>
      </c>
      <c r="S206" t="n">
        <v>2223866.55</v>
      </c>
      <c r="T206" t="n">
        <v>27.47250000000001</v>
      </c>
      <c r="U206" t="n">
        <v>877.28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780.5</v>
      </c>
      <c r="AE206" t="n">
        <v>981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867.20</t>
        </is>
      </c>
      <c r="E207" t="n">
        <v>874.8</v>
      </c>
      <c r="F207" t="n">
        <v>888.2</v>
      </c>
      <c r="G207" t="n">
        <v>872.05</v>
      </c>
      <c r="H207" t="inlineStr">
        <is>
          <t>876.50</t>
        </is>
      </c>
      <c r="I207" t="n">
        <v>874.85</v>
      </c>
      <c r="J207" t="inlineStr">
        <is>
          <t>877.51</t>
        </is>
      </c>
      <c r="K207" t="n">
        <v>1911879</v>
      </c>
      <c r="L207" t="inlineStr">
        <is>
          <t>1,67,76,95,495.80</t>
        </is>
      </c>
      <c r="M207" t="inlineStr">
        <is>
          <t>44,466</t>
        </is>
      </c>
      <c r="N207" t="inlineStr">
        <is>
          <t>7,97,753</t>
        </is>
      </c>
      <c r="O207" t="inlineStr">
        <is>
          <t>41.73</t>
        </is>
      </c>
      <c r="P207" t="inlineStr">
        <is>
          <t>2025-06-02</t>
        </is>
      </c>
      <c r="Q207" t="n">
        <v>16.15000000000009</v>
      </c>
      <c r="R207" t="n">
        <v>0.1733746130030992</v>
      </c>
      <c r="S207" t="n">
        <v>2061752.3</v>
      </c>
      <c r="T207" t="n">
        <v>28.30500000000002</v>
      </c>
      <c r="U207" t="n">
        <v>879.8225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780.5</v>
      </c>
      <c r="AE207" t="n">
        <v>981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880.95</t>
        </is>
      </c>
      <c r="E208" t="n">
        <v>881.05</v>
      </c>
      <c r="F208" t="n">
        <v>889.45</v>
      </c>
      <c r="G208" t="n">
        <v>862</v>
      </c>
      <c r="H208" t="inlineStr">
        <is>
          <t>867.80</t>
        </is>
      </c>
      <c r="I208" t="n">
        <v>867.2</v>
      </c>
      <c r="J208" t="inlineStr">
        <is>
          <t>870.16</t>
        </is>
      </c>
      <c r="K208" t="n">
        <v>1258500</v>
      </c>
      <c r="L208" t="inlineStr">
        <is>
          <t>1,09,50,93,702.10</t>
        </is>
      </c>
      <c r="M208" t="inlineStr">
        <is>
          <t>36,697</t>
        </is>
      </c>
      <c r="N208" t="inlineStr">
        <is>
          <t>4,28,380</t>
        </is>
      </c>
      <c r="O208" t="inlineStr">
        <is>
          <t>34.04</t>
        </is>
      </c>
      <c r="P208" t="inlineStr">
        <is>
          <t>2025-05-30</t>
        </is>
      </c>
      <c r="Q208" t="n">
        <v>27.45000000000005</v>
      </c>
      <c r="R208" t="n">
        <v>0.1894353369763219</v>
      </c>
      <c r="S208" t="n">
        <v>2251721.05</v>
      </c>
      <c r="T208" t="n">
        <v>31.04250000000001</v>
      </c>
      <c r="U208" t="n">
        <v>882.9399999999999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780.5</v>
      </c>
      <c r="AE208" t="n">
        <v>981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869.00</t>
        </is>
      </c>
      <c r="E209" t="n">
        <v>877.7</v>
      </c>
      <c r="F209" t="n">
        <v>898.2</v>
      </c>
      <c r="G209" t="n">
        <v>869.4</v>
      </c>
      <c r="H209" t="inlineStr">
        <is>
          <t>882.00</t>
        </is>
      </c>
      <c r="I209" t="n">
        <v>880.95</v>
      </c>
      <c r="J209" t="inlineStr">
        <is>
          <t>883.50</t>
        </is>
      </c>
      <c r="K209" t="n">
        <v>2045238</v>
      </c>
      <c r="L209" t="inlineStr">
        <is>
          <t>1,80,69,77,645.10</t>
        </is>
      </c>
      <c r="M209" t="inlineStr">
        <is>
          <t>66,332</t>
        </is>
      </c>
      <c r="N209" t="inlineStr">
        <is>
          <t>7,93,845</t>
        </is>
      </c>
      <c r="O209" t="inlineStr">
        <is>
          <t>38.81</t>
        </is>
      </c>
      <c r="P209" t="inlineStr">
        <is>
          <t>2025-05-29</t>
        </is>
      </c>
      <c r="Q209" t="n">
        <v>28.80000000000007</v>
      </c>
      <c r="R209" t="n">
        <v>0.4010416666666681</v>
      </c>
      <c r="S209" t="n">
        <v>2292071.8</v>
      </c>
      <c r="T209" t="n">
        <v>31.16000000000001</v>
      </c>
      <c r="U209" t="n">
        <v>884.9375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780.5</v>
      </c>
      <c r="AE209" t="n">
        <v>981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879.15</t>
        </is>
      </c>
      <c r="E210" t="n">
        <v>881.8</v>
      </c>
      <c r="F210" t="n">
        <v>890.85</v>
      </c>
      <c r="G210" t="n">
        <v>865.75</v>
      </c>
      <c r="H210" t="inlineStr">
        <is>
          <t>868.00</t>
        </is>
      </c>
      <c r="I210" t="n">
        <v>869</v>
      </c>
      <c r="J210" t="inlineStr">
        <is>
          <t>879.58</t>
        </is>
      </c>
      <c r="K210" t="n">
        <v>990253</v>
      </c>
      <c r="L210" t="inlineStr">
        <is>
          <t>87,10,06,598.70</t>
        </is>
      </c>
      <c r="M210" t="inlineStr">
        <is>
          <t>28,147</t>
        </is>
      </c>
      <c r="N210" t="inlineStr">
        <is>
          <t>3,70,317</t>
        </is>
      </c>
      <c r="O210" t="inlineStr">
        <is>
          <t>37.40</t>
        </is>
      </c>
      <c r="P210" t="inlineStr">
        <is>
          <t>2025-05-28</t>
        </is>
      </c>
      <c r="Q210" t="n">
        <v>25.10000000000002</v>
      </c>
      <c r="R210" t="n">
        <v>0.1294820717131473</v>
      </c>
      <c r="S210" t="n">
        <v>2249393.55</v>
      </c>
      <c r="T210" t="n">
        <v>31.10500000000001</v>
      </c>
      <c r="U210" t="n">
        <v>885.8725000000001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780.5</v>
      </c>
      <c r="AE210" t="n">
        <v>981</v>
      </c>
      <c r="AF210" t="inlineStr">
        <is>
          <t>Accumulation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878.70</t>
        </is>
      </c>
      <c r="E211" t="n">
        <v>880</v>
      </c>
      <c r="F211" t="n">
        <v>890.4</v>
      </c>
      <c r="G211" t="n">
        <v>874.25</v>
      </c>
      <c r="H211" t="inlineStr">
        <is>
          <t>882.00</t>
        </is>
      </c>
      <c r="I211" t="n">
        <v>879.15</v>
      </c>
      <c r="J211" t="inlineStr">
        <is>
          <t>880.42</t>
        </is>
      </c>
      <c r="K211" t="n">
        <v>1772369</v>
      </c>
      <c r="L211" t="inlineStr">
        <is>
          <t>1,56,04,23,374.80</t>
        </is>
      </c>
      <c r="M211" t="inlineStr">
        <is>
          <t>36,707</t>
        </is>
      </c>
      <c r="N211" t="inlineStr">
        <is>
          <t>7,16,882</t>
        </is>
      </c>
      <c r="O211" t="inlineStr">
        <is>
          <t>40.45</t>
        </is>
      </c>
      <c r="P211" t="inlineStr">
        <is>
          <t>2025-05-27</t>
        </is>
      </c>
      <c r="Q211" t="n">
        <v>16.14999999999998</v>
      </c>
      <c r="R211" t="n">
        <v>0.3034055727554169</v>
      </c>
      <c r="S211" t="n">
        <v>2273204.95</v>
      </c>
      <c r="T211" t="n">
        <v>31.24000000000001</v>
      </c>
      <c r="U211" t="n">
        <v>888.3049999999999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780.5</v>
      </c>
      <c r="AE211" t="n">
        <v>981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876.55</t>
        </is>
      </c>
      <c r="E212" t="n">
        <v>877.95</v>
      </c>
      <c r="F212" t="n">
        <v>891</v>
      </c>
      <c r="G212" t="n">
        <v>875.9</v>
      </c>
      <c r="H212" t="inlineStr">
        <is>
          <t>877.75</t>
        </is>
      </c>
      <c r="I212" t="n">
        <v>878.7</v>
      </c>
      <c r="J212" t="inlineStr">
        <is>
          <t>883.02</t>
        </is>
      </c>
      <c r="K212" t="n">
        <v>966027</v>
      </c>
      <c r="L212" t="inlineStr">
        <is>
          <t>85,30,18,396.80</t>
        </is>
      </c>
      <c r="M212" t="inlineStr">
        <is>
          <t>27,184</t>
        </is>
      </c>
      <c r="N212" t="inlineStr">
        <is>
          <t>3,22,363</t>
        </is>
      </c>
      <c r="O212" t="inlineStr">
        <is>
          <t>33.37</t>
        </is>
      </c>
      <c r="P212" t="inlineStr">
        <is>
          <t>2025-05-26</t>
        </is>
      </c>
      <c r="Q212" t="n">
        <v>15.10000000000002</v>
      </c>
      <c r="R212" t="n">
        <v>0.1854304635761632</v>
      </c>
      <c r="S212" t="n">
        <v>2304787.85</v>
      </c>
      <c r="T212" t="n">
        <v>32.31250000000001</v>
      </c>
      <c r="U212" t="n">
        <v>890.6125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780.5</v>
      </c>
      <c r="AE212" t="n">
        <v>981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879.00</t>
        </is>
      </c>
      <c r="E213" t="n">
        <v>884.5</v>
      </c>
      <c r="F213" t="n">
        <v>884.5</v>
      </c>
      <c r="G213" t="n">
        <v>871.1</v>
      </c>
      <c r="H213" t="inlineStr">
        <is>
          <t>875.80</t>
        </is>
      </c>
      <c r="I213" t="n">
        <v>876.55</v>
      </c>
      <c r="J213" t="inlineStr">
        <is>
          <t>878.07</t>
        </is>
      </c>
      <c r="K213" t="n">
        <v>816889</v>
      </c>
      <c r="L213" t="inlineStr">
        <is>
          <t>71,72,82,173.10</t>
        </is>
      </c>
      <c r="M213" t="inlineStr">
        <is>
          <t>24,404</t>
        </is>
      </c>
      <c r="N213" t="inlineStr">
        <is>
          <t>2,44,829</t>
        </is>
      </c>
      <c r="O213" t="inlineStr">
        <is>
          <t>29.97</t>
        </is>
      </c>
      <c r="P213" t="inlineStr">
        <is>
          <t>2025-05-23</t>
        </is>
      </c>
      <c r="Q213" t="n">
        <v>13.39999999999998</v>
      </c>
      <c r="R213" t="n">
        <v>0.4067164179104434</v>
      </c>
      <c r="S213" t="n">
        <v>2543325.7</v>
      </c>
      <c r="T213" t="n">
        <v>35.31250000000001</v>
      </c>
      <c r="U213" t="n">
        <v>892.3950000000001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780.5</v>
      </c>
      <c r="AE213" t="n">
        <v>981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872.15</t>
        </is>
      </c>
      <c r="E214" t="n">
        <v>869</v>
      </c>
      <c r="F214" t="n">
        <v>886.4</v>
      </c>
      <c r="G214" t="n">
        <v>864.35</v>
      </c>
      <c r="H214" t="inlineStr">
        <is>
          <t>880.35</t>
        </is>
      </c>
      <c r="I214" t="n">
        <v>879</v>
      </c>
      <c r="J214" t="inlineStr">
        <is>
          <t>875.83</t>
        </is>
      </c>
      <c r="K214" t="n">
        <v>1121955</v>
      </c>
      <c r="L214" t="inlineStr">
        <is>
          <t>98,26,41,540.20</t>
        </is>
      </c>
      <c r="M214" t="inlineStr">
        <is>
          <t>44,530</t>
        </is>
      </c>
      <c r="N214" t="inlineStr">
        <is>
          <t>3,48,845</t>
        </is>
      </c>
      <c r="O214" t="inlineStr">
        <is>
          <t>31.09</t>
        </is>
      </c>
      <c r="P214" t="inlineStr">
        <is>
          <t>2025-05-22</t>
        </is>
      </c>
      <c r="Q214" t="n">
        <v>22.04999999999995</v>
      </c>
      <c r="R214" t="n">
        <v>0.6643990929705219</v>
      </c>
      <c r="S214" t="n">
        <v>2687263.15</v>
      </c>
      <c r="T214" t="n">
        <v>36.47750000000001</v>
      </c>
      <c r="U214" t="n">
        <v>896.6525000000001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780.5</v>
      </c>
      <c r="AE214" t="n">
        <v>981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869.75</t>
        </is>
      </c>
      <c r="E215" t="n">
        <v>869.9</v>
      </c>
      <c r="F215" t="n">
        <v>881</v>
      </c>
      <c r="G215" t="n">
        <v>860.5</v>
      </c>
      <c r="H215" t="inlineStr">
        <is>
          <t>875.05</t>
        </is>
      </c>
      <c r="I215" t="n">
        <v>872.15</v>
      </c>
      <c r="J215" t="inlineStr">
        <is>
          <t>871.16</t>
        </is>
      </c>
      <c r="K215" t="n">
        <v>1239047</v>
      </c>
      <c r="L215" t="inlineStr">
        <is>
          <t>1,07,94,09,254.00</t>
        </is>
      </c>
      <c r="M215" t="inlineStr">
        <is>
          <t>39,748</t>
        </is>
      </c>
      <c r="N215" t="inlineStr">
        <is>
          <t>4,31,151</t>
        </is>
      </c>
      <c r="O215" t="inlineStr">
        <is>
          <t>34.80</t>
        </is>
      </c>
      <c r="P215" t="inlineStr">
        <is>
          <t>2025-05-21</t>
        </is>
      </c>
      <c r="Q215" t="n">
        <v>20.5</v>
      </c>
      <c r="R215" t="n">
        <v>0.5682926829268281</v>
      </c>
      <c r="S215" t="n">
        <v>2756172.2</v>
      </c>
      <c r="T215" t="n">
        <v>37.40250000000002</v>
      </c>
      <c r="U215" t="n">
        <v>899.6424999999999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780.5</v>
      </c>
      <c r="AE215" t="n">
        <v>981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888.90</t>
        </is>
      </c>
      <c r="E216" t="n">
        <v>894.45</v>
      </c>
      <c r="F216" t="n">
        <v>897.55</v>
      </c>
      <c r="G216" t="n">
        <v>866.55</v>
      </c>
      <c r="H216" t="inlineStr">
        <is>
          <t>871.45</t>
        </is>
      </c>
      <c r="I216" t="n">
        <v>869.75</v>
      </c>
      <c r="J216" t="inlineStr">
        <is>
          <t>881.14</t>
        </is>
      </c>
      <c r="K216" t="n">
        <v>1301836</v>
      </c>
      <c r="L216" t="inlineStr">
        <is>
          <t>1,14,70,97,291.85</t>
        </is>
      </c>
      <c r="M216" t="inlineStr">
        <is>
          <t>41,364</t>
        </is>
      </c>
      <c r="N216" t="inlineStr">
        <is>
          <t>4,39,444</t>
        </is>
      </c>
      <c r="O216" t="inlineStr">
        <is>
          <t>33.76</t>
        </is>
      </c>
      <c r="P216" t="inlineStr">
        <is>
          <t>2025-05-20</t>
        </is>
      </c>
      <c r="Q216" t="n">
        <v>31</v>
      </c>
      <c r="R216" t="n">
        <v>0.1032258064516143</v>
      </c>
      <c r="S216" t="n">
        <v>2776928.5</v>
      </c>
      <c r="T216" t="n">
        <v>37.21500000000002</v>
      </c>
      <c r="U216" t="n">
        <v>902.515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780.5</v>
      </c>
      <c r="AE216" t="n">
        <v>981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915.05</t>
        </is>
      </c>
      <c r="E217" t="n">
        <v>920</v>
      </c>
      <c r="F217" t="n">
        <v>920.8</v>
      </c>
      <c r="G217" t="n">
        <v>886</v>
      </c>
      <c r="H217" t="inlineStr">
        <is>
          <t>890.00</t>
        </is>
      </c>
      <c r="I217" t="n">
        <v>888.9</v>
      </c>
      <c r="J217" t="inlineStr">
        <is>
          <t>897.18</t>
        </is>
      </c>
      <c r="K217" t="n">
        <v>2120510</v>
      </c>
      <c r="L217" t="inlineStr">
        <is>
          <t>1,90,24,81,629.10</t>
        </is>
      </c>
      <c r="M217" t="inlineStr">
        <is>
          <t>48,912</t>
        </is>
      </c>
      <c r="N217" t="inlineStr">
        <is>
          <t>8,62,284</t>
        </is>
      </c>
      <c r="O217" t="inlineStr">
        <is>
          <t>40.66</t>
        </is>
      </c>
      <c r="P217" t="inlineStr">
        <is>
          <t>2025-05-19</t>
        </is>
      </c>
      <c r="Q217" t="n">
        <v>34.79999999999995</v>
      </c>
      <c r="R217" t="n">
        <v>0.0833333333333327</v>
      </c>
      <c r="S217" t="n">
        <v>2819507</v>
      </c>
      <c r="T217" t="n">
        <v>37.34250000000002</v>
      </c>
      <c r="U217" t="n">
        <v>905.9025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780.5</v>
      </c>
      <c r="AE217" t="n">
        <v>981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910.80</t>
        </is>
      </c>
      <c r="E218" t="n">
        <v>912.1</v>
      </c>
      <c r="F218" t="n">
        <v>934.75</v>
      </c>
      <c r="G218" t="n">
        <v>908.05</v>
      </c>
      <c r="H218" t="inlineStr">
        <is>
          <t>913.10</t>
        </is>
      </c>
      <c r="I218" t="n">
        <v>915.05</v>
      </c>
      <c r="J218" t="inlineStr">
        <is>
          <t>921.23</t>
        </is>
      </c>
      <c r="K218" t="n">
        <v>2288025</v>
      </c>
      <c r="L218" t="inlineStr">
        <is>
          <t>2,10,77,93,472.05</t>
        </is>
      </c>
      <c r="M218" t="inlineStr">
        <is>
          <t>51,755</t>
        </is>
      </c>
      <c r="N218" t="inlineStr">
        <is>
          <t>6,89,183</t>
        </is>
      </c>
      <c r="O218" t="inlineStr">
        <is>
          <t>30.12</t>
        </is>
      </c>
      <c r="P218" t="inlineStr">
        <is>
          <t>2025-05-16</t>
        </is>
      </c>
      <c r="Q218" t="n">
        <v>26.70000000000005</v>
      </c>
      <c r="R218" t="n">
        <v>0.2621722846441943</v>
      </c>
      <c r="S218" t="n">
        <v>2905946.7</v>
      </c>
      <c r="T218" t="n">
        <v>37.87000000000002</v>
      </c>
      <c r="U218" t="n">
        <v>907.165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780.5</v>
      </c>
      <c r="AE218" t="n">
        <v>981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890.80</t>
        </is>
      </c>
      <c r="E219" t="n">
        <v>894.95</v>
      </c>
      <c r="F219" t="n">
        <v>913.55</v>
      </c>
      <c r="G219" t="n">
        <v>884.05</v>
      </c>
      <c r="H219" t="inlineStr">
        <is>
          <t>909.55</t>
        </is>
      </c>
      <c r="I219" t="n">
        <v>910.8</v>
      </c>
      <c r="J219" t="inlineStr">
        <is>
          <t>899.62</t>
        </is>
      </c>
      <c r="K219" t="n">
        <v>1755815</v>
      </c>
      <c r="L219" t="inlineStr">
        <is>
          <t>1,57,95,58,684.00</t>
        </is>
      </c>
      <c r="M219" t="inlineStr">
        <is>
          <t>41,612</t>
        </is>
      </c>
      <c r="N219" t="inlineStr">
        <is>
          <t>6,58,309</t>
        </is>
      </c>
      <c r="O219" t="inlineStr">
        <is>
          <t>37.49</t>
        </is>
      </c>
      <c r="P219" t="inlineStr">
        <is>
          <t>2025-05-15</t>
        </is>
      </c>
      <c r="Q219" t="n">
        <v>29.5</v>
      </c>
      <c r="R219" t="n">
        <v>0.9067796610169492</v>
      </c>
      <c r="S219" t="n">
        <v>2925028.65</v>
      </c>
      <c r="T219" t="n">
        <v>37.63250000000001</v>
      </c>
      <c r="U219" t="n">
        <v>906.1699999999998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780.5</v>
      </c>
      <c r="AE219" t="n">
        <v>981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904.20</t>
        </is>
      </c>
      <c r="E220" t="n">
        <v>903.95</v>
      </c>
      <c r="F220" t="n">
        <v>903.95</v>
      </c>
      <c r="G220" t="n">
        <v>886</v>
      </c>
      <c r="H220" t="inlineStr">
        <is>
          <t>891.00</t>
        </is>
      </c>
      <c r="I220" t="n">
        <v>890.8</v>
      </c>
      <c r="J220" t="inlineStr">
        <is>
          <t>891.27</t>
        </is>
      </c>
      <c r="K220" t="n">
        <v>1929234</v>
      </c>
      <c r="L220" t="inlineStr">
        <is>
          <t>1,71,94,69,066.80</t>
        </is>
      </c>
      <c r="M220" t="inlineStr">
        <is>
          <t>52,886</t>
        </is>
      </c>
      <c r="N220" t="inlineStr">
        <is>
          <t>5,90,018</t>
        </is>
      </c>
      <c r="O220" t="inlineStr">
        <is>
          <t>30.58</t>
        </is>
      </c>
      <c r="P220" t="inlineStr">
        <is>
          <t>2025-05-14</t>
        </is>
      </c>
      <c r="Q220" t="n">
        <v>17.95000000000005</v>
      </c>
      <c r="R220" t="n">
        <v>0.2674094707520859</v>
      </c>
      <c r="S220" t="n">
        <v>2964095.25</v>
      </c>
      <c r="T220" t="n">
        <v>38.06500000000001</v>
      </c>
      <c r="U220" t="n">
        <v>905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780.5</v>
      </c>
      <c r="AE220" t="n">
        <v>981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894.30</t>
        </is>
      </c>
      <c r="E221" t="n">
        <v>890</v>
      </c>
      <c r="F221" t="n">
        <v>908.9</v>
      </c>
      <c r="G221" t="n">
        <v>885.25</v>
      </c>
      <c r="H221" t="inlineStr">
        <is>
          <t>905.00</t>
        </is>
      </c>
      <c r="I221" t="n">
        <v>904.2</v>
      </c>
      <c r="J221" t="inlineStr">
        <is>
          <t>898.30</t>
        </is>
      </c>
      <c r="K221" t="n">
        <v>2246532</v>
      </c>
      <c r="L221" t="inlineStr">
        <is>
          <t>2,01,80,62,216.65</t>
        </is>
      </c>
      <c r="M221" t="inlineStr">
        <is>
          <t>60,768</t>
        </is>
      </c>
      <c r="N221" t="inlineStr">
        <is>
          <t>6,43,039</t>
        </is>
      </c>
      <c r="O221" t="inlineStr">
        <is>
          <t>28.62</t>
        </is>
      </c>
      <c r="P221" t="inlineStr">
        <is>
          <t>2025-05-13</t>
        </is>
      </c>
      <c r="Q221" t="n">
        <v>23.64999999999998</v>
      </c>
      <c r="R221" t="n">
        <v>0.8012684989429203</v>
      </c>
      <c r="S221" t="n">
        <v>2961560.3</v>
      </c>
      <c r="T221" t="n">
        <v>38.64750000000002</v>
      </c>
      <c r="U221" t="n">
        <v>902.7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780.5</v>
      </c>
      <c r="AE221" t="n">
        <v>981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827.10</t>
        </is>
      </c>
      <c r="E222" t="n">
        <v>860</v>
      </c>
      <c r="F222" t="n">
        <v>897.65</v>
      </c>
      <c r="G222" t="n">
        <v>851.05</v>
      </c>
      <c r="H222" t="inlineStr">
        <is>
          <t>896.00</t>
        </is>
      </c>
      <c r="I222" t="n">
        <v>894.3</v>
      </c>
      <c r="J222" t="inlineStr">
        <is>
          <t>883.63</t>
        </is>
      </c>
      <c r="K222" t="n">
        <v>3286835</v>
      </c>
      <c r="L222" t="inlineStr">
        <is>
          <t>2,90,43,41,634.55</t>
        </is>
      </c>
      <c r="M222" t="inlineStr">
        <is>
          <t>73,681</t>
        </is>
      </c>
      <c r="N222" t="inlineStr">
        <is>
          <t>8,62,138</t>
        </is>
      </c>
      <c r="O222" t="inlineStr">
        <is>
          <t>26.23</t>
        </is>
      </c>
      <c r="P222" t="inlineStr">
        <is>
          <t>2025-05-12</t>
        </is>
      </c>
      <c r="Q222" t="n">
        <v>46.60000000000002</v>
      </c>
      <c r="R222" t="n">
        <v>0.9281115879828322</v>
      </c>
      <c r="S222" t="n">
        <v>2900567.75</v>
      </c>
      <c r="T222" t="n">
        <v>38.33500000000002</v>
      </c>
      <c r="U222" t="n">
        <v>899.36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780.5</v>
      </c>
      <c r="AE222" t="n">
        <v>981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839.00</t>
        </is>
      </c>
      <c r="E223" t="n">
        <v>811</v>
      </c>
      <c r="F223" t="n">
        <v>834.6</v>
      </c>
      <c r="G223" t="n">
        <v>806.1</v>
      </c>
      <c r="H223" t="inlineStr">
        <is>
          <t>831.30</t>
        </is>
      </c>
      <c r="I223" t="n">
        <v>827.1</v>
      </c>
      <c r="J223" t="inlineStr">
        <is>
          <t>817.66</t>
        </is>
      </c>
      <c r="K223" t="n">
        <v>2639860</v>
      </c>
      <c r="L223" t="inlineStr">
        <is>
          <t>2,15,85,09,404.15</t>
        </is>
      </c>
      <c r="M223" t="inlineStr">
        <is>
          <t>63,473</t>
        </is>
      </c>
      <c r="N223" t="inlineStr">
        <is>
          <t>7,74,377</t>
        </is>
      </c>
      <c r="O223" t="inlineStr">
        <is>
          <t>29.33</t>
        </is>
      </c>
      <c r="P223" t="inlineStr">
        <is>
          <t>2025-05-09</t>
        </is>
      </c>
      <c r="Q223" t="n">
        <v>28.5</v>
      </c>
      <c r="R223" t="n">
        <v>0.7368421052631579</v>
      </c>
      <c r="S223" t="n">
        <v>2821615.2</v>
      </c>
      <c r="T223" t="n">
        <v>37.05500000000001</v>
      </c>
      <c r="U223" t="n">
        <v>896.7025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780.5</v>
      </c>
      <c r="AE223" t="n">
        <v>981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871.60</t>
        </is>
      </c>
      <c r="E224" t="n">
        <v>880.05</v>
      </c>
      <c r="F224" t="n">
        <v>886.7</v>
      </c>
      <c r="G224" t="n">
        <v>826.3</v>
      </c>
      <c r="H224" t="inlineStr">
        <is>
          <t>830.00</t>
        </is>
      </c>
      <c r="I224" t="n">
        <v>839</v>
      </c>
      <c r="J224" t="inlineStr">
        <is>
          <t>860.80</t>
        </is>
      </c>
      <c r="K224" t="n">
        <v>3262818</v>
      </c>
      <c r="L224" t="inlineStr">
        <is>
          <t>2,80,86,48,292.70</t>
        </is>
      </c>
      <c r="M224" t="inlineStr">
        <is>
          <t>77,994</t>
        </is>
      </c>
      <c r="N224" t="inlineStr">
        <is>
          <t>13,39,636</t>
        </is>
      </c>
      <c r="O224" t="inlineStr">
        <is>
          <t>41.06</t>
        </is>
      </c>
      <c r="P224" t="inlineStr">
        <is>
          <t>2025-05-08</t>
        </is>
      </c>
      <c r="Q224" t="n">
        <v>60.40000000000009</v>
      </c>
      <c r="R224" t="n">
        <v>0.2102649006622521</v>
      </c>
      <c r="S224" t="n">
        <v>2823101.55</v>
      </c>
      <c r="T224" t="n">
        <v>37.71500000000002</v>
      </c>
      <c r="U224" t="n">
        <v>896.1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780.5</v>
      </c>
      <c r="AE224" t="n">
        <v>981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907.40</t>
        </is>
      </c>
      <c r="E225" t="n">
        <v>878</v>
      </c>
      <c r="F225" t="n">
        <v>907</v>
      </c>
      <c r="G225" t="n">
        <v>865.1</v>
      </c>
      <c r="H225" t="inlineStr">
        <is>
          <t>875.20</t>
        </is>
      </c>
      <c r="I225" t="n">
        <v>871.6</v>
      </c>
      <c r="J225" t="inlineStr">
        <is>
          <t>881.94</t>
        </is>
      </c>
      <c r="K225" t="n">
        <v>5712060</v>
      </c>
      <c r="L225" t="inlineStr">
        <is>
          <t>5,03,77,12,090.20</t>
        </is>
      </c>
      <c r="M225" t="inlineStr">
        <is>
          <t>1,01,402</t>
        </is>
      </c>
      <c r="N225" t="inlineStr">
        <is>
          <t>27,22,787</t>
        </is>
      </c>
      <c r="O225" t="inlineStr">
        <is>
          <t>47.67</t>
        </is>
      </c>
      <c r="P225" t="inlineStr">
        <is>
          <t>2025-05-07</t>
        </is>
      </c>
      <c r="Q225" t="n">
        <v>41.89999999999998</v>
      </c>
      <c r="R225" t="n">
        <v>0.1551312649164678</v>
      </c>
      <c r="S225" t="n">
        <v>2733748.75</v>
      </c>
      <c r="T225" t="n">
        <v>36.32500000000001</v>
      </c>
      <c r="U225" t="n">
        <v>897.1199999999999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780.5</v>
      </c>
      <c r="AE225" t="n">
        <v>981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937.20</t>
        </is>
      </c>
      <c r="E226" t="n">
        <v>939</v>
      </c>
      <c r="F226" t="n">
        <v>941.5</v>
      </c>
      <c r="G226" t="n">
        <v>901.1</v>
      </c>
      <c r="H226" t="inlineStr">
        <is>
          <t>904.00</t>
        </is>
      </c>
      <c r="I226" t="n">
        <v>907.4</v>
      </c>
      <c r="J226" t="inlineStr">
        <is>
          <t>915.66</t>
        </is>
      </c>
      <c r="K226" t="n">
        <v>2569364</v>
      </c>
      <c r="L226" t="inlineStr">
        <is>
          <t>2,35,26,66,529.65</t>
        </is>
      </c>
      <c r="M226" t="inlineStr">
        <is>
          <t>57,157</t>
        </is>
      </c>
      <c r="N226" t="inlineStr">
        <is>
          <t>8,83,938</t>
        </is>
      </c>
      <c r="O226" t="inlineStr">
        <is>
          <t>34.40</t>
        </is>
      </c>
      <c r="P226" t="inlineStr">
        <is>
          <t>2025-05-06</t>
        </is>
      </c>
      <c r="Q226" t="n">
        <v>40.39999999999998</v>
      </c>
      <c r="R226" t="n">
        <v>0.1559405940594049</v>
      </c>
      <c r="S226" t="n">
        <v>2556433.25</v>
      </c>
      <c r="T226" t="n">
        <v>36.53000000000002</v>
      </c>
      <c r="U226" t="n">
        <v>897.7575000000001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780.5</v>
      </c>
      <c r="AE226" t="n">
        <v>981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907.15</t>
        </is>
      </c>
      <c r="E227" t="n">
        <v>911</v>
      </c>
      <c r="F227" t="n">
        <v>980.85</v>
      </c>
      <c r="G227" t="n">
        <v>909.95</v>
      </c>
      <c r="H227" t="inlineStr">
        <is>
          <t>938.00</t>
        </is>
      </c>
      <c r="I227" t="n">
        <v>937.2</v>
      </c>
      <c r="J227" t="inlineStr">
        <is>
          <t>952.85</t>
        </is>
      </c>
      <c r="K227" t="n">
        <v>5711254</v>
      </c>
      <c r="L227" t="inlineStr">
        <is>
          <t>5,44,19,66,771.35</t>
        </is>
      </c>
      <c r="M227" t="inlineStr">
        <is>
          <t>1,15,936</t>
        </is>
      </c>
      <c r="N227" t="inlineStr">
        <is>
          <t>9,66,096</t>
        </is>
      </c>
      <c r="O227" t="inlineStr">
        <is>
          <t>16.92</t>
        </is>
      </c>
      <c r="P227" t="inlineStr">
        <is>
          <t>2025-05-05</t>
        </is>
      </c>
      <c r="Q227" t="n">
        <v>70.89999999999998</v>
      </c>
      <c r="R227" t="n">
        <v>0.3843441466854726</v>
      </c>
      <c r="S227" t="n">
        <v>2505706.75</v>
      </c>
      <c r="T227" t="n">
        <v>36.09500000000001</v>
      </c>
      <c r="U227" t="n">
        <v>895.7824999999999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780.5</v>
      </c>
      <c r="AE227" t="n">
        <v>981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899.65</t>
        </is>
      </c>
      <c r="E228" t="n">
        <v>900.05</v>
      </c>
      <c r="F228" t="n">
        <v>929.85</v>
      </c>
      <c r="G228" t="n">
        <v>900.05</v>
      </c>
      <c r="H228" t="inlineStr">
        <is>
          <t>906.00</t>
        </is>
      </c>
      <c r="I228" t="n">
        <v>907.15</v>
      </c>
      <c r="J228" t="inlineStr">
        <is>
          <t>914.57</t>
        </is>
      </c>
      <c r="K228" t="n">
        <v>2065515</v>
      </c>
      <c r="L228" t="inlineStr">
        <is>
          <t>1,88,90,52,049.40</t>
        </is>
      </c>
      <c r="M228" t="inlineStr">
        <is>
          <t>56,529</t>
        </is>
      </c>
      <c r="N228" t="inlineStr">
        <is>
          <t>7,03,940</t>
        </is>
      </c>
      <c r="O228" t="inlineStr">
        <is>
          <t>34.08</t>
        </is>
      </c>
      <c r="P228" t="inlineStr">
        <is>
          <t>2025-05-02</t>
        </is>
      </c>
      <c r="Q228" t="n">
        <v>29.80000000000007</v>
      </c>
      <c r="R228" t="n">
        <v>0.2382550335570472</v>
      </c>
      <c r="S228" t="n">
        <v>2315134.55</v>
      </c>
      <c r="T228" t="n">
        <v>33.99000000000002</v>
      </c>
      <c r="U228" t="n">
        <v>892.2400000000001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780.5</v>
      </c>
      <c r="AE228" t="n">
        <v>981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917.65</t>
        </is>
      </c>
      <c r="E229" t="n">
        <v>919.7</v>
      </c>
      <c r="F229" t="n">
        <v>919.7</v>
      </c>
      <c r="G229" t="n">
        <v>892</v>
      </c>
      <c r="H229" t="inlineStr">
        <is>
          <t>895.00</t>
        </is>
      </c>
      <c r="I229" t="n">
        <v>899.65</v>
      </c>
      <c r="J229" t="inlineStr">
        <is>
          <t>908.56</t>
        </is>
      </c>
      <c r="K229" t="n">
        <v>1191673</v>
      </c>
      <c r="L229" t="inlineStr">
        <is>
          <t>1,08,27,06,371.60</t>
        </is>
      </c>
      <c r="M229" t="inlineStr">
        <is>
          <t>35,696</t>
        </is>
      </c>
      <c r="N229" t="inlineStr">
        <is>
          <t>4,99,115</t>
        </is>
      </c>
      <c r="O229" t="inlineStr">
        <is>
          <t>41.88</t>
        </is>
      </c>
      <c r="P229" t="inlineStr">
        <is>
          <t>2025-04-30</t>
        </is>
      </c>
      <c r="Q229" t="n">
        <v>27.70000000000005</v>
      </c>
      <c r="R229" t="n">
        <v>0.2761732851985546</v>
      </c>
      <c r="S229" t="n">
        <v>2398233.4</v>
      </c>
      <c r="T229" t="n">
        <v>34.04500000000001</v>
      </c>
      <c r="U229" t="n">
        <v>890.4825000000001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780.5</v>
      </c>
      <c r="AE229" t="n">
        <v>981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925.30</t>
        </is>
      </c>
      <c r="E230" t="n">
        <v>929.9</v>
      </c>
      <c r="F230" t="n">
        <v>939.85</v>
      </c>
      <c r="G230" t="n">
        <v>912.05</v>
      </c>
      <c r="H230" t="inlineStr">
        <is>
          <t>917.95</t>
        </is>
      </c>
      <c r="I230" t="n">
        <v>917.65</v>
      </c>
      <c r="J230" t="inlineStr">
        <is>
          <t>921.58</t>
        </is>
      </c>
      <c r="K230" t="n">
        <v>1466481</v>
      </c>
      <c r="L230" t="inlineStr">
        <is>
          <t>1,35,14,81,933.55</t>
        </is>
      </c>
      <c r="M230" t="inlineStr">
        <is>
          <t>43,538</t>
        </is>
      </c>
      <c r="N230" t="inlineStr">
        <is>
          <t>4,58,500</t>
        </is>
      </c>
      <c r="O230" t="inlineStr">
        <is>
          <t>31.27</t>
        </is>
      </c>
      <c r="P230" t="inlineStr">
        <is>
          <t>2025-04-29</t>
        </is>
      </c>
      <c r="Q230" t="n">
        <v>27.80000000000007</v>
      </c>
      <c r="R230" t="n">
        <v>0.2014388489208636</v>
      </c>
      <c r="S230" t="n">
        <v>2749058.85</v>
      </c>
      <c r="T230" t="n">
        <v>36.98000000000001</v>
      </c>
      <c r="U230" t="n">
        <v>889.1424999999999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780.5</v>
      </c>
      <c r="AE230" t="n">
        <v>981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914.35</t>
        </is>
      </c>
      <c r="E231" t="n">
        <v>914</v>
      </c>
      <c r="F231" t="n">
        <v>941.6</v>
      </c>
      <c r="G231" t="n">
        <v>904</v>
      </c>
      <c r="H231" t="inlineStr">
        <is>
          <t>925.10</t>
        </is>
      </c>
      <c r="I231" t="n">
        <v>925.3</v>
      </c>
      <c r="J231" t="inlineStr">
        <is>
          <t>924.92</t>
        </is>
      </c>
      <c r="K231" t="n">
        <v>2404027</v>
      </c>
      <c r="L231" t="inlineStr">
        <is>
          <t>2,22,35,30,819.00</t>
        </is>
      </c>
      <c r="M231" t="inlineStr">
        <is>
          <t>62,771</t>
        </is>
      </c>
      <c r="N231" t="inlineStr">
        <is>
          <t>7,01,756</t>
        </is>
      </c>
      <c r="O231" t="inlineStr">
        <is>
          <t>29.19</t>
        </is>
      </c>
      <c r="P231" t="inlineStr">
        <is>
          <t>2025-04-28</t>
        </is>
      </c>
      <c r="Q231" t="n">
        <v>37.60000000000002</v>
      </c>
      <c r="R231" t="n">
        <v>0.5664893617021262</v>
      </c>
      <c r="S231" t="n">
        <v>2777855.15</v>
      </c>
      <c r="T231" t="n">
        <v>37.19500000000001</v>
      </c>
      <c r="U231" t="n">
        <v>883.4100000000001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780.5</v>
      </c>
      <c r="AE231" t="n">
        <v>981</v>
      </c>
      <c r="AF231" t="inlineStr">
        <is>
          <t>Markup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961.70</t>
        </is>
      </c>
      <c r="E232" t="n">
        <v>978</v>
      </c>
      <c r="F232" t="n">
        <v>981</v>
      </c>
      <c r="G232" t="n">
        <v>905.9</v>
      </c>
      <c r="H232" t="inlineStr">
        <is>
          <t>909.20</t>
        </is>
      </c>
      <c r="I232" t="n">
        <v>914.35</v>
      </c>
      <c r="J232" t="inlineStr">
        <is>
          <t>938.29</t>
        </is>
      </c>
      <c r="K232" t="n">
        <v>5736784</v>
      </c>
      <c r="L232" t="inlineStr">
        <is>
          <t>5,38,27,82,202.35</t>
        </is>
      </c>
      <c r="M232" t="inlineStr">
        <is>
          <t>1,39,303</t>
        </is>
      </c>
      <c r="N232" t="inlineStr">
        <is>
          <t>12,47,186</t>
        </is>
      </c>
      <c r="O232" t="inlineStr">
        <is>
          <t>21.74</t>
        </is>
      </c>
      <c r="P232" t="inlineStr">
        <is>
          <t>2025-04-25</t>
        </is>
      </c>
      <c r="Q232" t="n">
        <v>75.10000000000002</v>
      </c>
      <c r="R232" t="n">
        <v>0.1125166444740351</v>
      </c>
      <c r="S232" t="n">
        <v>2797530.315789474</v>
      </c>
      <c r="T232" t="n">
        <v>37.17368421052632</v>
      </c>
      <c r="U232" t="n">
        <v>881.2052631578948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780.5</v>
      </c>
      <c r="AE232" t="n">
        <v>981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938.80</t>
        </is>
      </c>
      <c r="E233" t="n">
        <v>940</v>
      </c>
      <c r="F233" t="n">
        <v>971.7</v>
      </c>
      <c r="G233" t="n">
        <v>935</v>
      </c>
      <c r="H233" t="inlineStr">
        <is>
          <t>963.00</t>
        </is>
      </c>
      <c r="I233" t="n">
        <v>961.7</v>
      </c>
      <c r="J233" t="inlineStr">
        <is>
          <t>954.24</t>
        </is>
      </c>
      <c r="K233" t="n">
        <v>3695638</v>
      </c>
      <c r="L233" t="inlineStr">
        <is>
          <t>3,52,65,07,712.50</t>
        </is>
      </c>
      <c r="M233" t="inlineStr">
        <is>
          <t>87,713</t>
        </is>
      </c>
      <c r="N233" t="inlineStr">
        <is>
          <t>11,67,328</t>
        </is>
      </c>
      <c r="O233" t="inlineStr">
        <is>
          <t>31.59</t>
        </is>
      </c>
      <c r="P233" t="inlineStr">
        <is>
          <t>2025-04-24</t>
        </is>
      </c>
      <c r="Q233" t="n">
        <v>36.70000000000005</v>
      </c>
      <c r="R233" t="n">
        <v>0.7275204359673028</v>
      </c>
      <c r="S233" t="n">
        <v>2634238.444444444</v>
      </c>
      <c r="T233" t="n">
        <v>35.06666666666668</v>
      </c>
      <c r="U233" t="n">
        <v>879.3638888888888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780.5</v>
      </c>
      <c r="AE233" t="n">
        <v>971.7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929.60</t>
        </is>
      </c>
      <c r="E234" t="n">
        <v>935.7</v>
      </c>
      <c r="F234" t="n">
        <v>942.15</v>
      </c>
      <c r="G234" t="n">
        <v>901.6</v>
      </c>
      <c r="H234" t="inlineStr">
        <is>
          <t>938.00</t>
        </is>
      </c>
      <c r="I234" t="n">
        <v>938.8</v>
      </c>
      <c r="J234" t="inlineStr">
        <is>
          <t>924.22</t>
        </is>
      </c>
      <c r="K234" t="n">
        <v>2500136</v>
      </c>
      <c r="L234" t="inlineStr">
        <is>
          <t>2,31,06,85,487.00</t>
        </is>
      </c>
      <c r="M234" t="inlineStr">
        <is>
          <t>54,538</t>
        </is>
      </c>
      <c r="N234" t="inlineStr">
        <is>
          <t>8,92,245</t>
        </is>
      </c>
      <c r="O234" t="inlineStr">
        <is>
          <t>35.69</t>
        </is>
      </c>
      <c r="P234" t="inlineStr">
        <is>
          <t>2025-04-23</t>
        </is>
      </c>
      <c r="Q234" t="n">
        <v>40.54999999999995</v>
      </c>
      <c r="R234" t="n">
        <v>0.9173859432799008</v>
      </c>
      <c r="S234" t="n">
        <v>2571803.176470588</v>
      </c>
      <c r="T234" t="n">
        <v>34.97058823529412</v>
      </c>
      <c r="U234" t="n">
        <v>874.5205882352941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780.5</v>
      </c>
      <c r="AE234" t="n">
        <v>949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937.50</t>
        </is>
      </c>
      <c r="E235" t="n">
        <v>941.9</v>
      </c>
      <c r="F235" t="n">
        <v>942.75</v>
      </c>
      <c r="G235" t="n">
        <v>926</v>
      </c>
      <c r="H235" t="inlineStr">
        <is>
          <t>931.00</t>
        </is>
      </c>
      <c r="I235" t="n">
        <v>929.6</v>
      </c>
      <c r="J235" t="inlineStr">
        <is>
          <t>934.14</t>
        </is>
      </c>
      <c r="K235" t="n">
        <v>1654173</v>
      </c>
      <c r="L235" t="inlineStr">
        <is>
          <t>1,54,52,36,168.75</t>
        </is>
      </c>
      <c r="M235" t="inlineStr">
        <is>
          <t>41,667</t>
        </is>
      </c>
      <c r="N235" t="inlineStr">
        <is>
          <t>7,74,071</t>
        </is>
      </c>
      <c r="O235" t="inlineStr">
        <is>
          <t>46.80</t>
        </is>
      </c>
      <c r="P235" t="inlineStr">
        <is>
          <t>2025-04-22</t>
        </is>
      </c>
      <c r="Q235" t="n">
        <v>16.75</v>
      </c>
      <c r="R235" t="n">
        <v>0.2149253731343297</v>
      </c>
      <c r="S235" t="n">
        <v>2576282.375</v>
      </c>
      <c r="T235" t="n">
        <v>34.62187500000001</v>
      </c>
      <c r="U235" t="n">
        <v>870.503125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780.5</v>
      </c>
      <c r="AE235" t="n">
        <v>949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914.15</t>
        </is>
      </c>
      <c r="E236" t="n">
        <v>924</v>
      </c>
      <c r="F236" t="n">
        <v>949</v>
      </c>
      <c r="G236" t="n">
        <v>915.45</v>
      </c>
      <c r="H236" t="inlineStr">
        <is>
          <t>935.35</t>
        </is>
      </c>
      <c r="I236" t="n">
        <v>937.5</v>
      </c>
      <c r="J236" t="inlineStr">
        <is>
          <t>936.21</t>
        </is>
      </c>
      <c r="K236" t="n">
        <v>2153406</v>
      </c>
      <c r="L236" t="inlineStr">
        <is>
          <t>2,01,60,40,192.25</t>
        </is>
      </c>
      <c r="M236" t="inlineStr">
        <is>
          <t>55,270</t>
        </is>
      </c>
      <c r="N236" t="inlineStr">
        <is>
          <t>8,39,009</t>
        </is>
      </c>
      <c r="O236" t="inlineStr">
        <is>
          <t>38.96</t>
        </is>
      </c>
      <c r="P236" t="inlineStr">
        <is>
          <t>2025-04-21</t>
        </is>
      </c>
      <c r="Q236" t="n">
        <v>33.54999999999995</v>
      </c>
      <c r="R236" t="n">
        <v>0.6572280178837552</v>
      </c>
      <c r="S236" t="n">
        <v>2637756.333333333</v>
      </c>
      <c r="T236" t="n">
        <v>35.81333333333335</v>
      </c>
      <c r="U236" t="n">
        <v>866.5633333333334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780.5</v>
      </c>
      <c r="AE236" t="n">
        <v>949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895.15</t>
        </is>
      </c>
      <c r="E237" t="n">
        <v>896.05</v>
      </c>
      <c r="F237" t="n">
        <v>937</v>
      </c>
      <c r="G237" t="n">
        <v>891.65</v>
      </c>
      <c r="H237" t="inlineStr">
        <is>
          <t>913.00</t>
        </is>
      </c>
      <c r="I237" t="n">
        <v>914.15</v>
      </c>
      <c r="J237" t="inlineStr">
        <is>
          <t>920.45</t>
        </is>
      </c>
      <c r="K237" t="n">
        <v>3849304</v>
      </c>
      <c r="L237" t="inlineStr">
        <is>
          <t>3,54,31,03,932.00</t>
        </is>
      </c>
      <c r="M237" t="inlineStr">
        <is>
          <t>87,085</t>
        </is>
      </c>
      <c r="N237" t="inlineStr">
        <is>
          <t>11,48,622</t>
        </is>
      </c>
      <c r="O237" t="inlineStr">
        <is>
          <t>29.84</t>
        </is>
      </c>
      <c r="P237" t="inlineStr">
        <is>
          <t>2025-04-17</t>
        </is>
      </c>
      <c r="Q237" t="n">
        <v>45.35000000000002</v>
      </c>
      <c r="R237" t="n">
        <v>0.4961411245865488</v>
      </c>
      <c r="S237" t="n">
        <v>2672352.785714286</v>
      </c>
      <c r="T237" t="n">
        <v>35.97500000000002</v>
      </c>
      <c r="U237" t="n">
        <v>861.4964285714286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780.5</v>
      </c>
      <c r="AE237" t="n">
        <v>937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887.40</t>
        </is>
      </c>
      <c r="E238" t="n">
        <v>884.9</v>
      </c>
      <c r="F238" t="n">
        <v>903</v>
      </c>
      <c r="G238" t="n">
        <v>881.05</v>
      </c>
      <c r="H238" t="inlineStr">
        <is>
          <t>895.00</t>
        </is>
      </c>
      <c r="I238" t="n">
        <v>895.15</v>
      </c>
      <c r="J238" t="inlineStr">
        <is>
          <t>894.97</t>
        </is>
      </c>
      <c r="K238" t="n">
        <v>2669664</v>
      </c>
      <c r="L238" t="inlineStr">
        <is>
          <t>2,38,92,68,261.30</t>
        </is>
      </c>
      <c r="M238" t="inlineStr">
        <is>
          <t>46,276</t>
        </is>
      </c>
      <c r="N238" t="inlineStr">
        <is>
          <t>13,88,484</t>
        </is>
      </c>
      <c r="O238" t="inlineStr">
        <is>
          <t>52.01</t>
        </is>
      </c>
      <c r="P238" t="inlineStr">
        <is>
          <t>2025-04-16</t>
        </is>
      </c>
      <c r="Q238" t="n">
        <v>21.95000000000005</v>
      </c>
      <c r="R238" t="n">
        <v>0.6423690205011386</v>
      </c>
      <c r="S238" t="n">
        <v>2581818.076923077</v>
      </c>
      <c r="T238" t="n">
        <v>35.25384615384617</v>
      </c>
      <c r="U238" t="n">
        <v>857.4461538461538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780.5</v>
      </c>
      <c r="AE238" t="n">
        <v>903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844.80</t>
        </is>
      </c>
      <c r="E239" t="n">
        <v>855.65</v>
      </c>
      <c r="F239" t="n">
        <v>889.6</v>
      </c>
      <c r="G239" t="n">
        <v>851.45</v>
      </c>
      <c r="H239" t="inlineStr">
        <is>
          <t>885.20</t>
        </is>
      </c>
      <c r="I239" t="n">
        <v>887.4</v>
      </c>
      <c r="J239" t="inlineStr">
        <is>
          <t>875.87</t>
        </is>
      </c>
      <c r="K239" t="n">
        <v>2537147</v>
      </c>
      <c r="L239" t="inlineStr">
        <is>
          <t>2,22,22,08,489.10</t>
        </is>
      </c>
      <c r="M239" t="inlineStr">
        <is>
          <t>57,096</t>
        </is>
      </c>
      <c r="N239" t="inlineStr">
        <is>
          <t>11,17,316</t>
        </is>
      </c>
      <c r="O239" t="inlineStr">
        <is>
          <t>44.04</t>
        </is>
      </c>
      <c r="P239" t="inlineStr">
        <is>
          <t>2025-04-15</t>
        </is>
      </c>
      <c r="Q239" t="n">
        <v>38.14999999999998</v>
      </c>
      <c r="R239" t="n">
        <v>0.9423328964613356</v>
      </c>
      <c r="S239" t="n">
        <v>2574497.583333333</v>
      </c>
      <c r="T239" t="n">
        <v>36.36250000000001</v>
      </c>
      <c r="U239" t="n">
        <v>854.3041666666667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780.5</v>
      </c>
      <c r="AE239" t="n">
        <v>901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837.40</t>
        </is>
      </c>
      <c r="E240" t="n">
        <v>860.7</v>
      </c>
      <c r="F240" t="n">
        <v>863.35</v>
      </c>
      <c r="G240" t="n">
        <v>833.75</v>
      </c>
      <c r="H240" t="inlineStr">
        <is>
          <t>842.00</t>
        </is>
      </c>
      <c r="I240" t="n">
        <v>844.8</v>
      </c>
      <c r="J240" t="inlineStr">
        <is>
          <t>843.71</t>
        </is>
      </c>
      <c r="K240" t="n">
        <v>1878535</v>
      </c>
      <c r="L240" t="inlineStr">
        <is>
          <t>1,58,49,35,998.95</t>
        </is>
      </c>
      <c r="M240" t="inlineStr">
        <is>
          <t>44,700</t>
        </is>
      </c>
      <c r="N240" t="inlineStr">
        <is>
          <t>7,20,918</t>
        </is>
      </c>
      <c r="O240" t="inlineStr">
        <is>
          <t>38.38</t>
        </is>
      </c>
      <c r="P240" t="inlineStr">
        <is>
          <t>2025-04-11</t>
        </is>
      </c>
      <c r="Q240" t="n">
        <v>29.60000000000002</v>
      </c>
      <c r="R240" t="n">
        <v>0.3733108108108089</v>
      </c>
      <c r="S240" t="n">
        <v>2577893.090909091</v>
      </c>
      <c r="T240" t="n">
        <v>36.20000000000002</v>
      </c>
      <c r="U240" t="n">
        <v>851.2954545454545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780.5</v>
      </c>
      <c r="AE240" t="n">
        <v>901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841.15</t>
        </is>
      </c>
      <c r="E241" t="n">
        <v>835.35</v>
      </c>
      <c r="F241" t="n">
        <v>845</v>
      </c>
      <c r="G241" t="n">
        <v>827.6</v>
      </c>
      <c r="H241" t="inlineStr">
        <is>
          <t>834.95</t>
        </is>
      </c>
      <c r="I241" t="n">
        <v>837.4</v>
      </c>
      <c r="J241" t="inlineStr">
        <is>
          <t>837.05</t>
        </is>
      </c>
      <c r="K241" t="n">
        <v>1026681</v>
      </c>
      <c r="L241" t="inlineStr">
        <is>
          <t>85,93,83,662.15</t>
        </is>
      </c>
      <c r="M241" t="inlineStr">
        <is>
          <t>29,068</t>
        </is>
      </c>
      <c r="N241" t="inlineStr">
        <is>
          <t>3,59,307</t>
        </is>
      </c>
      <c r="O241" t="inlineStr">
        <is>
          <t>35.00</t>
        </is>
      </c>
      <c r="P241" t="inlineStr">
        <is>
          <t>2025-04-09</t>
        </is>
      </c>
      <c r="Q241" t="n">
        <v>17.39999999999998</v>
      </c>
      <c r="R241" t="n">
        <v>0.5632183908045958</v>
      </c>
      <c r="S241" t="n">
        <v>2647828.9</v>
      </c>
      <c r="T241" t="n">
        <v>36.86000000000001</v>
      </c>
      <c r="U241" t="n">
        <v>851.9450000000001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780.5</v>
      </c>
      <c r="AE241" t="n">
        <v>901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815.05</t>
        </is>
      </c>
      <c r="E242" t="n">
        <v>835</v>
      </c>
      <c r="F242" t="n">
        <v>847.85</v>
      </c>
      <c r="G242" t="n">
        <v>826.85</v>
      </c>
      <c r="H242" t="inlineStr">
        <is>
          <t>842.60</t>
        </is>
      </c>
      <c r="I242" t="n">
        <v>841.15</v>
      </c>
      <c r="J242" t="inlineStr">
        <is>
          <t>839.08</t>
        </is>
      </c>
      <c r="K242" t="n">
        <v>1707784</v>
      </c>
      <c r="L242" t="inlineStr">
        <is>
          <t>1,43,29,67,239.95</t>
        </is>
      </c>
      <c r="M242" t="inlineStr">
        <is>
          <t>50,129</t>
        </is>
      </c>
      <c r="N242" t="inlineStr">
        <is>
          <t>4,79,149</t>
        </is>
      </c>
      <c r="O242" t="inlineStr">
        <is>
          <t>28.06</t>
        </is>
      </c>
      <c r="P242" t="inlineStr">
        <is>
          <t>2025-04-08</t>
        </is>
      </c>
      <c r="Q242" t="n">
        <v>21</v>
      </c>
      <c r="R242" t="n">
        <v>0.6809523809523788</v>
      </c>
      <c r="S242" t="n">
        <v>2827956.444444444</v>
      </c>
      <c r="T242" t="n">
        <v>39.02222222222224</v>
      </c>
      <c r="U242" t="n">
        <v>853.5611111111111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780.5</v>
      </c>
      <c r="AE242" t="n">
        <v>901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859.40</t>
        </is>
      </c>
      <c r="E243" t="n">
        <v>780.5</v>
      </c>
      <c r="F243" t="n">
        <v>822.2</v>
      </c>
      <c r="G243" t="n">
        <v>780.5</v>
      </c>
      <c r="H243" t="inlineStr">
        <is>
          <t>821.00</t>
        </is>
      </c>
      <c r="I243" t="n">
        <v>815.05</v>
      </c>
      <c r="J243" t="inlineStr">
        <is>
          <t>804.32</t>
        </is>
      </c>
      <c r="K243" t="n">
        <v>2669587</v>
      </c>
      <c r="L243" t="inlineStr">
        <is>
          <t>2,14,72,12,823.15</t>
        </is>
      </c>
      <c r="M243" t="inlineStr">
        <is>
          <t>80,268</t>
        </is>
      </c>
      <c r="N243" t="inlineStr">
        <is>
          <t>6,87,892</t>
        </is>
      </c>
      <c r="O243" t="inlineStr">
        <is>
          <t>25.77</t>
        </is>
      </c>
      <c r="P243" t="inlineStr">
        <is>
          <t>2025-04-07</t>
        </is>
      </c>
      <c r="Q243" t="n">
        <v>41.70000000000005</v>
      </c>
      <c r="R243" t="n">
        <v>0.8285371702637869</v>
      </c>
      <c r="S243" t="n">
        <v>2967978</v>
      </c>
      <c r="T243" t="n">
        <v>41.27500000000002</v>
      </c>
      <c r="U243" t="n">
        <v>855.1125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780.5</v>
      </c>
      <c r="AE243" t="n">
        <v>901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884.35</t>
        </is>
      </c>
      <c r="E244" t="n">
        <v>881.1</v>
      </c>
      <c r="F244" t="n">
        <v>884.7</v>
      </c>
      <c r="G244" t="n">
        <v>852.1</v>
      </c>
      <c r="H244" t="inlineStr">
        <is>
          <t>858.20</t>
        </is>
      </c>
      <c r="I244" t="n">
        <v>859.4</v>
      </c>
      <c r="J244" t="inlineStr">
        <is>
          <t>866.35</t>
        </is>
      </c>
      <c r="K244" t="n">
        <v>1475762</v>
      </c>
      <c r="L244" t="inlineStr">
        <is>
          <t>1,27,85,23,170.75</t>
        </is>
      </c>
      <c r="M244" t="inlineStr">
        <is>
          <t>50,105</t>
        </is>
      </c>
      <c r="N244" t="inlineStr">
        <is>
          <t>4,49,716</t>
        </is>
      </c>
      <c r="O244" t="inlineStr">
        <is>
          <t>30.47</t>
        </is>
      </c>
      <c r="P244" t="inlineStr">
        <is>
          <t>2025-04-04</t>
        </is>
      </c>
      <c r="Q244" t="n">
        <v>32.60000000000002</v>
      </c>
      <c r="R244" t="n">
        <v>0.2239263803680966</v>
      </c>
      <c r="S244" t="n">
        <v>3010605.285714286</v>
      </c>
      <c r="T244" t="n">
        <v>41.21428571428573</v>
      </c>
      <c r="U244" t="n">
        <v>860.8357142857143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796.05</v>
      </c>
      <c r="AE244" t="n">
        <v>901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867.90</t>
        </is>
      </c>
      <c r="E245" t="n">
        <v>855</v>
      </c>
      <c r="F245" t="n">
        <v>901</v>
      </c>
      <c r="G245" t="n">
        <v>855</v>
      </c>
      <c r="H245" t="inlineStr">
        <is>
          <t>884.90</t>
        </is>
      </c>
      <c r="I245" t="n">
        <v>884.35</v>
      </c>
      <c r="J245" t="inlineStr">
        <is>
          <t>885.83</t>
        </is>
      </c>
      <c r="K245" t="n">
        <v>2165750</v>
      </c>
      <c r="L245" t="inlineStr">
        <is>
          <t>1,91,84,78,085.80</t>
        </is>
      </c>
      <c r="M245" t="inlineStr">
        <is>
          <t>65,568</t>
        </is>
      </c>
      <c r="N245" t="inlineStr">
        <is>
          <t>4,81,553</t>
        </is>
      </c>
      <c r="O245" t="inlineStr">
        <is>
          <t>22.23</t>
        </is>
      </c>
      <c r="P245" t="inlineStr">
        <is>
          <t>2025-04-03</t>
        </is>
      </c>
      <c r="Q245" t="n">
        <v>46</v>
      </c>
      <c r="R245" t="n">
        <v>0.63804347826087</v>
      </c>
      <c r="S245" t="n">
        <v>3266412.5</v>
      </c>
      <c r="T245" t="n">
        <v>42.65000000000001</v>
      </c>
      <c r="U245" t="n">
        <v>861.0749999999999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796.05</v>
      </c>
      <c r="AE245" t="n">
        <v>901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866.35</t>
        </is>
      </c>
      <c r="E246" t="n">
        <v>864.7</v>
      </c>
      <c r="F246" t="n">
        <v>871</v>
      </c>
      <c r="G246" t="n">
        <v>839.3</v>
      </c>
      <c r="H246" t="inlineStr">
        <is>
          <t>865.95</t>
        </is>
      </c>
      <c r="I246" t="n">
        <v>867.9</v>
      </c>
      <c r="J246" t="inlineStr">
        <is>
          <t>856.29</t>
        </is>
      </c>
      <c r="K246" t="n">
        <v>1554834</v>
      </c>
      <c r="L246" t="inlineStr">
        <is>
          <t>1,33,13,84,444.60</t>
        </is>
      </c>
      <c r="M246" t="inlineStr">
        <is>
          <t>43,275</t>
        </is>
      </c>
      <c r="N246" t="inlineStr">
        <is>
          <t>4,33,047</t>
        </is>
      </c>
      <c r="O246" t="inlineStr">
        <is>
          <t>27.85</t>
        </is>
      </c>
      <c r="P246" t="inlineStr">
        <is>
          <t>2025-04-02</t>
        </is>
      </c>
      <c r="Q246" t="n">
        <v>31.70000000000005</v>
      </c>
      <c r="R246" t="n">
        <v>0.902208201892744</v>
      </c>
      <c r="S246" t="n">
        <v>3486545</v>
      </c>
      <c r="T246" t="n">
        <v>41.98000000000002</v>
      </c>
      <c r="U246" t="n">
        <v>856.4200000000001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796.05</v>
      </c>
      <c r="AE246" t="n">
        <v>894.9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872.00</t>
        </is>
      </c>
      <c r="E247" t="n">
        <v>857.4</v>
      </c>
      <c r="F247" t="n">
        <v>884.9</v>
      </c>
      <c r="G247" t="n">
        <v>856.1</v>
      </c>
      <c r="H247" t="inlineStr">
        <is>
          <t>867.80</t>
        </is>
      </c>
      <c r="I247" t="n">
        <v>866.35</v>
      </c>
      <c r="J247" t="inlineStr">
        <is>
          <t>871.15</t>
        </is>
      </c>
      <c r="K247" t="n">
        <v>1899810</v>
      </c>
      <c r="L247" t="inlineStr">
        <is>
          <t>1,65,50,12,995.20</t>
        </is>
      </c>
      <c r="M247" t="inlineStr">
        <is>
          <t>71,728</t>
        </is>
      </c>
      <c r="N247" t="inlineStr">
        <is>
          <t>5,66,651</t>
        </is>
      </c>
      <c r="O247" t="inlineStr">
        <is>
          <t>29.83</t>
        </is>
      </c>
      <c r="P247" t="inlineStr">
        <is>
          <t>2025-04-01</t>
        </is>
      </c>
      <c r="Q247" t="n">
        <v>28.79999999999995</v>
      </c>
      <c r="R247" t="n">
        <v>0.3559027777777783</v>
      </c>
      <c r="S247" t="n">
        <v>3969472.75</v>
      </c>
      <c r="T247" t="n">
        <v>44.55000000000001</v>
      </c>
      <c r="U247" t="n">
        <v>853.55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796.05</v>
      </c>
      <c r="AE247" t="n">
        <v>894.9</v>
      </c>
      <c r="AF247" t="inlineStr">
        <is>
          <t>Markup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872.85</t>
        </is>
      </c>
      <c r="E248" t="n">
        <v>872.85</v>
      </c>
      <c r="F248" t="n">
        <v>894.9</v>
      </c>
      <c r="G248" t="n">
        <v>864</v>
      </c>
      <c r="H248" t="inlineStr">
        <is>
          <t>870.00</t>
        </is>
      </c>
      <c r="I248" t="n">
        <v>872</v>
      </c>
      <c r="J248" t="inlineStr">
        <is>
          <t>878.70</t>
        </is>
      </c>
      <c r="K248" t="n">
        <v>3727492</v>
      </c>
      <c r="L248" t="inlineStr">
        <is>
          <t>3,27,53,61,121.70</t>
        </is>
      </c>
      <c r="M248" t="inlineStr">
        <is>
          <t>1,03,926</t>
        </is>
      </c>
      <c r="N248" t="inlineStr">
        <is>
          <t>7,60,161</t>
        </is>
      </c>
      <c r="O248" t="inlineStr">
        <is>
          <t>20.39</t>
        </is>
      </c>
      <c r="P248" t="inlineStr">
        <is>
          <t>2025-03-28</t>
        </is>
      </c>
      <c r="Q248" t="n">
        <v>30.89999999999998</v>
      </c>
      <c r="R248" t="n">
        <v>0.2588996763754047</v>
      </c>
      <c r="S248" t="n">
        <v>4659360.333333333</v>
      </c>
      <c r="T248" t="n">
        <v>49.80000000000003</v>
      </c>
      <c r="U248" t="n">
        <v>849.2833333333333</v>
      </c>
      <c r="V248" t="n">
        <v>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796.05</v>
      </c>
      <c r="AE248" t="n">
        <v>894.9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803.00</t>
        </is>
      </c>
      <c r="E249" t="n">
        <v>803</v>
      </c>
      <c r="F249" t="n">
        <v>882.45</v>
      </c>
      <c r="G249" t="n">
        <v>796.05</v>
      </c>
      <c r="H249" t="inlineStr">
        <is>
          <t>870.00</t>
        </is>
      </c>
      <c r="I249" t="n">
        <v>872.85</v>
      </c>
      <c r="J249" t="inlineStr">
        <is>
          <t>850.80</t>
        </is>
      </c>
      <c r="K249" t="n">
        <v>8208182</v>
      </c>
      <c r="L249" t="inlineStr">
        <is>
          <t>6,98,34,85,430.40</t>
        </is>
      </c>
      <c r="M249" t="inlineStr">
        <is>
          <t>1,71,217</t>
        </is>
      </c>
      <c r="N249" t="inlineStr">
        <is>
          <t>16,48,521</t>
        </is>
      </c>
      <c r="O249" t="inlineStr">
        <is>
          <t>20.08</t>
        </is>
      </c>
      <c r="P249" t="inlineStr">
        <is>
          <t>2025-03-27</t>
        </is>
      </c>
      <c r="Q249" t="n">
        <v>86.40000000000009</v>
      </c>
      <c r="R249" t="n">
        <v>0.8888888888888887</v>
      </c>
      <c r="S249" t="n">
        <v>5125294.5</v>
      </c>
      <c r="T249" t="n">
        <v>59.25000000000006</v>
      </c>
      <c r="U249" t="n">
        <v>837.925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796.05</v>
      </c>
      <c r="AE249" t="n">
        <v>882.45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ADANIENSOL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816.55</t>
        </is>
      </c>
      <c r="E250" t="n">
        <v>817.05</v>
      </c>
      <c r="F250" t="n">
        <v>832.6</v>
      </c>
      <c r="G250" t="n">
        <v>800.5</v>
      </c>
      <c r="H250" t="inlineStr">
        <is>
          <t>802.75</t>
        </is>
      </c>
      <c r="I250" t="n">
        <v>803</v>
      </c>
      <c r="J250" t="inlineStr">
        <is>
          <t>815.68</t>
        </is>
      </c>
      <c r="K250" t="n">
        <v>2042407</v>
      </c>
      <c r="L250" t="inlineStr">
        <is>
          <t>1,66,59,54,058.40</t>
        </is>
      </c>
      <c r="M250" t="inlineStr">
        <is>
          <t>46,572</t>
        </is>
      </c>
      <c r="N250" t="inlineStr">
        <is>
          <t>9,56,414</t>
        </is>
      </c>
      <c r="O250" t="inlineStr">
        <is>
          <t>46.83</t>
        </is>
      </c>
      <c r="P250" t="inlineStr">
        <is>
          <t>2025-03-26</t>
        </is>
      </c>
      <c r="Q250" t="n">
        <v>32.10000000000002</v>
      </c>
      <c r="R250" t="n">
        <v>0.0778816199376946</v>
      </c>
      <c r="S250" t="n">
        <v>2042407</v>
      </c>
      <c r="T250" t="n">
        <v>32.10000000000002</v>
      </c>
      <c r="U250" t="n">
        <v>803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800.5</v>
      </c>
      <c r="AE250" t="n">
        <v>832.6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25-Mar-2026</t>
        </is>
      </c>
      <c r="D2" t="inlineStr">
        <is>
          <t>967.30</t>
        </is>
      </c>
      <c r="E2" t="n">
        <v>971.9</v>
      </c>
      <c r="F2" t="n">
        <v>999</v>
      </c>
      <c r="G2" t="n">
        <v>970.3</v>
      </c>
      <c r="H2" t="inlineStr">
        <is>
          <t>985.00</t>
        </is>
      </c>
      <c r="I2" t="n">
        <v>990.4</v>
      </c>
      <c r="J2" t="inlineStr">
        <is>
          <t>988.21</t>
        </is>
      </c>
      <c r="K2" t="n">
        <v>1256696</v>
      </c>
      <c r="L2" t="inlineStr">
        <is>
          <t>1,24,18,85,138.70</t>
        </is>
      </c>
      <c r="M2" t="inlineStr">
        <is>
          <t>28,543</t>
        </is>
      </c>
      <c r="N2" t="inlineStr">
        <is>
          <t>5,50,528</t>
        </is>
      </c>
      <c r="O2" t="inlineStr">
        <is>
          <t>43.81</t>
        </is>
      </c>
      <c r="P2" t="inlineStr">
        <is>
          <t>2026-03-25</t>
        </is>
      </c>
      <c r="Q2" t="n">
        <v>28.70000000000005</v>
      </c>
      <c r="R2" t="n">
        <v>0.7003484320557488</v>
      </c>
      <c r="S2" t="n">
        <v>1820937.7</v>
      </c>
      <c r="T2" t="n">
        <v>36.9975</v>
      </c>
      <c r="U2" t="n">
        <v>994.95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803.1</v>
      </c>
      <c r="AE2" t="n">
        <v>1051.8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0.6901367355950728</v>
      </c>
      <c r="AM2" t="n">
        <v>0.7757280897357941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24-Mar-2026</t>
        </is>
      </c>
      <c r="D3" t="inlineStr">
        <is>
          <t>946.90</t>
        </is>
      </c>
      <c r="E3" t="n">
        <v>970.1</v>
      </c>
      <c r="F3" t="n">
        <v>976.3</v>
      </c>
      <c r="G3" t="n">
        <v>935.4</v>
      </c>
      <c r="H3" t="inlineStr">
        <is>
          <t>968.00</t>
        </is>
      </c>
      <c r="I3" t="n">
        <v>967.3</v>
      </c>
      <c r="J3" t="inlineStr">
        <is>
          <t>962.72</t>
        </is>
      </c>
      <c r="K3" t="n">
        <v>2325440</v>
      </c>
      <c r="L3" t="inlineStr">
        <is>
          <t>2,23,87,37,142.80</t>
        </is>
      </c>
      <c r="M3" t="inlineStr">
        <is>
          <t>31,555</t>
        </is>
      </c>
      <c r="N3" t="inlineStr">
        <is>
          <t>13,79,276</t>
        </is>
      </c>
      <c r="O3" t="inlineStr">
        <is>
          <t>59.31</t>
        </is>
      </c>
      <c r="P3" t="inlineStr">
        <is>
          <t>2026-03-24</t>
        </is>
      </c>
      <c r="Q3" t="n">
        <v>40.89999999999998</v>
      </c>
      <c r="R3" t="n">
        <v>0.7799511002444987</v>
      </c>
      <c r="S3" t="n">
        <v>1825916.55</v>
      </c>
      <c r="T3" t="n">
        <v>38.1275</v>
      </c>
      <c r="U3" t="n">
        <v>997.285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803.1</v>
      </c>
      <c r="AE3" t="n">
        <v>1051.8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1.273574085299791</v>
      </c>
      <c r="AM3" t="n">
        <v>1.072716543177496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23-Mar-2026</t>
        </is>
      </c>
      <c r="D4" t="inlineStr">
        <is>
          <t>1,009.90</t>
        </is>
      </c>
      <c r="E4" t="n">
        <v>1000</v>
      </c>
      <c r="F4" t="n">
        <v>1000.9</v>
      </c>
      <c r="G4" t="n">
        <v>935.7</v>
      </c>
      <c r="H4" t="inlineStr">
        <is>
          <t>944.60</t>
        </is>
      </c>
      <c r="I4" t="n">
        <v>946.9</v>
      </c>
      <c r="J4" t="inlineStr">
        <is>
          <t>947.78</t>
        </is>
      </c>
      <c r="K4" t="n">
        <v>8950325</v>
      </c>
      <c r="L4" t="inlineStr">
        <is>
          <t>8,48,28,98,319.50</t>
        </is>
      </c>
      <c r="M4" t="inlineStr">
        <is>
          <t>59,585</t>
        </is>
      </c>
      <c r="N4" t="inlineStr">
        <is>
          <t>70,64,815</t>
        </is>
      </c>
      <c r="O4" t="inlineStr">
        <is>
          <t>78.93</t>
        </is>
      </c>
      <c r="P4" t="inlineStr">
        <is>
          <t>2026-03-23</t>
        </is>
      </c>
      <c r="Q4" t="n">
        <v>65.19999999999993</v>
      </c>
      <c r="R4" t="n">
        <v>0.1717791411042936</v>
      </c>
      <c r="S4" t="n">
        <v>1772980.15</v>
      </c>
      <c r="T4" t="n">
        <v>36.925</v>
      </c>
      <c r="U4" t="n">
        <v>999.11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803.1</v>
      </c>
      <c r="AE4" t="n">
        <v>1051.8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5.048181165480054</v>
      </c>
      <c r="AM4" t="n">
        <v>1.7657413676371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20-Mar-2026</t>
        </is>
      </c>
      <c r="D5" t="inlineStr">
        <is>
          <t>1,005.30</t>
        </is>
      </c>
      <c r="E5" t="n">
        <v>1022.9</v>
      </c>
      <c r="F5" t="n">
        <v>1043</v>
      </c>
      <c r="G5" t="n">
        <v>1005.6</v>
      </c>
      <c r="H5" t="inlineStr">
        <is>
          <t>1,008.60</t>
        </is>
      </c>
      <c r="I5" t="n">
        <v>1009.9</v>
      </c>
      <c r="J5" t="inlineStr">
        <is>
          <t>1,019.58</t>
        </is>
      </c>
      <c r="K5" t="n">
        <v>1871563</v>
      </c>
      <c r="L5" t="inlineStr">
        <is>
          <t>1,90,82,14,571.80</t>
        </is>
      </c>
      <c r="M5" t="inlineStr">
        <is>
          <t>40,632</t>
        </is>
      </c>
      <c r="N5" t="inlineStr">
        <is>
          <t>9,53,380</t>
        </is>
      </c>
      <c r="O5" t="inlineStr">
        <is>
          <t>50.94</t>
        </is>
      </c>
      <c r="P5" t="inlineStr">
        <is>
          <t>2026-03-20</t>
        </is>
      </c>
      <c r="Q5" t="n">
        <v>37.39999999999998</v>
      </c>
      <c r="R5" t="n">
        <v>0.1149732620320844</v>
      </c>
      <c r="S5" t="n">
        <v>1452192.05</v>
      </c>
      <c r="T5" t="n">
        <v>34.9625</v>
      </c>
      <c r="U5" t="n">
        <v>1001.67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803.1</v>
      </c>
      <c r="AE5" t="n">
        <v>1051.8</v>
      </c>
      <c r="AF5" t="inlineStr">
        <is>
          <t>Distribution</t>
        </is>
      </c>
      <c r="AG5" t="inlineStr">
        <is>
          <t>Absorption_Bearish</t>
        </is>
      </c>
      <c r="AH5" t="inlineStr">
        <is>
          <t>Pending ⏳</t>
        </is>
      </c>
      <c r="AL5" t="n">
        <v>1.288784771959053</v>
      </c>
      <c r="AM5" t="n">
        <v>1.069717554522702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19-Mar-2026</t>
        </is>
      </c>
      <c r="D6" t="inlineStr">
        <is>
          <t>1,036.70</t>
        </is>
      </c>
      <c r="E6" t="n">
        <v>1014.5</v>
      </c>
      <c r="F6" t="n">
        <v>1025.9</v>
      </c>
      <c r="G6" t="n">
        <v>999.1</v>
      </c>
      <c r="H6" t="inlineStr">
        <is>
          <t>1,007.00</t>
        </is>
      </c>
      <c r="I6" t="n">
        <v>1005.3</v>
      </c>
      <c r="J6" t="inlineStr">
        <is>
          <t>1,012.79</t>
        </is>
      </c>
      <c r="K6" t="n">
        <v>719181</v>
      </c>
      <c r="L6" t="inlineStr">
        <is>
          <t>72,83,77,974.60</t>
        </is>
      </c>
      <c r="M6" t="inlineStr">
        <is>
          <t>23,153</t>
        </is>
      </c>
      <c r="N6" t="inlineStr">
        <is>
          <t>2,00,292</t>
        </is>
      </c>
      <c r="O6" t="inlineStr">
        <is>
          <t>27.85</t>
        </is>
      </c>
      <c r="P6" t="inlineStr">
        <is>
          <t>2026-03-19</t>
        </is>
      </c>
      <c r="Q6" t="n">
        <v>26.80000000000007</v>
      </c>
      <c r="R6" t="n">
        <v>0.2313432835820864</v>
      </c>
      <c r="S6" t="n">
        <v>1404486.45</v>
      </c>
      <c r="T6" t="n">
        <v>34.7325</v>
      </c>
      <c r="U6" t="n">
        <v>1001.535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803.1</v>
      </c>
      <c r="AE6" t="n">
        <v>1051.8</v>
      </c>
      <c r="AF6" t="inlineStr">
        <is>
          <t>Resistance</t>
        </is>
      </c>
      <c r="AG6" t="inlineStr">
        <is>
          <t>No_Demand</t>
        </is>
      </c>
      <c r="AH6" t="inlineStr">
        <is>
          <t>Pending ⏳</t>
        </is>
      </c>
      <c r="AL6" t="n">
        <v>0.5120597639087227</v>
      </c>
      <c r="AM6" t="n">
        <v>0.7716116029655241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18-Mar-2026</t>
        </is>
      </c>
      <c r="D7" t="inlineStr">
        <is>
          <t>1,000.60</t>
        </is>
      </c>
      <c r="E7" t="n">
        <v>1000</v>
      </c>
      <c r="F7" t="n">
        <v>1043.8</v>
      </c>
      <c r="G7" t="n">
        <v>1000</v>
      </c>
      <c r="H7" t="inlineStr">
        <is>
          <t>1,031.70</t>
        </is>
      </c>
      <c r="I7" t="n">
        <v>1036.7</v>
      </c>
      <c r="J7" t="inlineStr">
        <is>
          <t>1,027.32</t>
        </is>
      </c>
      <c r="K7" t="n">
        <v>1643508</v>
      </c>
      <c r="L7" t="inlineStr">
        <is>
          <t>1,68,84,05,747.00</t>
        </is>
      </c>
      <c r="M7" t="inlineStr">
        <is>
          <t>37,707</t>
        </is>
      </c>
      <c r="N7" t="inlineStr">
        <is>
          <t>7,35,760</t>
        </is>
      </c>
      <c r="O7" t="inlineStr">
        <is>
          <t>44.77</t>
        </is>
      </c>
      <c r="P7" t="inlineStr">
        <is>
          <t>2026-03-18</t>
        </is>
      </c>
      <c r="Q7" t="n">
        <v>43.79999999999995</v>
      </c>
      <c r="R7" t="n">
        <v>0.8378995433789973</v>
      </c>
      <c r="S7" t="n">
        <v>1396825.65</v>
      </c>
      <c r="T7" t="n">
        <v>34.4175</v>
      </c>
      <c r="U7" t="n">
        <v>1003.055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803.1</v>
      </c>
      <c r="AE7" t="n">
        <v>1057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1.176602104922687</v>
      </c>
      <c r="AM7" t="n">
        <v>1.272608411418608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17-Mar-2026</t>
        </is>
      </c>
      <c r="D8" t="inlineStr">
        <is>
          <t>996.50</t>
        </is>
      </c>
      <c r="E8" t="n">
        <v>1008.6</v>
      </c>
      <c r="F8" t="n">
        <v>1008.6</v>
      </c>
      <c r="G8" t="n">
        <v>972</v>
      </c>
      <c r="H8" t="inlineStr">
        <is>
          <t>1,000.00</t>
        </is>
      </c>
      <c r="I8" t="n">
        <v>1000.6</v>
      </c>
      <c r="J8" t="inlineStr">
        <is>
          <t>986.98</t>
        </is>
      </c>
      <c r="K8" t="n">
        <v>1607115</v>
      </c>
      <c r="L8" t="inlineStr">
        <is>
          <t>1,58,61,89,954.90</t>
        </is>
      </c>
      <c r="M8" t="inlineStr">
        <is>
          <t>40,136</t>
        </is>
      </c>
      <c r="N8" t="inlineStr">
        <is>
          <t>6,07,335</t>
        </is>
      </c>
      <c r="O8" t="inlineStr">
        <is>
          <t>37.79</t>
        </is>
      </c>
      <c r="P8" t="inlineStr">
        <is>
          <t>2026-03-17</t>
        </is>
      </c>
      <c r="Q8" t="n">
        <v>36.60000000000002</v>
      </c>
      <c r="R8" t="n">
        <v>0.7814207650273225</v>
      </c>
      <c r="S8" t="n">
        <v>1387696.35</v>
      </c>
      <c r="T8" t="n">
        <v>34.17749999999999</v>
      </c>
      <c r="U8" t="n">
        <v>1002.73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803.1</v>
      </c>
      <c r="AE8" t="n">
        <v>1057.7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1.158117191848202</v>
      </c>
      <c r="AM8" t="n">
        <v>1.070879964889182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16-Mar-2026</t>
        </is>
      </c>
      <c r="D9" t="inlineStr">
        <is>
          <t>992.30</t>
        </is>
      </c>
      <c r="E9" t="n">
        <v>987.5</v>
      </c>
      <c r="F9" t="n">
        <v>1014.3</v>
      </c>
      <c r="G9" t="n">
        <v>969.9</v>
      </c>
      <c r="H9" t="inlineStr">
        <is>
          <t>993.00</t>
        </is>
      </c>
      <c r="I9" t="n">
        <v>996.5</v>
      </c>
      <c r="J9" t="inlineStr">
        <is>
          <t>986.74</t>
        </is>
      </c>
      <c r="K9" t="n">
        <v>1628015</v>
      </c>
      <c r="L9" t="inlineStr">
        <is>
          <t>1,60,64,35,535.90</t>
        </is>
      </c>
      <c r="M9" t="inlineStr">
        <is>
          <t>39,228</t>
        </is>
      </c>
      <c r="N9" t="inlineStr">
        <is>
          <t>7,00,238</t>
        </is>
      </c>
      <c r="O9" t="inlineStr">
        <is>
          <t>43.01</t>
        </is>
      </c>
      <c r="P9" t="inlineStr">
        <is>
          <t>2026-03-16</t>
        </is>
      </c>
      <c r="Q9" t="n">
        <v>44.39999999999998</v>
      </c>
      <c r="R9" t="n">
        <v>0.5990990990990999</v>
      </c>
      <c r="S9" t="n">
        <v>1356146.25</v>
      </c>
      <c r="T9" t="n">
        <v>34.1075</v>
      </c>
      <c r="U9" t="n">
        <v>1002.8725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803.1</v>
      </c>
      <c r="AE9" t="n">
        <v>1067.7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1.200471556810337</v>
      </c>
      <c r="AM9" t="n">
        <v>1.30176647364949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1,004.40</t>
        </is>
      </c>
      <c r="E10" t="n">
        <v>1008.1</v>
      </c>
      <c r="F10" t="n">
        <v>1027.3</v>
      </c>
      <c r="G10" t="n">
        <v>980</v>
      </c>
      <c r="H10" t="inlineStr">
        <is>
          <t>993.80</t>
        </is>
      </c>
      <c r="I10" t="n">
        <v>992.3</v>
      </c>
      <c r="J10" t="inlineStr">
        <is>
          <t>1,000.57</t>
        </is>
      </c>
      <c r="K10" t="n">
        <v>2240508</v>
      </c>
      <c r="L10" t="inlineStr">
        <is>
          <t>2,24,17,93,951.10</t>
        </is>
      </c>
      <c r="M10" t="inlineStr">
        <is>
          <t>53,262</t>
        </is>
      </c>
      <c r="N10" t="inlineStr">
        <is>
          <t>7,89,320</t>
        </is>
      </c>
      <c r="O10" t="inlineStr">
        <is>
          <t>35.23</t>
        </is>
      </c>
      <c r="P10" t="inlineStr">
        <is>
          <t>2026-03-13</t>
        </is>
      </c>
      <c r="Q10" t="n">
        <v>47.29999999999995</v>
      </c>
      <c r="R10" t="n">
        <v>0.2600422832980965</v>
      </c>
      <c r="S10" t="n">
        <v>1357626.3</v>
      </c>
      <c r="T10" t="n">
        <v>33.7875</v>
      </c>
      <c r="U10" t="n">
        <v>1002.4475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803.1</v>
      </c>
      <c r="AE10" t="n">
        <v>1067.7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1.650312755432036</v>
      </c>
      <c r="AM10" t="n">
        <v>1.399926008139103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12-Mar-2026</t>
        </is>
      </c>
      <c r="D11" t="inlineStr">
        <is>
          <t>992.00</t>
        </is>
      </c>
      <c r="E11" t="n">
        <v>987</v>
      </c>
      <c r="F11" t="n">
        <v>1019</v>
      </c>
      <c r="G11" t="n">
        <v>976</v>
      </c>
      <c r="H11" t="inlineStr">
        <is>
          <t>1,011.90</t>
        </is>
      </c>
      <c r="I11" t="n">
        <v>1004.4</v>
      </c>
      <c r="J11" t="inlineStr">
        <is>
          <t>1,001.55</t>
        </is>
      </c>
      <c r="K11" t="n">
        <v>1132800</v>
      </c>
      <c r="L11" t="inlineStr">
        <is>
          <t>1,13,45,57,182.40</t>
        </is>
      </c>
      <c r="M11" t="inlineStr">
        <is>
          <t>35,485</t>
        </is>
      </c>
      <c r="N11" t="inlineStr">
        <is>
          <t>3,61,174</t>
        </is>
      </c>
      <c r="O11" t="inlineStr">
        <is>
          <t>31.88</t>
        </is>
      </c>
      <c r="P11" t="inlineStr">
        <is>
          <t>2026-03-12</t>
        </is>
      </c>
      <c r="Q11" t="n">
        <v>43</v>
      </c>
      <c r="R11" t="n">
        <v>0.6604651162790692</v>
      </c>
      <c r="S11" t="n">
        <v>1284225.1</v>
      </c>
      <c r="T11" t="n">
        <v>32.2725</v>
      </c>
      <c r="U11" t="n">
        <v>1003.9725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803.1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0.8820883503990071</v>
      </c>
      <c r="AM11" t="n">
        <v>1.332403749322178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1,013.60</t>
        </is>
      </c>
      <c r="E12" t="n">
        <v>1010</v>
      </c>
      <c r="F12" t="n">
        <v>1031.6</v>
      </c>
      <c r="G12" t="n">
        <v>987.4</v>
      </c>
      <c r="H12" t="inlineStr">
        <is>
          <t>991.00</t>
        </is>
      </c>
      <c r="I12" t="n">
        <v>992</v>
      </c>
      <c r="J12" t="inlineStr">
        <is>
          <t>1,006.32</t>
        </is>
      </c>
      <c r="K12" t="n">
        <v>858594</v>
      </c>
      <c r="L12" t="inlineStr">
        <is>
          <t>86,40,19,757.60</t>
        </is>
      </c>
      <c r="M12" t="inlineStr">
        <is>
          <t>30,511</t>
        </is>
      </c>
      <c r="N12" t="inlineStr">
        <is>
          <t>2,01,150</t>
        </is>
      </c>
      <c r="O12" t="inlineStr">
        <is>
          <t>23.43</t>
        </is>
      </c>
      <c r="P12" t="inlineStr">
        <is>
          <t>2026-03-11</t>
        </is>
      </c>
      <c r="Q12" t="n">
        <v>44.19999999999993</v>
      </c>
      <c r="R12" t="n">
        <v>0.1040723981900459</v>
      </c>
      <c r="S12" t="n">
        <v>1274053.7</v>
      </c>
      <c r="T12" t="n">
        <v>31.48</v>
      </c>
      <c r="U12" t="n">
        <v>1005.4425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803.1</v>
      </c>
      <c r="AE12" t="n">
        <v>1067.7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0.6739072301269562</v>
      </c>
      <c r="AM12" t="n">
        <v>1.404066073697584</v>
      </c>
      <c r="AN12" t="n">
        <v>0.7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10-Mar-2026</t>
        </is>
      </c>
      <c r="D13" t="inlineStr">
        <is>
          <t>981.40</t>
        </is>
      </c>
      <c r="E13" t="n">
        <v>993.1</v>
      </c>
      <c r="F13" t="n">
        <v>1022.5</v>
      </c>
      <c r="G13" t="n">
        <v>980.7</v>
      </c>
      <c r="H13" t="inlineStr">
        <is>
          <t>1,017.20</t>
        </is>
      </c>
      <c r="I13" t="n">
        <v>1013.6</v>
      </c>
      <c r="J13" t="inlineStr">
        <is>
          <t>1,006.29</t>
        </is>
      </c>
      <c r="K13" t="n">
        <v>2120819</v>
      </c>
      <c r="L13" t="inlineStr">
        <is>
          <t>2,13,41,49,995.60</t>
        </is>
      </c>
      <c r="M13" t="inlineStr">
        <is>
          <t>44,872</t>
        </is>
      </c>
      <c r="N13" t="inlineStr">
        <is>
          <t>10,20,248</t>
        </is>
      </c>
      <c r="O13" t="inlineStr">
        <is>
          <t>48.11</t>
        </is>
      </c>
      <c r="P13" t="inlineStr">
        <is>
          <t>2026-03-10</t>
        </is>
      </c>
      <c r="Q13" t="n">
        <v>41.79999999999995</v>
      </c>
      <c r="R13" t="n">
        <v>0.7870813397129189</v>
      </c>
      <c r="S13" t="n">
        <v>1281824.35</v>
      </c>
      <c r="T13" t="n">
        <v>30.84000000000001</v>
      </c>
      <c r="U13" t="n">
        <v>1006.68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803.1</v>
      </c>
      <c r="AE13" t="n">
        <v>1067.7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1.654531683689735</v>
      </c>
      <c r="AM13" t="n">
        <v>1.355382619974058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09-Mar-2026</t>
        </is>
      </c>
      <c r="D14" t="inlineStr">
        <is>
          <t>992.50</t>
        </is>
      </c>
      <c r="E14" t="n">
        <v>970.5</v>
      </c>
      <c r="F14" t="n">
        <v>986.9</v>
      </c>
      <c r="G14" t="n">
        <v>958.1</v>
      </c>
      <c r="H14" t="inlineStr">
        <is>
          <t>975.90</t>
        </is>
      </c>
      <c r="I14" t="n">
        <v>981.4</v>
      </c>
      <c r="J14" t="inlineStr">
        <is>
          <t>972.42</t>
        </is>
      </c>
      <c r="K14" t="n">
        <v>1176014</v>
      </c>
      <c r="L14" t="inlineStr">
        <is>
          <t>1,14,35,74,388.30</t>
        </is>
      </c>
      <c r="M14" t="inlineStr">
        <is>
          <t>37,636</t>
        </is>
      </c>
      <c r="N14" t="inlineStr">
        <is>
          <t>4,99,837</t>
        </is>
      </c>
      <c r="O14" t="inlineStr">
        <is>
          <t>42.50</t>
        </is>
      </c>
      <c r="P14" t="inlineStr">
        <is>
          <t>2026-03-09</t>
        </is>
      </c>
      <c r="Q14" t="n">
        <v>28.79999999999995</v>
      </c>
      <c r="R14" t="n">
        <v>0.8090277777777775</v>
      </c>
      <c r="S14" t="n">
        <v>1225919.85</v>
      </c>
      <c r="T14" t="n">
        <v>29.58500000000002</v>
      </c>
      <c r="U14" t="n">
        <v>1007.625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803.1</v>
      </c>
      <c r="AE14" t="n">
        <v>1067.7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0.9592910988430442</v>
      </c>
      <c r="AM14" t="n">
        <v>0.9734662835896548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06-Mar-2026</t>
        </is>
      </c>
      <c r="D15" t="inlineStr">
        <is>
          <t>987.90</t>
        </is>
      </c>
      <c r="E15" t="n">
        <v>980</v>
      </c>
      <c r="F15" t="n">
        <v>1007.7</v>
      </c>
      <c r="G15" t="n">
        <v>979.8</v>
      </c>
      <c r="H15" t="inlineStr">
        <is>
          <t>997.20</t>
        </is>
      </c>
      <c r="I15" t="n">
        <v>992.5</v>
      </c>
      <c r="J15" t="inlineStr">
        <is>
          <t>995.38</t>
        </is>
      </c>
      <c r="K15" t="n">
        <v>1529030</v>
      </c>
      <c r="L15" t="inlineStr">
        <is>
          <t>1,52,19,59,549.90</t>
        </is>
      </c>
      <c r="M15" t="inlineStr">
        <is>
          <t>33,541</t>
        </is>
      </c>
      <c r="N15" t="inlineStr">
        <is>
          <t>7,35,853</t>
        </is>
      </c>
      <c r="O15" t="inlineStr">
        <is>
          <t>48.13</t>
        </is>
      </c>
      <c r="P15" t="inlineStr">
        <is>
          <t>2026-03-06</t>
        </is>
      </c>
      <c r="Q15" t="n">
        <v>27.90000000000009</v>
      </c>
      <c r="R15" t="n">
        <v>0.4551971326164876</v>
      </c>
      <c r="S15" t="n">
        <v>1257705.45</v>
      </c>
      <c r="T15" t="n">
        <v>29.36750000000002</v>
      </c>
      <c r="U15" t="n">
        <v>1009.44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803.1</v>
      </c>
      <c r="AE15" t="n">
        <v>1067.7</v>
      </c>
      <c r="AF15" t="inlineStr">
        <is>
          <t>Markup</t>
        </is>
      </c>
      <c r="AG15" t="inlineStr">
        <is>
          <t>Professional_Activity</t>
        </is>
      </c>
      <c r="AH15" t="inlineStr">
        <is>
          <t>Pending ⏳</t>
        </is>
      </c>
      <c r="AL15" t="n">
        <v>1.215729803826484</v>
      </c>
      <c r="AM15" t="n">
        <v>0.9500297948412386</v>
      </c>
      <c r="AN15" t="n">
        <v>0.5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05-Mar-2026</t>
        </is>
      </c>
      <c r="D16" t="inlineStr">
        <is>
          <t>960.50</t>
        </is>
      </c>
      <c r="E16" t="n">
        <v>965.4</v>
      </c>
      <c r="F16" t="n">
        <v>994</v>
      </c>
      <c r="G16" t="n">
        <v>965.4</v>
      </c>
      <c r="H16" t="inlineStr">
        <is>
          <t>989.70</t>
        </is>
      </c>
      <c r="I16" t="n">
        <v>987.9</v>
      </c>
      <c r="J16" t="inlineStr">
        <is>
          <t>979.20</t>
        </is>
      </c>
      <c r="K16" t="n">
        <v>1006629</v>
      </c>
      <c r="L16" t="inlineStr">
        <is>
          <t>98,56,93,441.40</t>
        </is>
      </c>
      <c r="M16" t="inlineStr">
        <is>
          <t>24,630</t>
        </is>
      </c>
      <c r="N16" t="inlineStr">
        <is>
          <t>4,56,842</t>
        </is>
      </c>
      <c r="O16" t="inlineStr">
        <is>
          <t>45.38</t>
        </is>
      </c>
      <c r="P16" t="inlineStr">
        <is>
          <t>2026-03-05</t>
        </is>
      </c>
      <c r="Q16" t="n">
        <v>28.60000000000002</v>
      </c>
      <c r="R16" t="n">
        <v>0.7867132867132861</v>
      </c>
      <c r="S16" t="n">
        <v>1269759.9</v>
      </c>
      <c r="T16" t="n">
        <v>29.79750000000002</v>
      </c>
      <c r="U16" t="n">
        <v>1010.3875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803.1</v>
      </c>
      <c r="AE16" t="n">
        <v>1067.7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0.7927711372835132</v>
      </c>
      <c r="AM16" t="n">
        <v>0.9598120647705348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04-Mar-2026</t>
        </is>
      </c>
      <c r="D17" t="inlineStr">
        <is>
          <t>972.30</t>
        </is>
      </c>
      <c r="E17" t="n">
        <v>956.4</v>
      </c>
      <c r="F17" t="n">
        <v>968.5</v>
      </c>
      <c r="G17" t="n">
        <v>948.8</v>
      </c>
      <c r="H17" t="inlineStr">
        <is>
          <t>957.80</t>
        </is>
      </c>
      <c r="I17" t="n">
        <v>960.5</v>
      </c>
      <c r="J17" t="inlineStr">
        <is>
          <t>959.15</t>
        </is>
      </c>
      <c r="K17" t="n">
        <v>1778566</v>
      </c>
      <c r="L17" t="inlineStr">
        <is>
          <t>1,70,59,08,753.70</t>
        </is>
      </c>
      <c r="M17" t="inlineStr">
        <is>
          <t>54,231</t>
        </is>
      </c>
      <c r="N17" t="inlineStr">
        <is>
          <t>9,15,397</t>
        </is>
      </c>
      <c r="O17" t="inlineStr">
        <is>
          <t>51.47</t>
        </is>
      </c>
      <c r="P17" t="inlineStr">
        <is>
          <t>2026-03-04</t>
        </is>
      </c>
      <c r="Q17" t="n">
        <v>19.70000000000005</v>
      </c>
      <c r="R17" t="n">
        <v>0.5939086294416253</v>
      </c>
      <c r="S17" t="n">
        <v>1301710.8</v>
      </c>
      <c r="T17" t="n">
        <v>30.59000000000001</v>
      </c>
      <c r="U17" t="n">
        <v>1010.4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803.1</v>
      </c>
      <c r="AE17" t="n">
        <v>1067.7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1.366329602550735</v>
      </c>
      <c r="AM17" t="n">
        <v>0.6440013076168696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1,011.55</t>
        </is>
      </c>
      <c r="E18" t="n">
        <v>961</v>
      </c>
      <c r="F18" t="n">
        <v>988</v>
      </c>
      <c r="G18" t="n">
        <v>951</v>
      </c>
      <c r="H18" t="inlineStr">
        <is>
          <t>972.40</t>
        </is>
      </c>
      <c r="I18" t="n">
        <v>972.3</v>
      </c>
      <c r="J18" t="inlineStr">
        <is>
          <t>971.27</t>
        </is>
      </c>
      <c r="K18" t="n">
        <v>1362542</v>
      </c>
      <c r="L18" t="inlineStr">
        <is>
          <t>1,32,34,00,898.90</t>
        </is>
      </c>
      <c r="M18" t="inlineStr">
        <is>
          <t>41,905</t>
        </is>
      </c>
      <c r="N18" t="inlineStr">
        <is>
          <t>4,22,108</t>
        </is>
      </c>
      <c r="O18" t="inlineStr">
        <is>
          <t>30.98</t>
        </is>
      </c>
      <c r="P18" t="inlineStr">
        <is>
          <t>2026-03-02</t>
        </is>
      </c>
      <c r="Q18" t="n">
        <v>37</v>
      </c>
      <c r="R18" t="n">
        <v>0.5756756756756745</v>
      </c>
      <c r="S18" t="n">
        <v>1467036.2</v>
      </c>
      <c r="T18" t="n">
        <v>31.88000000000001</v>
      </c>
      <c r="U18" t="n">
        <v>1011.095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803.1</v>
      </c>
      <c r="AE18" t="n">
        <v>1067.7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0.9287719007888148</v>
      </c>
      <c r="AM18" t="n">
        <v>1.16060225846926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1,023.95</t>
        </is>
      </c>
      <c r="E19" t="n">
        <v>1022</v>
      </c>
      <c r="F19" t="n">
        <v>1034.4</v>
      </c>
      <c r="G19" t="n">
        <v>1008</v>
      </c>
      <c r="H19" t="inlineStr">
        <is>
          <t>1,009.00</t>
        </is>
      </c>
      <c r="I19" t="n">
        <v>1011.55</v>
      </c>
      <c r="J19" t="inlineStr">
        <is>
          <t>1,025.02</t>
        </is>
      </c>
      <c r="K19" t="n">
        <v>702337</v>
      </c>
      <c r="L19" t="inlineStr">
        <is>
          <t>71,99,08,941.85</t>
        </is>
      </c>
      <c r="M19" t="inlineStr">
        <is>
          <t>21,370</t>
        </is>
      </c>
      <c r="N19" t="inlineStr">
        <is>
          <t>2,71,004</t>
        </is>
      </c>
      <c r="O19" t="inlineStr">
        <is>
          <t>38.59</t>
        </is>
      </c>
      <c r="P19" t="inlineStr">
        <is>
          <t>2026-02-27</t>
        </is>
      </c>
      <c r="Q19" t="n">
        <v>26.40000000000009</v>
      </c>
      <c r="R19" t="n">
        <v>0.1344696969696948</v>
      </c>
      <c r="S19" t="n">
        <v>1475449.1</v>
      </c>
      <c r="T19" t="n">
        <v>32.39000000000001</v>
      </c>
      <c r="U19" t="n">
        <v>1006.71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803.1</v>
      </c>
      <c r="AE19" t="n">
        <v>1067.7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0.4760157432743698</v>
      </c>
      <c r="AM19" t="n">
        <v>0.815066378511889</v>
      </c>
      <c r="AN19" t="n">
        <v>0.5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1,013.00</t>
        </is>
      </c>
      <c r="E20" t="n">
        <v>1023.2</v>
      </c>
      <c r="F20" t="n">
        <v>1036.2</v>
      </c>
      <c r="G20" t="n">
        <v>1009</v>
      </c>
      <c r="H20" t="inlineStr">
        <is>
          <t>1,015.65</t>
        </is>
      </c>
      <c r="I20" t="n">
        <v>1023.95</v>
      </c>
      <c r="J20" t="inlineStr">
        <is>
          <t>1,022.42</t>
        </is>
      </c>
      <c r="K20" t="n">
        <v>1114743</v>
      </c>
      <c r="L20" t="inlineStr">
        <is>
          <t>1,13,97,31,698.15</t>
        </is>
      </c>
      <c r="M20" t="inlineStr">
        <is>
          <t>31,921</t>
        </is>
      </c>
      <c r="N20" t="inlineStr">
        <is>
          <t>3,38,127</t>
        </is>
      </c>
      <c r="O20" t="inlineStr">
        <is>
          <t>30.33</t>
        </is>
      </c>
      <c r="P20" t="inlineStr">
        <is>
          <t>2026-02-26</t>
        </is>
      </c>
      <c r="Q20" t="n">
        <v>27.20000000000005</v>
      </c>
      <c r="R20" t="n">
        <v>0.5496323529411772</v>
      </c>
      <c r="S20" t="n">
        <v>1485736.45</v>
      </c>
      <c r="T20" t="n">
        <v>34.295</v>
      </c>
      <c r="U20" t="n">
        <v>998.42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803.1</v>
      </c>
      <c r="AE20" t="n">
        <v>1067.7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0.7502965953349263</v>
      </c>
      <c r="AM20" t="n">
        <v>0.7931185303980185</v>
      </c>
      <c r="AN20" t="n">
        <v>0.5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1,037.10</t>
        </is>
      </c>
      <c r="E21" t="n">
        <v>1041</v>
      </c>
      <c r="F21" t="n">
        <v>1051.8</v>
      </c>
      <c r="G21" t="n">
        <v>1007.55</v>
      </c>
      <c r="H21" t="inlineStr">
        <is>
          <t>1,021.70</t>
        </is>
      </c>
      <c r="I21" t="n">
        <v>1013</v>
      </c>
      <c r="J21" t="inlineStr">
        <is>
          <t>1,022.50</t>
        </is>
      </c>
      <c r="K21" t="n">
        <v>1394329</v>
      </c>
      <c r="L21" t="inlineStr">
        <is>
          <t>1,42,57,04,377.45</t>
        </is>
      </c>
      <c r="M21" t="inlineStr">
        <is>
          <t>38,151</t>
        </is>
      </c>
      <c r="N21" t="inlineStr">
        <is>
          <t>5,46,889</t>
        </is>
      </c>
      <c r="O21" t="inlineStr">
        <is>
          <t>39.22</t>
        </is>
      </c>
      <c r="P21" t="inlineStr">
        <is>
          <t>2026-02-25</t>
        </is>
      </c>
      <c r="Q21" t="n">
        <v>44.25</v>
      </c>
      <c r="R21" t="n">
        <v>0.1231638418079106</v>
      </c>
      <c r="S21" t="n">
        <v>1486999.3</v>
      </c>
      <c r="T21" t="n">
        <v>34.575</v>
      </c>
      <c r="U21" t="n">
        <v>991.9625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803.1</v>
      </c>
      <c r="AE21" t="n">
        <v>1067.7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0.9376796613152408</v>
      </c>
      <c r="AM21" t="n">
        <v>1.279826464208243</v>
      </c>
      <c r="AN21" t="n">
        <v>0.5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1,003.80</t>
        </is>
      </c>
      <c r="E22" t="n">
        <v>999.75</v>
      </c>
      <c r="F22" t="n">
        <v>1045</v>
      </c>
      <c r="G22" t="n">
        <v>993.7</v>
      </c>
      <c r="H22" t="inlineStr">
        <is>
          <t>1,040.60</t>
        </is>
      </c>
      <c r="I22" t="n">
        <v>1037.1</v>
      </c>
      <c r="J22" t="inlineStr">
        <is>
          <t>1,018.45</t>
        </is>
      </c>
      <c r="K22" t="n">
        <v>1356273</v>
      </c>
      <c r="L22" t="inlineStr">
        <is>
          <t>1,38,12,96,026.35</t>
        </is>
      </c>
      <c r="M22" t="inlineStr">
        <is>
          <t>29,966</t>
        </is>
      </c>
      <c r="N22" t="inlineStr">
        <is>
          <t>6,20,718</t>
        </is>
      </c>
      <c r="O22" t="inlineStr">
        <is>
          <t>45.77</t>
        </is>
      </c>
      <c r="P22" t="inlineStr">
        <is>
          <t>2026-02-24</t>
        </is>
      </c>
      <c r="Q22" t="n">
        <v>51.29999999999995</v>
      </c>
      <c r="R22" t="n">
        <v>0.8460038986354756</v>
      </c>
      <c r="S22" t="n">
        <v>1525341.65</v>
      </c>
      <c r="T22" t="n">
        <v>35.0375</v>
      </c>
      <c r="U22" t="n">
        <v>987.0175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803.1</v>
      </c>
      <c r="AE22" t="n">
        <v>1067.7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0.8891601432374183</v>
      </c>
      <c r="AM22" t="n">
        <v>1.464145558330359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23-Feb-2026</t>
        </is>
      </c>
      <c r="D23" t="inlineStr">
        <is>
          <t>998.10</t>
        </is>
      </c>
      <c r="E23" t="n">
        <v>1003.1</v>
      </c>
      <c r="F23" t="n">
        <v>1010</v>
      </c>
      <c r="G23" t="n">
        <v>993.15</v>
      </c>
      <c r="H23" t="inlineStr">
        <is>
          <t>1,001.90</t>
        </is>
      </c>
      <c r="I23" t="n">
        <v>1003.8</v>
      </c>
      <c r="J23" t="inlineStr">
        <is>
          <t>1,003.35</t>
        </is>
      </c>
      <c r="K23" t="n">
        <v>1266712</v>
      </c>
      <c r="L23" t="inlineStr">
        <is>
          <t>1,27,09,57,536.65</t>
        </is>
      </c>
      <c r="M23" t="inlineStr">
        <is>
          <t>29,353</t>
        </is>
      </c>
      <c r="N23" t="inlineStr">
        <is>
          <t>6,31,163</t>
        </is>
      </c>
      <c r="O23" t="inlineStr">
        <is>
          <t>49.83</t>
        </is>
      </c>
      <c r="P23" t="inlineStr">
        <is>
          <t>2026-02-23</t>
        </is>
      </c>
      <c r="Q23" t="n">
        <v>16.85000000000002</v>
      </c>
      <c r="R23" t="n">
        <v>0.632047477744805</v>
      </c>
      <c r="S23" t="n">
        <v>1552336.65</v>
      </c>
      <c r="T23" t="n">
        <v>34.8725</v>
      </c>
      <c r="U23" t="n">
        <v>979.2625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803.1</v>
      </c>
      <c r="AE23" t="n">
        <v>1067.7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0.8160034100850483</v>
      </c>
      <c r="AM23" t="n">
        <v>0.4831887590508286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1,007.20</t>
        </is>
      </c>
      <c r="E24" t="n">
        <v>995.05</v>
      </c>
      <c r="F24" t="n">
        <v>1010.3</v>
      </c>
      <c r="G24" t="n">
        <v>984.35</v>
      </c>
      <c r="H24" t="inlineStr">
        <is>
          <t>991.95</t>
        </is>
      </c>
      <c r="I24" t="n">
        <v>998.1</v>
      </c>
      <c r="J24" t="inlineStr">
        <is>
          <t>995.83</t>
        </is>
      </c>
      <c r="K24" t="n">
        <v>2534563</v>
      </c>
      <c r="L24" t="inlineStr">
        <is>
          <t>2,52,39,89,046.60</t>
        </is>
      </c>
      <c r="M24" t="inlineStr">
        <is>
          <t>58,908</t>
        </is>
      </c>
      <c r="N24" t="inlineStr">
        <is>
          <t>13,19,939</t>
        </is>
      </c>
      <c r="O24" t="inlineStr">
        <is>
          <t>52.08</t>
        </is>
      </c>
      <c r="P24" t="inlineStr">
        <is>
          <t>2026-02-20</t>
        </is>
      </c>
      <c r="Q24" t="n">
        <v>25.94999999999993</v>
      </c>
      <c r="R24" t="n">
        <v>0.5298651252408492</v>
      </c>
      <c r="S24" t="n">
        <v>1672753.8</v>
      </c>
      <c r="T24" t="n">
        <v>36.34</v>
      </c>
      <c r="U24" t="n">
        <v>971.5275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D24" t="n">
        <v>803.1</v>
      </c>
      <c r="AE24" t="n">
        <v>1067.7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Support held, bounce +2</t>
        </is>
      </c>
      <c r="AJ24" t="n">
        <v>2</v>
      </c>
      <c r="AL24" t="n">
        <v>1.515203851278054</v>
      </c>
      <c r="AM24" t="n">
        <v>0.7140891579526673</v>
      </c>
      <c r="AN24" t="n">
        <v>0.85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1,035.70</t>
        </is>
      </c>
      <c r="E25" t="n">
        <v>1035</v>
      </c>
      <c r="F25" t="n">
        <v>1036.1</v>
      </c>
      <c r="G25" t="n">
        <v>1003.3</v>
      </c>
      <c r="H25" t="inlineStr">
        <is>
          <t>1,005.00</t>
        </is>
      </c>
      <c r="I25" t="n">
        <v>1007.2</v>
      </c>
      <c r="J25" t="inlineStr">
        <is>
          <t>1,016.43</t>
        </is>
      </c>
      <c r="K25" t="n">
        <v>917451</v>
      </c>
      <c r="L25" t="inlineStr">
        <is>
          <t>93,25,27,079.05</t>
        </is>
      </c>
      <c r="M25" t="inlineStr">
        <is>
          <t>30,724</t>
        </is>
      </c>
      <c r="N25" t="inlineStr">
        <is>
          <t>3,74,986</t>
        </is>
      </c>
      <c r="O25" t="inlineStr">
        <is>
          <t>40.87</t>
        </is>
      </c>
      <c r="P25" t="inlineStr">
        <is>
          <t>2026-02-19</t>
        </is>
      </c>
      <c r="Q25" t="n">
        <v>32.79999999999995</v>
      </c>
      <c r="R25" t="n">
        <v>0.1189024390243931</v>
      </c>
      <c r="S25" t="n">
        <v>1927210.5</v>
      </c>
      <c r="T25" t="n">
        <v>41.1375</v>
      </c>
      <c r="U25" t="n">
        <v>962.2575000000001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803.1</v>
      </c>
      <c r="AE25" t="n">
        <v>1067.7</v>
      </c>
      <c r="AF25" t="inlineStr">
        <is>
          <t>Resistance</t>
        </is>
      </c>
      <c r="AG25" t="inlineStr">
        <is>
          <t>Panic_Selling</t>
        </is>
      </c>
      <c r="AH25" t="inlineStr">
        <is>
          <t>Pending ⏳</t>
        </is>
      </c>
      <c r="AL25" t="n">
        <v>0.4760512668439695</v>
      </c>
      <c r="AM25" t="n">
        <v>0.7973260407171061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1,030.20</t>
        </is>
      </c>
      <c r="E26" t="n">
        <v>1033.55</v>
      </c>
      <c r="F26" t="n">
        <v>1038.8</v>
      </c>
      <c r="G26" t="n">
        <v>1018.3</v>
      </c>
      <c r="H26" t="inlineStr">
        <is>
          <t>1,034.20</t>
        </is>
      </c>
      <c r="I26" t="n">
        <v>1035.7</v>
      </c>
      <c r="J26" t="inlineStr">
        <is>
          <t>1,028.73</t>
        </is>
      </c>
      <c r="K26" t="n">
        <v>565965</v>
      </c>
      <c r="L26" t="inlineStr">
        <is>
          <t>58,22,23,462.90</t>
        </is>
      </c>
      <c r="M26" t="inlineStr">
        <is>
          <t>16,491</t>
        </is>
      </c>
      <c r="N26" t="inlineStr">
        <is>
          <t>1,88,441</t>
        </is>
      </c>
      <c r="O26" t="inlineStr">
        <is>
          <t>33.30</t>
        </is>
      </c>
      <c r="P26" t="inlineStr">
        <is>
          <t>2026-02-18</t>
        </is>
      </c>
      <c r="Q26" t="n">
        <v>20.5</v>
      </c>
      <c r="R26" t="n">
        <v>0.8487804878048825</v>
      </c>
      <c r="S26" t="n">
        <v>1930325.25</v>
      </c>
      <c r="T26" t="n">
        <v>40.9325</v>
      </c>
      <c r="U26" t="n">
        <v>958.1375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803.1</v>
      </c>
      <c r="AE26" t="n">
        <v>1067.7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0.2931967035089035</v>
      </c>
      <c r="AM26" t="n">
        <v>0.5008245281866487</v>
      </c>
      <c r="AN26" t="n">
        <v>0.7999999999999999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1,003.45</t>
        </is>
      </c>
      <c r="E27" t="n">
        <v>1002</v>
      </c>
      <c r="F27" t="n">
        <v>1035</v>
      </c>
      <c r="G27" t="n">
        <v>996</v>
      </c>
      <c r="H27" t="inlineStr">
        <is>
          <t>1,030.45</t>
        </is>
      </c>
      <c r="I27" t="n">
        <v>1030.2</v>
      </c>
      <c r="J27" t="inlineStr">
        <is>
          <t>1,021.73</t>
        </is>
      </c>
      <c r="K27" t="n">
        <v>1460922</v>
      </c>
      <c r="L27" t="inlineStr">
        <is>
          <t>1,49,26,72,460.50</t>
        </is>
      </c>
      <c r="M27" t="inlineStr">
        <is>
          <t>33,565</t>
        </is>
      </c>
      <c r="N27" t="inlineStr">
        <is>
          <t>5,13,361</t>
        </is>
      </c>
      <c r="O27" t="inlineStr">
        <is>
          <t>35.14</t>
        </is>
      </c>
      <c r="P27" t="inlineStr">
        <is>
          <t>2026-02-17</t>
        </is>
      </c>
      <c r="Q27" t="n">
        <v>39</v>
      </c>
      <c r="R27" t="n">
        <v>0.8769230769230781</v>
      </c>
      <c r="S27" t="n">
        <v>1984322.6</v>
      </c>
      <c r="T27" t="n">
        <v>41.4875</v>
      </c>
      <c r="U27" t="n">
        <v>951.3175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1067.7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0.7362321025825135</v>
      </c>
      <c r="AM27" t="n">
        <v>0.9400421813799336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16-Feb-2026</t>
        </is>
      </c>
      <c r="D28" t="inlineStr">
        <is>
          <t>988.00</t>
        </is>
      </c>
      <c r="E28" t="n">
        <v>977</v>
      </c>
      <c r="F28" t="n">
        <v>1007.5</v>
      </c>
      <c r="G28" t="n">
        <v>972.3</v>
      </c>
      <c r="H28" t="inlineStr">
        <is>
          <t>1,002.00</t>
        </is>
      </c>
      <c r="I28" t="n">
        <v>1003.45</v>
      </c>
      <c r="J28" t="inlineStr">
        <is>
          <t>995.55</t>
        </is>
      </c>
      <c r="K28" t="n">
        <v>976113</v>
      </c>
      <c r="L28" t="inlineStr">
        <is>
          <t>97,17,70,511.30</t>
        </is>
      </c>
      <c r="M28" t="inlineStr">
        <is>
          <t>37,823</t>
        </is>
      </c>
      <c r="N28" t="inlineStr">
        <is>
          <t>3,72,512</t>
        </is>
      </c>
      <c r="O28" t="inlineStr">
        <is>
          <t>38.16</t>
        </is>
      </c>
      <c r="P28" t="inlineStr">
        <is>
          <t>2026-02-16</t>
        </is>
      </c>
      <c r="Q28" t="n">
        <v>35.20000000000005</v>
      </c>
      <c r="R28" t="n">
        <v>0.8849431818181832</v>
      </c>
      <c r="S28" t="n">
        <v>2008085.45</v>
      </c>
      <c r="T28" t="n">
        <v>41.9275</v>
      </c>
      <c r="U28" t="n">
        <v>944.0825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803.1</v>
      </c>
      <c r="AE28" t="n">
        <v>1067.7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0.4860913662812506</v>
      </c>
      <c r="AM28" t="n">
        <v>0.8395444517321577</v>
      </c>
      <c r="AN28" t="n">
        <v>0.7999999999999999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1,022.80</t>
        </is>
      </c>
      <c r="E29" t="n">
        <v>1017</v>
      </c>
      <c r="F29" t="n">
        <v>1017</v>
      </c>
      <c r="G29" t="n">
        <v>979</v>
      </c>
      <c r="H29" t="inlineStr">
        <is>
          <t>983.00</t>
        </is>
      </c>
      <c r="I29" t="n">
        <v>988</v>
      </c>
      <c r="J29" t="inlineStr">
        <is>
          <t>988.97</t>
        </is>
      </c>
      <c r="K29" t="n">
        <v>1657616</v>
      </c>
      <c r="L29" t="inlineStr">
        <is>
          <t>1,63,93,27,714.45</t>
        </is>
      </c>
      <c r="M29" t="inlineStr">
        <is>
          <t>31,058</t>
        </is>
      </c>
      <c r="N29" t="inlineStr">
        <is>
          <t>8,93,572</t>
        </is>
      </c>
      <c r="O29" t="inlineStr">
        <is>
          <t>53.91</t>
        </is>
      </c>
      <c r="P29" t="inlineStr">
        <is>
          <t>2026-02-13</t>
        </is>
      </c>
      <c r="Q29" t="n">
        <v>38</v>
      </c>
      <c r="R29" t="n">
        <v>0.2368421052631578</v>
      </c>
      <c r="S29" t="n">
        <v>2005464.45</v>
      </c>
      <c r="T29" t="n">
        <v>41.10250000000001</v>
      </c>
      <c r="U29" t="n">
        <v>939.33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1067.7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0.8265496802997431</v>
      </c>
      <c r="AM29" t="n">
        <v>0.9245179733592844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1,033.80</t>
        </is>
      </c>
      <c r="E30" t="n">
        <v>1030</v>
      </c>
      <c r="F30" t="n">
        <v>1037</v>
      </c>
      <c r="G30" t="n">
        <v>1020</v>
      </c>
      <c r="H30" t="inlineStr">
        <is>
          <t>1,021.10</t>
        </is>
      </c>
      <c r="I30" t="n">
        <v>1022.8</v>
      </c>
      <c r="J30" t="inlineStr">
        <is>
          <t>1,025.82</t>
        </is>
      </c>
      <c r="K30" t="n">
        <v>772484</v>
      </c>
      <c r="L30" t="inlineStr">
        <is>
          <t>79,24,29,856.10</t>
        </is>
      </c>
      <c r="M30" t="inlineStr">
        <is>
          <t>22,305</t>
        </is>
      </c>
      <c r="N30" t="inlineStr">
        <is>
          <t>2,88,089</t>
        </is>
      </c>
      <c r="O30" t="inlineStr">
        <is>
          <t>37.29</t>
        </is>
      </c>
      <c r="P30" t="inlineStr">
        <is>
          <t>2026-02-12</t>
        </is>
      </c>
      <c r="Q30" t="n">
        <v>17</v>
      </c>
      <c r="R30" t="n">
        <v>0.1647058823529385</v>
      </c>
      <c r="S30" t="n">
        <v>2009647.4</v>
      </c>
      <c r="T30" t="n">
        <v>40.5475</v>
      </c>
      <c r="U30" t="n">
        <v>935.365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803.1</v>
      </c>
      <c r="AE30" t="n">
        <v>1067.7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0.3843878284319926</v>
      </c>
      <c r="AM30" t="n">
        <v>0.4192613601331771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1,016.75</t>
        </is>
      </c>
      <c r="E31" t="n">
        <v>1014</v>
      </c>
      <c r="F31" t="n">
        <v>1037</v>
      </c>
      <c r="G31" t="n">
        <v>1009.85</v>
      </c>
      <c r="H31" t="inlineStr">
        <is>
          <t>1,031.05</t>
        </is>
      </c>
      <c r="I31" t="n">
        <v>1033.8</v>
      </c>
      <c r="J31" t="inlineStr">
        <is>
          <t>1,028.76</t>
        </is>
      </c>
      <c r="K31" t="n">
        <v>929372</v>
      </c>
      <c r="L31" t="inlineStr">
        <is>
          <t>95,61,04,256.10</t>
        </is>
      </c>
      <c r="M31" t="inlineStr">
        <is>
          <t>20,052</t>
        </is>
      </c>
      <c r="N31" t="inlineStr">
        <is>
          <t>3,88,073</t>
        </is>
      </c>
      <c r="O31" t="inlineStr">
        <is>
          <t>41.76</t>
        </is>
      </c>
      <c r="P31" t="inlineStr">
        <is>
          <t>2026-02-11</t>
        </is>
      </c>
      <c r="Q31" t="n">
        <v>27.14999999999998</v>
      </c>
      <c r="R31" t="n">
        <v>0.8821362799263334</v>
      </c>
      <c r="S31" t="n">
        <v>2050496.4</v>
      </c>
      <c r="T31" t="n">
        <v>40.6175</v>
      </c>
      <c r="U31" t="n">
        <v>930.355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803.1</v>
      </c>
      <c r="AE31" t="n">
        <v>1067.7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0.4532424441223111</v>
      </c>
      <c r="AM31" t="n">
        <v>0.6684310949713788</v>
      </c>
      <c r="AN31" t="n">
        <v>0.7999999999999999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1,032.50</t>
        </is>
      </c>
      <c r="E32" t="n">
        <v>1033.9</v>
      </c>
      <c r="F32" t="n">
        <v>1033.9</v>
      </c>
      <c r="G32" t="n">
        <v>1002.5</v>
      </c>
      <c r="H32" t="inlineStr">
        <is>
          <t>1,014.00</t>
        </is>
      </c>
      <c r="I32" t="n">
        <v>1016.75</v>
      </c>
      <c r="J32" t="inlineStr">
        <is>
          <t>1,020.24</t>
        </is>
      </c>
      <c r="K32" t="n">
        <v>1014007</v>
      </c>
      <c r="L32" t="inlineStr">
        <is>
          <t>1,03,45,29,452.00</t>
        </is>
      </c>
      <c r="M32" t="inlineStr">
        <is>
          <t>30,250</t>
        </is>
      </c>
      <c r="N32" t="inlineStr">
        <is>
          <t>3,09,056</t>
        </is>
      </c>
      <c r="O32" t="inlineStr">
        <is>
          <t>30.48</t>
        </is>
      </c>
      <c r="P32" t="inlineStr">
        <is>
          <t>2026-02-10</t>
        </is>
      </c>
      <c r="Q32" t="n">
        <v>31.40000000000009</v>
      </c>
      <c r="R32" t="n">
        <v>0.4538216560509541</v>
      </c>
      <c r="S32" t="n">
        <v>2096388.6</v>
      </c>
      <c r="T32" t="n">
        <v>41.26000000000001</v>
      </c>
      <c r="U32" t="n">
        <v>925.2900000000002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803.1</v>
      </c>
      <c r="AE32" t="n">
        <v>1067.7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0.4836922887292937</v>
      </c>
      <c r="AM32" t="n">
        <v>0.7610276296655377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1,017.70</t>
        </is>
      </c>
      <c r="E33" t="n">
        <v>1023.8</v>
      </c>
      <c r="F33" t="n">
        <v>1040</v>
      </c>
      <c r="G33" t="n">
        <v>1023.3</v>
      </c>
      <c r="H33" t="inlineStr">
        <is>
          <t>1,026.90</t>
        </is>
      </c>
      <c r="I33" t="n">
        <v>1032.5</v>
      </c>
      <c r="J33" t="inlineStr">
        <is>
          <t>1,030.95</t>
        </is>
      </c>
      <c r="K33" t="n">
        <v>1002729</v>
      </c>
      <c r="L33" t="inlineStr">
        <is>
          <t>1,03,37,66,343.00</t>
        </is>
      </c>
      <c r="M33" t="inlineStr">
        <is>
          <t>26,174</t>
        </is>
      </c>
      <c r="N33" t="inlineStr">
        <is>
          <t>4,65,278</t>
        </is>
      </c>
      <c r="O33" t="inlineStr">
        <is>
          <t>46.40</t>
        </is>
      </c>
      <c r="P33" t="inlineStr">
        <is>
          <t>2026-02-09</t>
        </is>
      </c>
      <c r="Q33" t="n">
        <v>16.70000000000005</v>
      </c>
      <c r="R33" t="n">
        <v>0.5508982035928156</v>
      </c>
      <c r="S33" t="n">
        <v>2112780.85</v>
      </c>
      <c r="T33" t="n">
        <v>41.32</v>
      </c>
      <c r="U33" t="n">
        <v>921.9974999999999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803.1</v>
      </c>
      <c r="AE33" t="n">
        <v>1067.7</v>
      </c>
      <c r="AF33" t="inlineStr">
        <is>
          <t>Resistance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0.474601518657271</v>
      </c>
      <c r="AM33" t="n">
        <v>0.4041626331074551</v>
      </c>
      <c r="AN33" t="n">
        <v>0.7999999999999999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1,011.45</t>
        </is>
      </c>
      <c r="E34" t="n">
        <v>1010.4</v>
      </c>
      <c r="F34" t="n">
        <v>1025.95</v>
      </c>
      <c r="G34" t="n">
        <v>1001.5</v>
      </c>
      <c r="H34" t="inlineStr">
        <is>
          <t>1,014.95</t>
        </is>
      </c>
      <c r="I34" t="n">
        <v>1017.7</v>
      </c>
      <c r="J34" t="inlineStr">
        <is>
          <t>1,013.26</t>
        </is>
      </c>
      <c r="K34" t="n">
        <v>1811726</v>
      </c>
      <c r="L34" t="inlineStr">
        <is>
          <t>1,83,57,44,954.60</t>
        </is>
      </c>
      <c r="M34" t="inlineStr">
        <is>
          <t>43,666</t>
        </is>
      </c>
      <c r="N34" t="inlineStr">
        <is>
          <t>7,24,991</t>
        </is>
      </c>
      <c r="O34" t="inlineStr">
        <is>
          <t>40.02</t>
        </is>
      </c>
      <c r="P34" t="inlineStr">
        <is>
          <t>2026-02-06</t>
        </is>
      </c>
      <c r="Q34" t="n">
        <v>24.45000000000005</v>
      </c>
      <c r="R34" t="n">
        <v>0.662576687116565</v>
      </c>
      <c r="S34" t="n">
        <v>2111032.3</v>
      </c>
      <c r="T34" t="n">
        <v>42.84</v>
      </c>
      <c r="U34" t="n">
        <v>918.4025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803.1</v>
      </c>
      <c r="AE34" t="n">
        <v>1067.7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0.8582180386344634</v>
      </c>
      <c r="AM34" t="n">
        <v>0.5707282913165277</v>
      </c>
      <c r="AN34" t="n">
        <v>0.5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05-Feb-2026</t>
        </is>
      </c>
      <c r="D35" t="inlineStr">
        <is>
          <t>988.15</t>
        </is>
      </c>
      <c r="E35" t="n">
        <v>980</v>
      </c>
      <c r="F35" t="n">
        <v>1016.5</v>
      </c>
      <c r="G35" t="n">
        <v>980</v>
      </c>
      <c r="H35" t="inlineStr">
        <is>
          <t>1,013.00</t>
        </is>
      </c>
      <c r="I35" t="n">
        <v>1011.45</v>
      </c>
      <c r="J35" t="inlineStr">
        <is>
          <t>1,000.82</t>
        </is>
      </c>
      <c r="K35" t="n">
        <v>1770119</v>
      </c>
      <c r="L35" t="inlineStr">
        <is>
          <t>1,77,15,73,520.75</t>
        </is>
      </c>
      <c r="M35" t="inlineStr">
        <is>
          <t>47,806</t>
        </is>
      </c>
      <c r="N35" t="inlineStr">
        <is>
          <t>4,47,158</t>
        </is>
      </c>
      <c r="O35" t="inlineStr">
        <is>
          <t>25.26</t>
        </is>
      </c>
      <c r="P35" t="inlineStr">
        <is>
          <t>2026-02-05</t>
        </is>
      </c>
      <c r="Q35" t="n">
        <v>36.5</v>
      </c>
      <c r="R35" t="n">
        <v>0.8616438356164396</v>
      </c>
      <c r="S35" t="n">
        <v>2079576.25</v>
      </c>
      <c r="T35" t="n">
        <v>43.8175</v>
      </c>
      <c r="U35" t="n">
        <v>917.2325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803.1</v>
      </c>
      <c r="AE35" t="n">
        <v>1067.7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0.851192159941238</v>
      </c>
      <c r="AM35" t="n">
        <v>0.8330005134934673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04-Feb-2026</t>
        </is>
      </c>
      <c r="D36" t="inlineStr">
        <is>
          <t>974.40</t>
        </is>
      </c>
      <c r="E36" t="n">
        <v>961.55</v>
      </c>
      <c r="F36" t="n">
        <v>1002.15</v>
      </c>
      <c r="G36" t="n">
        <v>957.7</v>
      </c>
      <c r="H36" t="inlineStr">
        <is>
          <t>988.45</t>
        </is>
      </c>
      <c r="I36" t="n">
        <v>988.15</v>
      </c>
      <c r="J36" t="inlineStr">
        <is>
          <t>984.70</t>
        </is>
      </c>
      <c r="K36" t="n">
        <v>1645647</v>
      </c>
      <c r="L36" t="inlineStr">
        <is>
          <t>1,62,04,75,514.65</t>
        </is>
      </c>
      <c r="M36" t="inlineStr">
        <is>
          <t>42,664</t>
        </is>
      </c>
      <c r="N36" t="inlineStr">
        <is>
          <t>4,59,560</t>
        </is>
      </c>
      <c r="O36" t="inlineStr">
        <is>
          <t>27.93</t>
        </is>
      </c>
      <c r="P36" t="inlineStr">
        <is>
          <t>2026-02-04</t>
        </is>
      </c>
      <c r="Q36" t="n">
        <v>44.44999999999993</v>
      </c>
      <c r="R36" t="n">
        <v>0.6850393700787397</v>
      </c>
      <c r="S36" t="n">
        <v>2015531.55</v>
      </c>
      <c r="T36" t="n">
        <v>42.96749999999999</v>
      </c>
      <c r="U36" t="n">
        <v>918.335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803.1</v>
      </c>
      <c r="AE36" t="n">
        <v>1067.7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0.81648287768058</v>
      </c>
      <c r="AM36" t="n">
        <v>1.034502821900272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03-Feb-2026</t>
        </is>
      </c>
      <c r="D37" t="inlineStr">
        <is>
          <t>884.60</t>
        </is>
      </c>
      <c r="E37" t="n">
        <v>951</v>
      </c>
      <c r="F37" t="n">
        <v>982.7</v>
      </c>
      <c r="G37" t="n">
        <v>937.2</v>
      </c>
      <c r="H37" t="inlineStr">
        <is>
          <t>971.15</t>
        </is>
      </c>
      <c r="I37" t="n">
        <v>974.4</v>
      </c>
      <c r="J37" t="inlineStr">
        <is>
          <t>963.16</t>
        </is>
      </c>
      <c r="K37" t="n">
        <v>5085074</v>
      </c>
      <c r="L37" t="inlineStr">
        <is>
          <t>4,89,77,41,998.05</t>
        </is>
      </c>
      <c r="M37" t="inlineStr">
        <is>
          <t>89,020</t>
        </is>
      </c>
      <c r="N37" t="inlineStr">
        <is>
          <t>12,60,123</t>
        </is>
      </c>
      <c r="O37" t="inlineStr">
        <is>
          <t>24.78</t>
        </is>
      </c>
      <c r="P37" t="inlineStr">
        <is>
          <t>2026-02-03</t>
        </is>
      </c>
      <c r="Q37" t="n">
        <v>45.5</v>
      </c>
      <c r="R37" t="n">
        <v>0.8175824175824161</v>
      </c>
      <c r="S37" t="n">
        <v>1981142.8</v>
      </c>
      <c r="T37" t="n">
        <v>41.77499999999999</v>
      </c>
      <c r="U37" t="n">
        <v>921.1325000000001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803.1</v>
      </c>
      <c r="AE37" t="n">
        <v>1067.7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2.566737743488253</v>
      </c>
      <c r="AM37" t="n">
        <v>1.089168162776781</v>
      </c>
      <c r="AN37" t="n">
        <v>0.5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02-Feb-2026</t>
        </is>
      </c>
      <c r="D38" t="inlineStr">
        <is>
          <t>845.75</t>
        </is>
      </c>
      <c r="E38" t="n">
        <v>849.9</v>
      </c>
      <c r="F38" t="n">
        <v>890</v>
      </c>
      <c r="G38" t="n">
        <v>842.8</v>
      </c>
      <c r="H38" t="inlineStr">
        <is>
          <t>882.90</t>
        </is>
      </c>
      <c r="I38" t="n">
        <v>884.6</v>
      </c>
      <c r="J38" t="inlineStr">
        <is>
          <t>862.34</t>
        </is>
      </c>
      <c r="K38" t="n">
        <v>1530800</v>
      </c>
      <c r="L38" t="inlineStr">
        <is>
          <t>1,32,00,75,076.00</t>
        </is>
      </c>
      <c r="M38" t="inlineStr">
        <is>
          <t>48,217</t>
        </is>
      </c>
      <c r="N38" t="inlineStr">
        <is>
          <t>5,91,400</t>
        </is>
      </c>
      <c r="O38" t="inlineStr">
        <is>
          <t>38.63</t>
        </is>
      </c>
      <c r="P38" t="inlineStr">
        <is>
          <t>2026-02-02</t>
        </is>
      </c>
      <c r="Q38" t="n">
        <v>47.20000000000005</v>
      </c>
      <c r="R38" t="n">
        <v>0.8855932203389837</v>
      </c>
      <c r="S38" t="n">
        <v>1766064</v>
      </c>
      <c r="T38" t="n">
        <v>40.385</v>
      </c>
      <c r="U38" t="n">
        <v>924.6575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803.1</v>
      </c>
      <c r="AE38" t="n">
        <v>1067.7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0.8667862546317687</v>
      </c>
      <c r="AM38" t="n">
        <v>1.168750773802155</v>
      </c>
      <c r="AN38" t="n">
        <v>0.5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01-Feb-2026</t>
        </is>
      </c>
      <c r="D39" t="inlineStr">
        <is>
          <t>894.80</t>
        </is>
      </c>
      <c r="E39" t="n">
        <v>885.6</v>
      </c>
      <c r="F39" t="n">
        <v>906.5</v>
      </c>
      <c r="G39" t="n">
        <v>842</v>
      </c>
      <c r="H39" t="inlineStr">
        <is>
          <t>848.95</t>
        </is>
      </c>
      <c r="I39" t="n">
        <v>845.75</v>
      </c>
      <c r="J39" t="inlineStr">
        <is>
          <t>870.69</t>
        </is>
      </c>
      <c r="K39" t="n">
        <v>908084</v>
      </c>
      <c r="L39" t="inlineStr">
        <is>
          <t>79,06,58,580.05</t>
        </is>
      </c>
      <c r="M39" t="inlineStr">
        <is>
          <t>22,723</t>
        </is>
      </c>
      <c r="N39" t="inlineStr">
        <is>
          <t>2,51,353</t>
        </is>
      </c>
      <c r="O39" t="inlineStr">
        <is>
          <t>27.68</t>
        </is>
      </c>
      <c r="P39" t="inlineStr">
        <is>
          <t>2026-02-01</t>
        </is>
      </c>
      <c r="Q39" t="n">
        <v>64.5</v>
      </c>
      <c r="R39" t="n">
        <v>0.0581395348837209</v>
      </c>
      <c r="S39" t="n">
        <v>1758060.25</v>
      </c>
      <c r="T39" t="n">
        <v>38.89999999999999</v>
      </c>
      <c r="U39" t="n">
        <v>933.3225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803.1</v>
      </c>
      <c r="AE39" t="n">
        <v>1067.7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0.5165260974417686</v>
      </c>
      <c r="AM39" t="n">
        <v>1.658097686375322</v>
      </c>
      <c r="AN39" t="n">
        <v>0.7999999999999999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30-Jan-2026</t>
        </is>
      </c>
      <c r="D40" t="inlineStr">
        <is>
          <t>914.10</t>
        </is>
      </c>
      <c r="E40" t="n">
        <v>900</v>
      </c>
      <c r="F40" t="n">
        <v>916</v>
      </c>
      <c r="G40" t="n">
        <v>883.2</v>
      </c>
      <c r="H40" t="inlineStr">
        <is>
          <t>894.10</t>
        </is>
      </c>
      <c r="I40" t="n">
        <v>894.8</v>
      </c>
      <c r="J40" t="inlineStr">
        <is>
          <t>900.16</t>
        </is>
      </c>
      <c r="K40" t="n">
        <v>1140000</v>
      </c>
      <c r="L40" t="inlineStr">
        <is>
          <t>1,02,61,78,865.60</t>
        </is>
      </c>
      <c r="M40" t="inlineStr">
        <is>
          <t>27,924</t>
        </is>
      </c>
      <c r="N40" t="inlineStr">
        <is>
          <t>4,37,939</t>
        </is>
      </c>
      <c r="O40" t="inlineStr">
        <is>
          <t>38.42</t>
        </is>
      </c>
      <c r="P40" t="inlineStr">
        <is>
          <t>2026-01-30</t>
        </is>
      </c>
      <c r="Q40" t="n">
        <v>32.79999999999995</v>
      </c>
      <c r="R40" t="n">
        <v>0.3536585365853635</v>
      </c>
      <c r="S40" t="n">
        <v>1851214.9</v>
      </c>
      <c r="T40" t="n">
        <v>37.445</v>
      </c>
      <c r="U40" t="n">
        <v>943.355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803.1</v>
      </c>
      <c r="AE40" t="n">
        <v>1067.7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0.6158118109356185</v>
      </c>
      <c r="AM40" t="n">
        <v>0.8759513953798893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29-Jan-2026</t>
        </is>
      </c>
      <c r="D41" t="inlineStr">
        <is>
          <t>882.00</t>
        </is>
      </c>
      <c r="E41" t="n">
        <v>881.9</v>
      </c>
      <c r="F41" t="n">
        <v>920.5</v>
      </c>
      <c r="G41" t="n">
        <v>867</v>
      </c>
      <c r="H41" t="inlineStr">
        <is>
          <t>902.10</t>
        </is>
      </c>
      <c r="I41" t="n">
        <v>914.1</v>
      </c>
      <c r="J41" t="inlineStr">
        <is>
          <t>894.19</t>
        </is>
      </c>
      <c r="K41" t="n">
        <v>2161176</v>
      </c>
      <c r="L41" t="inlineStr">
        <is>
          <t>1,93,24,92,389.70</t>
        </is>
      </c>
      <c r="M41" t="inlineStr">
        <is>
          <t>45,783</t>
        </is>
      </c>
      <c r="N41" t="inlineStr">
        <is>
          <t>9,04,789</t>
        </is>
      </c>
      <c r="O41" t="inlineStr">
        <is>
          <t>41.87</t>
        </is>
      </c>
      <c r="P41" t="inlineStr">
        <is>
          <t>2026-01-29</t>
        </is>
      </c>
      <c r="Q41" t="n">
        <v>53.5</v>
      </c>
      <c r="R41" t="n">
        <v>0.8803738317757014</v>
      </c>
      <c r="S41" t="n">
        <v>1827368.9</v>
      </c>
      <c r="T41" t="n">
        <v>36.725</v>
      </c>
      <c r="U41" t="n">
        <v>949.9824999999998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803.1</v>
      </c>
      <c r="AE41" t="n">
        <v>1067.7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1.182670888182458</v>
      </c>
      <c r="AM41" t="n">
        <v>1.456773315180395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28-Jan-2026</t>
        </is>
      </c>
      <c r="D42" t="inlineStr">
        <is>
          <t>849.10</t>
        </is>
      </c>
      <c r="E42" t="n">
        <v>857</v>
      </c>
      <c r="F42" t="n">
        <v>886</v>
      </c>
      <c r="G42" t="n">
        <v>838</v>
      </c>
      <c r="H42" t="inlineStr">
        <is>
          <t>880.00</t>
        </is>
      </c>
      <c r="I42" t="n">
        <v>882</v>
      </c>
      <c r="J42" t="inlineStr">
        <is>
          <t>863.02</t>
        </is>
      </c>
      <c r="K42" t="n">
        <v>1896173</v>
      </c>
      <c r="L42" t="inlineStr">
        <is>
          <t>1,63,64,43,561.70</t>
        </is>
      </c>
      <c r="M42" t="inlineStr">
        <is>
          <t>38,711</t>
        </is>
      </c>
      <c r="N42" t="inlineStr">
        <is>
          <t>6,26,022</t>
        </is>
      </c>
      <c r="O42" t="inlineStr">
        <is>
          <t>33.02</t>
        </is>
      </c>
      <c r="P42" t="inlineStr">
        <is>
          <t>2026-01-28</t>
        </is>
      </c>
      <c r="Q42" t="n">
        <v>48</v>
      </c>
      <c r="R42" t="n">
        <v>0.9166666666666666</v>
      </c>
      <c r="S42" t="n">
        <v>1763294.35</v>
      </c>
      <c r="T42" t="n">
        <v>35.645</v>
      </c>
      <c r="U42" t="n">
        <v>955.485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803.1</v>
      </c>
      <c r="AE42" t="n">
        <v>1067.7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1.075358178287136</v>
      </c>
      <c r="AM42" t="n">
        <v>1.346612428110534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27-Jan-2026</t>
        </is>
      </c>
      <c r="D43" t="inlineStr">
        <is>
          <t>812.70</t>
        </is>
      </c>
      <c r="E43" t="n">
        <v>830</v>
      </c>
      <c r="F43" t="n">
        <v>857.5</v>
      </c>
      <c r="G43" t="n">
        <v>811.3</v>
      </c>
      <c r="H43" t="inlineStr">
        <is>
          <t>850.00</t>
        </is>
      </c>
      <c r="I43" t="n">
        <v>849.1</v>
      </c>
      <c r="J43" t="inlineStr">
        <is>
          <t>836.16</t>
        </is>
      </c>
      <c r="K43" t="n">
        <v>3675055</v>
      </c>
      <c r="L43" t="inlineStr">
        <is>
          <t>3,07,29,21,698.90</t>
        </is>
      </c>
      <c r="M43" t="inlineStr">
        <is>
          <t>68,716</t>
        </is>
      </c>
      <c r="N43" t="inlineStr">
        <is>
          <t>9,49,081</t>
        </is>
      </c>
      <c r="O43" t="inlineStr">
        <is>
          <t>25.82</t>
        </is>
      </c>
      <c r="P43" t="inlineStr">
        <is>
          <t>2026-01-27</t>
        </is>
      </c>
      <c r="Q43" t="n">
        <v>46.20000000000005</v>
      </c>
      <c r="R43" t="n">
        <v>0.8181818181818189</v>
      </c>
      <c r="S43" t="n">
        <v>1691160.25</v>
      </c>
      <c r="T43" t="n">
        <v>34.5925</v>
      </c>
      <c r="U43" t="n">
        <v>961.3525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803.1</v>
      </c>
      <c r="AE43" t="n">
        <v>1067.7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2.173096842833197</v>
      </c>
      <c r="AM43" t="n">
        <v>1.335549613355497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23-Jan-2026</t>
        </is>
      </c>
      <c r="D44" t="inlineStr">
        <is>
          <t>924.80</t>
        </is>
      </c>
      <c r="E44" t="n">
        <v>925</v>
      </c>
      <c r="F44" t="n">
        <v>925</v>
      </c>
      <c r="G44" t="n">
        <v>803.1</v>
      </c>
      <c r="H44" t="inlineStr">
        <is>
          <t>825.80</t>
        </is>
      </c>
      <c r="I44" t="n">
        <v>812.7</v>
      </c>
      <c r="J44" t="inlineStr">
        <is>
          <t>841.91</t>
        </is>
      </c>
      <c r="K44" t="n">
        <v>7623697</v>
      </c>
      <c r="L44" t="inlineStr">
        <is>
          <t>6,41,84,41,418.20</t>
        </is>
      </c>
      <c r="M44" t="inlineStr">
        <is>
          <t>1,23,144</t>
        </is>
      </c>
      <c r="N44" t="inlineStr">
        <is>
          <t>11,31,975</t>
        </is>
      </c>
      <c r="O44" t="inlineStr">
        <is>
          <t>14.85</t>
        </is>
      </c>
      <c r="P44" t="inlineStr">
        <is>
          <t>2026-01-23</t>
        </is>
      </c>
      <c r="Q44" t="n">
        <v>121.9</v>
      </c>
      <c r="R44" t="n">
        <v>0.0787530762920428</v>
      </c>
      <c r="S44" t="n">
        <v>1552115.8</v>
      </c>
      <c r="T44" t="n">
        <v>33.7475</v>
      </c>
      <c r="U44" t="n">
        <v>969.6625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803.1</v>
      </c>
      <c r="AE44" t="n">
        <v>1067.7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4.911809415251104</v>
      </c>
      <c r="AM44" t="n">
        <v>3.612119416253055</v>
      </c>
      <c r="AN44" t="n">
        <v>1</v>
      </c>
    </row>
    <row r="45">
      <c r="A45" t="inlineStr">
        <is>
          <t>ADANIENSOL</t>
        </is>
      </c>
      <c r="B45" t="inlineStr">
        <is>
          <t>EQ</t>
        </is>
      </c>
      <c r="C45" t="inlineStr">
        <is>
          <t>22-Jan-2026</t>
        </is>
      </c>
      <c r="D45" t="inlineStr">
        <is>
          <t>899.30</t>
        </is>
      </c>
      <c r="E45" t="n">
        <v>904.2</v>
      </c>
      <c r="F45" t="n">
        <v>932.9</v>
      </c>
      <c r="G45" t="n">
        <v>904.2</v>
      </c>
      <c r="H45" t="inlineStr">
        <is>
          <t>926.50</t>
        </is>
      </c>
      <c r="I45" t="n">
        <v>924.8</v>
      </c>
      <c r="J45" t="inlineStr">
        <is>
          <t>922.57</t>
        </is>
      </c>
      <c r="K45" t="n">
        <v>979746</v>
      </c>
      <c r="L45" t="inlineStr">
        <is>
          <t>90,38,84,346.00</t>
        </is>
      </c>
      <c r="M45" t="inlineStr">
        <is>
          <t>25,026</t>
        </is>
      </c>
      <c r="N45" t="inlineStr">
        <is>
          <t>2,97,811</t>
        </is>
      </c>
      <c r="O45" t="inlineStr">
        <is>
          <t>30.40</t>
        </is>
      </c>
      <c r="P45" t="inlineStr">
        <is>
          <t>2026-01-22</t>
        </is>
      </c>
      <c r="Q45" t="n">
        <v>28.69999999999993</v>
      </c>
      <c r="R45" t="n">
        <v>0.7177700348432041</v>
      </c>
      <c r="S45" t="n">
        <v>1186805.2</v>
      </c>
      <c r="T45" t="n">
        <v>28.4975</v>
      </c>
      <c r="U45" t="n">
        <v>978.855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876.3</v>
      </c>
      <c r="AE45" t="n">
        <v>1067.7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0.8255322777486989</v>
      </c>
      <c r="AM45" t="n">
        <v>1.007105886481268</v>
      </c>
      <c r="AN45" t="n">
        <v>0.5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21-Jan-2026</t>
        </is>
      </c>
      <c r="D46" t="inlineStr">
        <is>
          <t>885.50</t>
        </is>
      </c>
      <c r="E46" t="n">
        <v>885</v>
      </c>
      <c r="F46" t="n">
        <v>907.9</v>
      </c>
      <c r="G46" t="n">
        <v>876.3</v>
      </c>
      <c r="H46" t="inlineStr">
        <is>
          <t>901.10</t>
        </is>
      </c>
      <c r="I46" t="n">
        <v>899.3</v>
      </c>
      <c r="J46" t="inlineStr">
        <is>
          <t>897.53</t>
        </is>
      </c>
      <c r="K46" t="n">
        <v>1645912</v>
      </c>
      <c r="L46" t="inlineStr">
        <is>
          <t>1,47,72,51,218.20</t>
        </is>
      </c>
      <c r="M46" t="inlineStr">
        <is>
          <t>39,213</t>
        </is>
      </c>
      <c r="N46" t="inlineStr">
        <is>
          <t>3,68,585</t>
        </is>
      </c>
      <c r="O46" t="inlineStr">
        <is>
          <t>22.39</t>
        </is>
      </c>
      <c r="P46" t="inlineStr">
        <is>
          <t>2026-01-21</t>
        </is>
      </c>
      <c r="Q46" t="n">
        <v>31.60000000000002</v>
      </c>
      <c r="R46" t="n">
        <v>0.7278481012658222</v>
      </c>
      <c r="S46" t="n">
        <v>1167705.55</v>
      </c>
      <c r="T46" t="n">
        <v>28.34</v>
      </c>
      <c r="U46" t="n">
        <v>982.345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876.3</v>
      </c>
      <c r="AE46" t="n">
        <v>1067.7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1.409526571146296</v>
      </c>
      <c r="AM46" t="n">
        <v>1.115031757233593</v>
      </c>
      <c r="AN46" t="n">
        <v>0.5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20-Jan-2026</t>
        </is>
      </c>
      <c r="D47" t="inlineStr">
        <is>
          <t>908.40</t>
        </is>
      </c>
      <c r="E47" t="n">
        <v>915.1</v>
      </c>
      <c r="F47" t="n">
        <v>928.8</v>
      </c>
      <c r="G47" t="n">
        <v>881</v>
      </c>
      <c r="H47" t="inlineStr">
        <is>
          <t>888.00</t>
        </is>
      </c>
      <c r="I47" t="n">
        <v>885.5</v>
      </c>
      <c r="J47" t="inlineStr">
        <is>
          <t>905.86</t>
        </is>
      </c>
      <c r="K47" t="n">
        <v>1936179</v>
      </c>
      <c r="L47" t="inlineStr">
        <is>
          <t>1,75,38,99,443.50</t>
        </is>
      </c>
      <c r="M47" t="inlineStr">
        <is>
          <t>43,919</t>
        </is>
      </c>
      <c r="N47" t="inlineStr">
        <is>
          <t>7,11,874</t>
        </is>
      </c>
      <c r="O47" t="inlineStr">
        <is>
          <t>36.77</t>
        </is>
      </c>
      <c r="P47" t="inlineStr">
        <is>
          <t>2026-01-20</t>
        </is>
      </c>
      <c r="Q47" t="n">
        <v>47.79999999999995</v>
      </c>
      <c r="R47" t="n">
        <v>0.09414225941422601</v>
      </c>
      <c r="S47" t="n">
        <v>1109777.65</v>
      </c>
      <c r="T47" t="n">
        <v>28.02</v>
      </c>
      <c r="U47" t="n">
        <v>987.775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881</v>
      </c>
      <c r="AE47" t="n">
        <v>1067.7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1.744654886499111</v>
      </c>
      <c r="AM47" t="n">
        <v>1.705924339757315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19-Jan-2026</t>
        </is>
      </c>
      <c r="D48" t="inlineStr">
        <is>
          <t>908.70</t>
        </is>
      </c>
      <c r="E48" t="n">
        <v>908.7</v>
      </c>
      <c r="F48" t="n">
        <v>921</v>
      </c>
      <c r="G48" t="n">
        <v>902.3</v>
      </c>
      <c r="H48" t="inlineStr">
        <is>
          <t>907.70</t>
        </is>
      </c>
      <c r="I48" t="n">
        <v>908.4</v>
      </c>
      <c r="J48" t="inlineStr">
        <is>
          <t>909.24</t>
        </is>
      </c>
      <c r="K48" t="n">
        <v>923693</v>
      </c>
      <c r="L48" t="inlineStr">
        <is>
          <t>83,98,54,708.40</t>
        </is>
      </c>
      <c r="M48" t="inlineStr">
        <is>
          <t>21,642</t>
        </is>
      </c>
      <c r="N48" t="inlineStr">
        <is>
          <t>3,14,460</t>
        </is>
      </c>
      <c r="O48" t="inlineStr">
        <is>
          <t>34.04</t>
        </is>
      </c>
      <c r="P48" t="inlineStr">
        <is>
          <t>2026-01-19</t>
        </is>
      </c>
      <c r="Q48" t="n">
        <v>18.70000000000005</v>
      </c>
      <c r="R48" t="n">
        <v>0.3262032085561501</v>
      </c>
      <c r="S48" t="n">
        <v>1148416.6</v>
      </c>
      <c r="T48" t="n">
        <v>26.59500000000001</v>
      </c>
      <c r="U48" t="n">
        <v>992.9125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902.3</v>
      </c>
      <c r="AE48" t="n">
        <v>1067.7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0.8043187463504097</v>
      </c>
      <c r="AM48" t="n">
        <v>0.703139687911263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16-Jan-2026</t>
        </is>
      </c>
      <c r="D49" t="inlineStr">
        <is>
          <t>922.60</t>
        </is>
      </c>
      <c r="E49" t="n">
        <v>922.5</v>
      </c>
      <c r="F49" t="n">
        <v>929.6</v>
      </c>
      <c r="G49" t="n">
        <v>902.7</v>
      </c>
      <c r="H49" t="inlineStr">
        <is>
          <t>906.00</t>
        </is>
      </c>
      <c r="I49" t="n">
        <v>908.7</v>
      </c>
      <c r="J49" t="inlineStr">
        <is>
          <t>915.21</t>
        </is>
      </c>
      <c r="K49" t="n">
        <v>1741275</v>
      </c>
      <c r="L49" t="inlineStr">
        <is>
          <t>1,59,36,33,907.60</t>
        </is>
      </c>
      <c r="M49" t="inlineStr">
        <is>
          <t>44,561</t>
        </is>
      </c>
      <c r="N49" t="inlineStr">
        <is>
          <t>7,00,717</t>
        </is>
      </c>
      <c r="O49" t="inlineStr">
        <is>
          <t>40.24</t>
        </is>
      </c>
      <c r="P49" t="inlineStr">
        <is>
          <t>2026-01-16</t>
        </is>
      </c>
      <c r="Q49" t="n">
        <v>26.89999999999998</v>
      </c>
      <c r="R49" t="n">
        <v>0.2230483271375466</v>
      </c>
      <c r="S49" t="n">
        <v>1139918</v>
      </c>
      <c r="T49" t="n">
        <v>26.65250000000001</v>
      </c>
      <c r="U49" t="n">
        <v>996.3075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902.7</v>
      </c>
      <c r="AE49" t="n">
        <v>1067.7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1.527544086504468</v>
      </c>
      <c r="AM49" t="n">
        <v>1.009286183284869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14-Jan-2026</t>
        </is>
      </c>
      <c r="D50" t="inlineStr">
        <is>
          <t>932.50</t>
        </is>
      </c>
      <c r="E50" t="n">
        <v>937</v>
      </c>
      <c r="F50" t="n">
        <v>937</v>
      </c>
      <c r="G50" t="n">
        <v>918.6</v>
      </c>
      <c r="H50" t="inlineStr">
        <is>
          <t>922.70</t>
        </is>
      </c>
      <c r="I50" t="n">
        <v>922.6</v>
      </c>
      <c r="J50" t="inlineStr">
        <is>
          <t>926.05</t>
        </is>
      </c>
      <c r="K50" t="n">
        <v>1589464</v>
      </c>
      <c r="L50" t="inlineStr">
        <is>
          <t>1,47,19,17,536.50</t>
        </is>
      </c>
      <c r="M50" t="inlineStr">
        <is>
          <t>48,097</t>
        </is>
      </c>
      <c r="N50" t="inlineStr">
        <is>
          <t>7,89,024</t>
        </is>
      </c>
      <c r="O50" t="inlineStr">
        <is>
          <t>49.64</t>
        </is>
      </c>
      <c r="P50" t="inlineStr">
        <is>
          <t>2026-01-14</t>
        </is>
      </c>
      <c r="Q50" t="n">
        <v>18.39999999999998</v>
      </c>
      <c r="R50" t="n">
        <v>0.2173913043478263</v>
      </c>
      <c r="S50" t="n">
        <v>1089980.8</v>
      </c>
      <c r="T50" t="n">
        <v>26.50250000000001</v>
      </c>
      <c r="U50" t="n">
        <v>999.75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918.6</v>
      </c>
      <c r="AE50" t="n">
        <v>1067.7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1.458249539808408</v>
      </c>
      <c r="AM50" t="n">
        <v>0.6942741250825383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13-Jan-2026</t>
        </is>
      </c>
      <c r="D51" t="inlineStr">
        <is>
          <t>950.90</t>
        </is>
      </c>
      <c r="E51" t="n">
        <v>963.1</v>
      </c>
      <c r="F51" t="n">
        <v>963.1</v>
      </c>
      <c r="G51" t="n">
        <v>923.1</v>
      </c>
      <c r="H51" t="inlineStr">
        <is>
          <t>933.00</t>
        </is>
      </c>
      <c r="I51" t="n">
        <v>932.5</v>
      </c>
      <c r="J51" t="inlineStr">
        <is>
          <t>935.35</t>
        </is>
      </c>
      <c r="K51" t="n">
        <v>1847216</v>
      </c>
      <c r="L51" t="inlineStr">
        <is>
          <t>1,72,77,87,816.20</t>
        </is>
      </c>
      <c r="M51" t="inlineStr">
        <is>
          <t>37,453</t>
        </is>
      </c>
      <c r="N51" t="inlineStr">
        <is>
          <t>8,14,293</t>
        </is>
      </c>
      <c r="O51" t="inlineStr">
        <is>
          <t>44.08</t>
        </is>
      </c>
      <c r="P51" t="inlineStr">
        <is>
          <t>2026-01-13</t>
        </is>
      </c>
      <c r="Q51" t="n">
        <v>40</v>
      </c>
      <c r="R51" t="n">
        <v>0.2349999999999994</v>
      </c>
      <c r="S51" t="n">
        <v>1047611.8</v>
      </c>
      <c r="T51" t="n">
        <v>26.90750000000001</v>
      </c>
      <c r="U51" t="n">
        <v>1003.335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923.1</v>
      </c>
      <c r="AE51" t="n">
        <v>1067.7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1.76326383494344</v>
      </c>
      <c r="AM51" t="n">
        <v>1.486574375174207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12-Jan-2026</t>
        </is>
      </c>
      <c r="D52" t="inlineStr">
        <is>
          <t>960.60</t>
        </is>
      </c>
      <c r="E52" t="n">
        <v>960.6</v>
      </c>
      <c r="F52" t="n">
        <v>960.6</v>
      </c>
      <c r="G52" t="n">
        <v>928</v>
      </c>
      <c r="H52" t="inlineStr">
        <is>
          <t>955.00</t>
        </is>
      </c>
      <c r="I52" t="n">
        <v>950.9</v>
      </c>
      <c r="J52" t="inlineStr">
        <is>
          <t>942.81</t>
        </is>
      </c>
      <c r="K52" t="n">
        <v>1341852</v>
      </c>
      <c r="L52" t="inlineStr">
        <is>
          <t>1,26,51,14,481.00</t>
        </is>
      </c>
      <c r="M52" t="inlineStr">
        <is>
          <t>43,177</t>
        </is>
      </c>
      <c r="N52" t="inlineStr">
        <is>
          <t>3,31,527</t>
        </is>
      </c>
      <c r="O52" t="inlineStr">
        <is>
          <t>24.71</t>
        </is>
      </c>
      <c r="P52" t="inlineStr">
        <is>
          <t>2026-01-12</t>
        </is>
      </c>
      <c r="Q52" t="n">
        <v>32.60000000000002</v>
      </c>
      <c r="R52" t="n">
        <v>0.7024539877300602</v>
      </c>
      <c r="S52" t="n">
        <v>999632.35</v>
      </c>
      <c r="T52" t="n">
        <v>25.55500000000002</v>
      </c>
      <c r="U52" t="n">
        <v>1007.5325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928</v>
      </c>
      <c r="AE52" t="n">
        <v>1067.7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1.342345513327975</v>
      </c>
      <c r="AM52" t="n">
        <v>1.275679906084915</v>
      </c>
      <c r="AN52" t="n">
        <v>0.5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09-Jan-2026</t>
        </is>
      </c>
      <c r="D53" t="inlineStr">
        <is>
          <t>994.30</t>
        </is>
      </c>
      <c r="E53" t="n">
        <v>996</v>
      </c>
      <c r="F53" t="n">
        <v>999.1</v>
      </c>
      <c r="G53" t="n">
        <v>952</v>
      </c>
      <c r="H53" t="inlineStr">
        <is>
          <t>957.60</t>
        </is>
      </c>
      <c r="I53" t="n">
        <v>960.6</v>
      </c>
      <c r="J53" t="inlineStr">
        <is>
          <t>973.83</t>
        </is>
      </c>
      <c r="K53" t="n">
        <v>967758</v>
      </c>
      <c r="L53" t="inlineStr">
        <is>
          <t>94,24,30,652.20</t>
        </is>
      </c>
      <c r="M53" t="inlineStr">
        <is>
          <t>35,719</t>
        </is>
      </c>
      <c r="N53" t="inlineStr">
        <is>
          <t>3,35,231</t>
        </is>
      </c>
      <c r="O53" t="inlineStr">
        <is>
          <t>34.64</t>
        </is>
      </c>
      <c r="P53" t="inlineStr">
        <is>
          <t>2026-01-09</t>
        </is>
      </c>
      <c r="Q53" t="n">
        <v>47.10000000000002</v>
      </c>
      <c r="R53" t="n">
        <v>0.1825902335456479</v>
      </c>
      <c r="S53" t="n">
        <v>1038078.95</v>
      </c>
      <c r="T53" t="n">
        <v>24.80250000000002</v>
      </c>
      <c r="U53" t="n">
        <v>1010.5525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945.2</v>
      </c>
      <c r="AE53" t="n">
        <v>1067.7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0.9322585724332432</v>
      </c>
      <c r="AM53" t="n">
        <v>1.899002116722105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1,033.50</t>
        </is>
      </c>
      <c r="E54" t="n">
        <v>1032</v>
      </c>
      <c r="F54" t="n">
        <v>1032</v>
      </c>
      <c r="G54" t="n">
        <v>988</v>
      </c>
      <c r="H54" t="inlineStr">
        <is>
          <t>992.30</t>
        </is>
      </c>
      <c r="I54" t="n">
        <v>994.3</v>
      </c>
      <c r="J54" t="inlineStr">
        <is>
          <t>1,006.60</t>
        </is>
      </c>
      <c r="K54" t="n">
        <v>1182605</v>
      </c>
      <c r="L54" t="inlineStr">
        <is>
          <t>1,19,04,11,298.60</t>
        </is>
      </c>
      <c r="M54" t="inlineStr">
        <is>
          <t>41,862</t>
        </is>
      </c>
      <c r="N54" t="inlineStr">
        <is>
          <t>4,29,047</t>
        </is>
      </c>
      <c r="O54" t="inlineStr">
        <is>
          <t>36.28</t>
        </is>
      </c>
      <c r="P54" t="inlineStr">
        <is>
          <t>2026-01-08</t>
        </is>
      </c>
      <c r="Q54" t="n">
        <v>44</v>
      </c>
      <c r="R54" t="n">
        <v>0.1431818181818171</v>
      </c>
      <c r="S54" t="n">
        <v>1053285.05</v>
      </c>
      <c r="T54" t="n">
        <v>23.74750000000001</v>
      </c>
      <c r="U54" t="n">
        <v>1012.5025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945.2</v>
      </c>
      <c r="AE54" t="n">
        <v>1067.7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1.122777732390676</v>
      </c>
      <c r="AM54" t="n">
        <v>1.852826613327718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1,044.10</t>
        </is>
      </c>
      <c r="E55" t="n">
        <v>1043.3</v>
      </c>
      <c r="F55" t="n">
        <v>1047.9</v>
      </c>
      <c r="G55" t="n">
        <v>1028.4</v>
      </c>
      <c r="H55" t="inlineStr">
        <is>
          <t>1,032.00</t>
        </is>
      </c>
      <c r="I55" t="n">
        <v>1033.5</v>
      </c>
      <c r="J55" t="inlineStr">
        <is>
          <t>1,037.02</t>
        </is>
      </c>
      <c r="K55" t="n">
        <v>489225</v>
      </c>
      <c r="L55" t="inlineStr">
        <is>
          <t>50,73,36,861.90</t>
        </is>
      </c>
      <c r="M55" t="inlineStr">
        <is>
          <t>16,613</t>
        </is>
      </c>
      <c r="N55" t="inlineStr">
        <is>
          <t>2,11,986</t>
        </is>
      </c>
      <c r="O55" t="inlineStr">
        <is>
          <t>43.33</t>
        </is>
      </c>
      <c r="P55" t="inlineStr">
        <is>
          <t>2026-01-07</t>
        </is>
      </c>
      <c r="Q55" t="n">
        <v>19.5</v>
      </c>
      <c r="R55" t="n">
        <v>0.2615384615384569</v>
      </c>
      <c r="S55" t="n">
        <v>1085743.2</v>
      </c>
      <c r="T55" t="n">
        <v>22.96750000000001</v>
      </c>
      <c r="U55" t="n">
        <v>1011.915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917.95</v>
      </c>
      <c r="AE55" t="n">
        <v>1067.7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0.4505899737617514</v>
      </c>
      <c r="AM55" t="n">
        <v>0.8490257973223028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1,044.90</t>
        </is>
      </c>
      <c r="E56" t="n">
        <v>1048.9</v>
      </c>
      <c r="F56" t="n">
        <v>1057</v>
      </c>
      <c r="G56" t="n">
        <v>1036.4</v>
      </c>
      <c r="H56" t="inlineStr">
        <is>
          <t>1,043.40</t>
        </is>
      </c>
      <c r="I56" t="n">
        <v>1044.1</v>
      </c>
      <c r="J56" t="inlineStr">
        <is>
          <t>1,047.60</t>
        </is>
      </c>
      <c r="K56" t="n">
        <v>957872</v>
      </c>
      <c r="L56" t="inlineStr">
        <is>
          <t>1,00,34,63,379.00</t>
        </is>
      </c>
      <c r="M56" t="inlineStr">
        <is>
          <t>24,293</t>
        </is>
      </c>
      <c r="N56" t="inlineStr">
        <is>
          <t>4,34,554</t>
        </is>
      </c>
      <c r="O56" t="inlineStr">
        <is>
          <t>45.37</t>
        </is>
      </c>
      <c r="P56" t="inlineStr">
        <is>
          <t>2026-01-06</t>
        </is>
      </c>
      <c r="Q56" t="n">
        <v>20.59999999999991</v>
      </c>
      <c r="R56" t="n">
        <v>0.3737864077669831</v>
      </c>
      <c r="S56" t="n">
        <v>1105869.35</v>
      </c>
      <c r="T56" t="n">
        <v>23.52250000000002</v>
      </c>
      <c r="U56" t="n">
        <v>1008.97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917.95</v>
      </c>
      <c r="AE56" t="n">
        <v>1067.7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0.8661710354844357</v>
      </c>
      <c r="AM56" t="n">
        <v>0.875757253693268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1,057.90</t>
        </is>
      </c>
      <c r="E57" t="n">
        <v>1054.7</v>
      </c>
      <c r="F57" t="n">
        <v>1057.7</v>
      </c>
      <c r="G57" t="n">
        <v>1040</v>
      </c>
      <c r="H57" t="inlineStr">
        <is>
          <t>1,044.00</t>
        </is>
      </c>
      <c r="I57" t="n">
        <v>1044.9</v>
      </c>
      <c r="J57" t="inlineStr">
        <is>
          <t>1,047.50</t>
        </is>
      </c>
      <c r="K57" t="n">
        <v>783498</v>
      </c>
      <c r="L57" t="inlineStr">
        <is>
          <t>82,07,13,055.90</t>
        </is>
      </c>
      <c r="M57" t="inlineStr">
        <is>
          <t>23,860</t>
        </is>
      </c>
      <c r="N57" t="inlineStr">
        <is>
          <t>2,87,172</t>
        </is>
      </c>
      <c r="O57" t="inlineStr">
        <is>
          <t>36.65</t>
        </is>
      </c>
      <c r="P57" t="inlineStr">
        <is>
          <t>2026-01-05</t>
        </is>
      </c>
      <c r="Q57" t="n">
        <v>17.70000000000005</v>
      </c>
      <c r="R57" t="n">
        <v>0.2768361581920948</v>
      </c>
      <c r="S57" t="n">
        <v>1128679.25</v>
      </c>
      <c r="T57" t="n">
        <v>24.12750000000002</v>
      </c>
      <c r="U57" t="n">
        <v>1004.79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917.95</v>
      </c>
      <c r="AE57" t="n">
        <v>1067.7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0.6941724143506669</v>
      </c>
      <c r="AM57" t="n">
        <v>0.7336027354678285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1,046.40</t>
        </is>
      </c>
      <c r="E58" t="n">
        <v>1056.9</v>
      </c>
      <c r="F58" t="n">
        <v>1067.7</v>
      </c>
      <c r="G58" t="n">
        <v>1050.2</v>
      </c>
      <c r="H58" t="inlineStr">
        <is>
          <t>1,054.70</t>
        </is>
      </c>
      <c r="I58" t="n">
        <v>1057.9</v>
      </c>
      <c r="J58" t="inlineStr">
        <is>
          <t>1,058.71</t>
        </is>
      </c>
      <c r="K58" t="n">
        <v>1370725</v>
      </c>
      <c r="L58" t="inlineStr">
        <is>
          <t>1,45,12,06,131.10</t>
        </is>
      </c>
      <c r="M58" t="inlineStr">
        <is>
          <t>29,400</t>
        </is>
      </c>
      <c r="N58" t="inlineStr">
        <is>
          <t>5,12,105</t>
        </is>
      </c>
      <c r="O58" t="inlineStr">
        <is>
          <t>37.36</t>
        </is>
      </c>
      <c r="P58" t="inlineStr">
        <is>
          <t>2026-01-02</t>
        </is>
      </c>
      <c r="Q58" t="n">
        <v>17.5</v>
      </c>
      <c r="R58" t="n">
        <v>0.4400000000000026</v>
      </c>
      <c r="S58" t="n">
        <v>1116765.45</v>
      </c>
      <c r="T58" t="n">
        <v>24.23500000000002</v>
      </c>
      <c r="U58" t="n">
        <v>1001.4875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917.95</v>
      </c>
      <c r="AE58" t="n">
        <v>1067.7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K58" t="inlineStr">
        <is>
          <t>🔥</t>
        </is>
      </c>
      <c r="AL58" t="n">
        <v>1.227406345710283</v>
      </c>
      <c r="AM58" t="n">
        <v>0.7220961419434696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1,027.35</t>
        </is>
      </c>
      <c r="E59" t="n">
        <v>1029</v>
      </c>
      <c r="F59" t="n">
        <v>1061.7</v>
      </c>
      <c r="G59" t="n">
        <v>1026.3</v>
      </c>
      <c r="H59" t="inlineStr">
        <is>
          <t>1,049.00</t>
        </is>
      </c>
      <c r="I59" t="n">
        <v>1046.4</v>
      </c>
      <c r="J59" t="inlineStr">
        <is>
          <t>1,051.69</t>
        </is>
      </c>
      <c r="K59" t="n">
        <v>2771177</v>
      </c>
      <c r="L59" t="inlineStr">
        <is>
          <t>2,91,44,23,043.70</t>
        </is>
      </c>
      <c r="M59" t="inlineStr">
        <is>
          <t>54,127</t>
        </is>
      </c>
      <c r="N59" t="inlineStr">
        <is>
          <t>5,39,892</t>
        </is>
      </c>
      <c r="O59" t="inlineStr">
        <is>
          <t>19.48</t>
        </is>
      </c>
      <c r="P59" t="inlineStr">
        <is>
          <t>2026-01-01</t>
        </is>
      </c>
      <c r="Q59" t="n">
        <v>35.40000000000009</v>
      </c>
      <c r="R59" t="n">
        <v>0.5677966101694939</v>
      </c>
      <c r="S59" t="n">
        <v>1078846.2</v>
      </c>
      <c r="T59" t="n">
        <v>24.04250000000001</v>
      </c>
      <c r="U59" t="n">
        <v>997.1775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917.95</v>
      </c>
      <c r="AE59" t="n">
        <v>1061.7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2.568648802767253</v>
      </c>
      <c r="AM59" t="n">
        <v>1.472392638036812</v>
      </c>
      <c r="AN59" t="n">
        <v>0.5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1,024.15</t>
        </is>
      </c>
      <c r="E60" t="n">
        <v>1024.15</v>
      </c>
      <c r="F60" t="n">
        <v>1033</v>
      </c>
      <c r="G60" t="n">
        <v>1014.6</v>
      </c>
      <c r="H60" t="inlineStr">
        <is>
          <t>1,027.00</t>
        </is>
      </c>
      <c r="I60" t="n">
        <v>1027.35</v>
      </c>
      <c r="J60" t="inlineStr">
        <is>
          <t>1,022.80</t>
        </is>
      </c>
      <c r="K60" t="n">
        <v>663080</v>
      </c>
      <c r="L60" t="inlineStr">
        <is>
          <t>67,81,96,191.45</t>
        </is>
      </c>
      <c r="M60" t="inlineStr">
        <is>
          <t>18,752</t>
        </is>
      </c>
      <c r="N60" t="inlineStr">
        <is>
          <t>3,09,460</t>
        </is>
      </c>
      <c r="O60" t="inlineStr">
        <is>
          <t>46.67</t>
        </is>
      </c>
      <c r="P60" t="inlineStr">
        <is>
          <t>2025-12-31</t>
        </is>
      </c>
      <c r="Q60" t="n">
        <v>18.39999999999998</v>
      </c>
      <c r="R60" t="n">
        <v>0.6929347826086903</v>
      </c>
      <c r="S60" t="n">
        <v>978917.45</v>
      </c>
      <c r="T60" t="n">
        <v>23.36250000000001</v>
      </c>
      <c r="U60" t="n">
        <v>993.3325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917.95</v>
      </c>
      <c r="AE60" t="n">
        <v>1050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0.6773604863208844</v>
      </c>
      <c r="AM60" t="n">
        <v>0.7875869448903143</v>
      </c>
      <c r="AN60" t="n">
        <v>0.4999999999999999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999.35</t>
        </is>
      </c>
      <c r="E61" t="n">
        <v>1000.4</v>
      </c>
      <c r="F61" t="n">
        <v>1028.2</v>
      </c>
      <c r="G61" t="n">
        <v>996.3</v>
      </c>
      <c r="H61" t="inlineStr">
        <is>
          <t>1,021.00</t>
        </is>
      </c>
      <c r="I61" t="n">
        <v>1024.15</v>
      </c>
      <c r="J61" t="inlineStr">
        <is>
          <t>1,014.65</t>
        </is>
      </c>
      <c r="K61" t="n">
        <v>879685</v>
      </c>
      <c r="L61" t="inlineStr">
        <is>
          <t>89,25,75,604.95</t>
        </is>
      </c>
      <c r="M61" t="inlineStr">
        <is>
          <t>26,570</t>
        </is>
      </c>
      <c r="N61" t="inlineStr">
        <is>
          <t>4,09,417</t>
        </is>
      </c>
      <c r="O61" t="inlineStr">
        <is>
          <t>46.54</t>
        </is>
      </c>
      <c r="P61" t="inlineStr">
        <is>
          <t>2025-12-30</t>
        </is>
      </c>
      <c r="Q61" t="n">
        <v>31.90000000000009</v>
      </c>
      <c r="R61" t="n">
        <v>0.873040752351099</v>
      </c>
      <c r="S61" t="n">
        <v>1020618.05</v>
      </c>
      <c r="T61" t="n">
        <v>24.13500000000001</v>
      </c>
      <c r="U61" t="n">
        <v>990.8125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917.95</v>
      </c>
      <c r="AE61" t="n">
        <v>1050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0.8619140137684219</v>
      </c>
      <c r="AM61" t="n">
        <v>1.321731924590846</v>
      </c>
      <c r="AN61" t="n">
        <v>0.5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1,015.30</t>
        </is>
      </c>
      <c r="E62" t="n">
        <v>1020.3</v>
      </c>
      <c r="F62" t="n">
        <v>1023.05</v>
      </c>
      <c r="G62" t="n">
        <v>996.1</v>
      </c>
      <c r="H62" t="inlineStr">
        <is>
          <t>1,000.00</t>
        </is>
      </c>
      <c r="I62" t="n">
        <v>999.35</v>
      </c>
      <c r="J62" t="inlineStr">
        <is>
          <t>1,008.47</t>
        </is>
      </c>
      <c r="K62" t="n">
        <v>453491</v>
      </c>
      <c r="L62" t="inlineStr">
        <is>
          <t>45,73,34,110.55</t>
        </is>
      </c>
      <c r="M62" t="inlineStr">
        <is>
          <t>14,981</t>
        </is>
      </c>
      <c r="N62" t="inlineStr">
        <is>
          <t>1,81,956</t>
        </is>
      </c>
      <c r="O62" t="inlineStr">
        <is>
          <t>40.12</t>
        </is>
      </c>
      <c r="P62" t="inlineStr">
        <is>
          <t>2025-12-29</t>
        </is>
      </c>
      <c r="Q62" t="n">
        <v>26.94999999999993</v>
      </c>
      <c r="R62" t="n">
        <v>0.1205936920222637</v>
      </c>
      <c r="S62" t="n">
        <v>1052456.6</v>
      </c>
      <c r="T62" t="n">
        <v>23.33000000000001</v>
      </c>
      <c r="U62" t="n">
        <v>989.5599999999999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917.95</v>
      </c>
      <c r="AE62" t="n">
        <v>1050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0.4308880765249607</v>
      </c>
      <c r="AM62" t="n">
        <v>1.155165023574793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996.55</t>
        </is>
      </c>
      <c r="E63" t="n">
        <v>996.1</v>
      </c>
      <c r="F63" t="n">
        <v>1020.4</v>
      </c>
      <c r="G63" t="n">
        <v>991.1</v>
      </c>
      <c r="H63" t="inlineStr">
        <is>
          <t>1,014.70</t>
        </is>
      </c>
      <c r="I63" t="n">
        <v>1015.3</v>
      </c>
      <c r="J63" t="inlineStr">
        <is>
          <t>1,013.83</t>
        </is>
      </c>
      <c r="K63" t="n">
        <v>894166</v>
      </c>
      <c r="L63" t="inlineStr">
        <is>
          <t>90,65,28,011.90</t>
        </is>
      </c>
      <c r="M63" t="inlineStr">
        <is>
          <t>28,918</t>
        </is>
      </c>
      <c r="N63" t="inlineStr">
        <is>
          <t>3,56,543</t>
        </is>
      </c>
      <c r="O63" t="inlineStr">
        <is>
          <t>39.87</t>
        </is>
      </c>
      <c r="P63" t="inlineStr">
        <is>
          <t>2025-12-26</t>
        </is>
      </c>
      <c r="Q63" t="n">
        <v>29.29999999999995</v>
      </c>
      <c r="R63" t="n">
        <v>0.8259385665529</v>
      </c>
      <c r="S63" t="n">
        <v>1071179</v>
      </c>
      <c r="T63" t="n">
        <v>23.13750000000001</v>
      </c>
      <c r="U63" t="n">
        <v>989.3200000000001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917.95</v>
      </c>
      <c r="AE63" t="n">
        <v>1050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  <c r="AL63" t="n">
        <v>0.834749374287584</v>
      </c>
      <c r="AM63" t="n">
        <v>1.266342517558074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24-Dec-2025</t>
        </is>
      </c>
      <c r="D64" t="inlineStr">
        <is>
          <t>994.60</t>
        </is>
      </c>
      <c r="E64" t="n">
        <v>996.25</v>
      </c>
      <c r="F64" t="n">
        <v>1007</v>
      </c>
      <c r="G64" t="n">
        <v>990.1</v>
      </c>
      <c r="H64" t="inlineStr">
        <is>
          <t>996.90</t>
        </is>
      </c>
      <c r="I64" t="n">
        <v>996.55</v>
      </c>
      <c r="J64" t="inlineStr">
        <is>
          <t>998.95</t>
        </is>
      </c>
      <c r="K64" t="n">
        <v>317485</v>
      </c>
      <c r="L64" t="inlineStr">
        <is>
          <t>31,71,50,445.50</t>
        </is>
      </c>
      <c r="M64" t="inlineStr">
        <is>
          <t>14,345</t>
        </is>
      </c>
      <c r="N64" t="inlineStr">
        <is>
          <t>84,662</t>
        </is>
      </c>
      <c r="O64" t="inlineStr">
        <is>
          <t>26.67</t>
        </is>
      </c>
      <c r="P64" t="inlineStr">
        <is>
          <t>2025-12-24</t>
        </is>
      </c>
      <c r="Q64" t="n">
        <v>16.89999999999998</v>
      </c>
      <c r="R64" t="n">
        <v>0.3816568047337242</v>
      </c>
      <c r="S64" t="n">
        <v>1069880.75</v>
      </c>
      <c r="T64" t="n">
        <v>22.68000000000002</v>
      </c>
      <c r="U64" t="n">
        <v>987.7724999999998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917.95</v>
      </c>
      <c r="AE64" t="n">
        <v>1050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0.2967480254224595</v>
      </c>
      <c r="AM64" t="n">
        <v>0.745149911816577</v>
      </c>
      <c r="AN64" t="n">
        <v>0.4999999999999999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1,007.90</t>
        </is>
      </c>
      <c r="E65" t="n">
        <v>1009.75</v>
      </c>
      <c r="F65" t="n">
        <v>1013.85</v>
      </c>
      <c r="G65" t="n">
        <v>988.3</v>
      </c>
      <c r="H65" t="inlineStr">
        <is>
          <t>995.00</t>
        </is>
      </c>
      <c r="I65" t="n">
        <v>994.6</v>
      </c>
      <c r="J65" t="inlineStr">
        <is>
          <t>1,001.58</t>
        </is>
      </c>
      <c r="K65" t="n">
        <v>597753</v>
      </c>
      <c r="L65" t="inlineStr">
        <is>
          <t>59,87,00,061.70</t>
        </is>
      </c>
      <c r="M65" t="inlineStr">
        <is>
          <t>21,934</t>
        </is>
      </c>
      <c r="N65" t="inlineStr">
        <is>
          <t>2,06,365</t>
        </is>
      </c>
      <c r="O65" t="inlineStr">
        <is>
          <t>34.52</t>
        </is>
      </c>
      <c r="P65" t="inlineStr">
        <is>
          <t>2025-12-23</t>
        </is>
      </c>
      <c r="Q65" t="n">
        <v>25.55000000000007</v>
      </c>
      <c r="R65" t="n">
        <v>0.2465753424657554</v>
      </c>
      <c r="S65" t="n">
        <v>1086320</v>
      </c>
      <c r="T65" t="n">
        <v>23.00000000000001</v>
      </c>
      <c r="U65" t="n">
        <v>987.505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917.95</v>
      </c>
      <c r="AE65" t="n">
        <v>1050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Strength after test +2</t>
        </is>
      </c>
      <c r="AJ65" t="n">
        <v>2</v>
      </c>
      <c r="AL65" t="n">
        <v>0.5502549893217468</v>
      </c>
      <c r="AM65" t="n">
        <v>1.110869565217394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22-Dec-2025</t>
        </is>
      </c>
      <c r="D66" t="inlineStr">
        <is>
          <t>988.25</t>
        </is>
      </c>
      <c r="E66" t="n">
        <v>988.25</v>
      </c>
      <c r="F66" t="n">
        <v>1010</v>
      </c>
      <c r="G66" t="n">
        <v>984.8</v>
      </c>
      <c r="H66" t="inlineStr">
        <is>
          <t>1,009.80</t>
        </is>
      </c>
      <c r="I66" t="n">
        <v>1007.9</v>
      </c>
      <c r="J66" t="inlineStr">
        <is>
          <t>1,001.56</t>
        </is>
      </c>
      <c r="K66" t="n">
        <v>487354</v>
      </c>
      <c r="L66" t="inlineStr">
        <is>
          <t>48,81,13,273.55</t>
        </is>
      </c>
      <c r="M66" t="inlineStr">
        <is>
          <t>16,621</t>
        </is>
      </c>
      <c r="N66" t="inlineStr">
        <is>
          <t>2,12,363</t>
        </is>
      </c>
      <c r="O66" t="inlineStr">
        <is>
          <t>43.57</t>
        </is>
      </c>
      <c r="P66" t="inlineStr">
        <is>
          <t>2025-12-22</t>
        </is>
      </c>
      <c r="Q66" t="n">
        <v>25.20000000000005</v>
      </c>
      <c r="R66" t="n">
        <v>0.916666666666666</v>
      </c>
      <c r="S66" t="n">
        <v>1081633.75</v>
      </c>
      <c r="T66" t="n">
        <v>22.31000000000001</v>
      </c>
      <c r="U66" t="n">
        <v>986.35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917.95</v>
      </c>
      <c r="AE66" t="n">
        <v>1050</v>
      </c>
      <c r="AF66" t="inlineStr">
        <is>
          <t>Distribution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0.4505721090896063</v>
      </c>
      <c r="AM66" t="n">
        <v>1.129538323621696</v>
      </c>
      <c r="AN66" t="n">
        <v>0.7999999999999999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19-Dec-2025</t>
        </is>
      </c>
      <c r="D67" t="inlineStr">
        <is>
          <t>976.30</t>
        </is>
      </c>
      <c r="E67" t="n">
        <v>977.4</v>
      </c>
      <c r="F67" t="n">
        <v>990.95</v>
      </c>
      <c r="G67" t="n">
        <v>971.65</v>
      </c>
      <c r="H67" t="inlineStr">
        <is>
          <t>981.90</t>
        </is>
      </c>
      <c r="I67" t="n">
        <v>988.25</v>
      </c>
      <c r="J67" t="inlineStr">
        <is>
          <t>987.07</t>
        </is>
      </c>
      <c r="K67" t="n">
        <v>2708958</v>
      </c>
      <c r="L67" t="inlineStr">
        <is>
          <t>2,67,39,44,252.35</t>
        </is>
      </c>
      <c r="M67" t="inlineStr">
        <is>
          <t>25,514</t>
        </is>
      </c>
      <c r="N67" t="inlineStr">
        <is>
          <t>18,96,464</t>
        </is>
      </c>
      <c r="O67" t="inlineStr">
        <is>
          <t>70.01</t>
        </is>
      </c>
      <c r="P67" t="inlineStr">
        <is>
          <t>2025-12-19</t>
        </is>
      </c>
      <c r="Q67" t="n">
        <v>19.30000000000007</v>
      </c>
      <c r="R67" t="n">
        <v>0.8601036269430034</v>
      </c>
      <c r="S67" t="n">
        <v>1096003.05</v>
      </c>
      <c r="T67" t="n">
        <v>21.865</v>
      </c>
      <c r="U67" t="n">
        <v>984.4625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915</v>
      </c>
      <c r="AE67" t="n">
        <v>1050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2.47167012902017</v>
      </c>
      <c r="AM67" t="n">
        <v>0.8826892293619971</v>
      </c>
      <c r="AN67" t="n">
        <v>0.5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18-Dec-2025</t>
        </is>
      </c>
      <c r="D68" t="inlineStr">
        <is>
          <t>977.55</t>
        </is>
      </c>
      <c r="E68" t="n">
        <v>977.5</v>
      </c>
      <c r="F68" t="n">
        <v>988.85</v>
      </c>
      <c r="G68" t="n">
        <v>969</v>
      </c>
      <c r="H68" t="inlineStr">
        <is>
          <t>977.00</t>
        </is>
      </c>
      <c r="I68" t="n">
        <v>976.3</v>
      </c>
      <c r="J68" t="inlineStr">
        <is>
          <t>980.39</t>
        </is>
      </c>
      <c r="K68" t="n">
        <v>753721</v>
      </c>
      <c r="L68" t="inlineStr">
        <is>
          <t>73,89,39,837.60</t>
        </is>
      </c>
      <c r="M68" t="inlineStr">
        <is>
          <t>22,179</t>
        </is>
      </c>
      <c r="N68" t="inlineStr">
        <is>
          <t>4,12,655</t>
        </is>
      </c>
      <c r="O68" t="inlineStr">
        <is>
          <t>54.75</t>
        </is>
      </c>
      <c r="P68" t="inlineStr">
        <is>
          <t>2025-12-18</t>
        </is>
      </c>
      <c r="Q68" t="n">
        <v>19.85000000000002</v>
      </c>
      <c r="R68" t="n">
        <v>0.3677581863979822</v>
      </c>
      <c r="S68" t="n">
        <v>1001345.95</v>
      </c>
      <c r="T68" t="n">
        <v>22.105</v>
      </c>
      <c r="U68" t="n">
        <v>983.79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913.7</v>
      </c>
      <c r="AE68" t="n">
        <v>1050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0.7527078928116702</v>
      </c>
      <c r="AM68" t="n">
        <v>0.8979868807962009</v>
      </c>
      <c r="AN68" t="n">
        <v>0.5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17-Dec-2025</t>
        </is>
      </c>
      <c r="D69" t="inlineStr">
        <is>
          <t>994.30</t>
        </is>
      </c>
      <c r="E69" t="n">
        <v>990</v>
      </c>
      <c r="F69" t="n">
        <v>995</v>
      </c>
      <c r="G69" t="n">
        <v>971.1</v>
      </c>
      <c r="H69" t="inlineStr">
        <is>
          <t>977.90</t>
        </is>
      </c>
      <c r="I69" t="n">
        <v>977.55</v>
      </c>
      <c r="J69" t="inlineStr">
        <is>
          <t>983.59</t>
        </is>
      </c>
      <c r="K69" t="n">
        <v>742531</v>
      </c>
      <c r="L69" t="inlineStr">
        <is>
          <t>73,03,47,800.95</t>
        </is>
      </c>
      <c r="M69" t="inlineStr">
        <is>
          <t>30,202</t>
        </is>
      </c>
      <c r="N69" t="inlineStr">
        <is>
          <t>3,58,944</t>
        </is>
      </c>
      <c r="O69" t="inlineStr">
        <is>
          <t>48.34</t>
        </is>
      </c>
      <c r="P69" t="inlineStr">
        <is>
          <t>2025-12-17</t>
        </is>
      </c>
      <c r="Q69" t="n">
        <v>23.89999999999998</v>
      </c>
      <c r="R69" t="n">
        <v>0.2698744769874451</v>
      </c>
      <c r="S69" t="n">
        <v>1006275.85</v>
      </c>
      <c r="T69" t="n">
        <v>22.3625</v>
      </c>
      <c r="U69" t="n">
        <v>984.655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908.15</v>
      </c>
      <c r="AE69" t="n">
        <v>1050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0.7379000499713871</v>
      </c>
      <c r="AM69" t="n">
        <v>1.068753493571827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1,016.45</t>
        </is>
      </c>
      <c r="E70" t="n">
        <v>1009.65</v>
      </c>
      <c r="F70" t="n">
        <v>1014.7</v>
      </c>
      <c r="G70" t="n">
        <v>988.2</v>
      </c>
      <c r="H70" t="inlineStr">
        <is>
          <t>992.95</t>
        </is>
      </c>
      <c r="I70" t="n">
        <v>994.3</v>
      </c>
      <c r="J70" t="inlineStr">
        <is>
          <t>1,000.45</t>
        </is>
      </c>
      <c r="K70" t="n">
        <v>742084</v>
      </c>
      <c r="L70" t="inlineStr">
        <is>
          <t>74,24,15,353.50</t>
        </is>
      </c>
      <c r="M70" t="inlineStr">
        <is>
          <t>23,147</t>
        </is>
      </c>
      <c r="N70" t="inlineStr">
        <is>
          <t>3,02,842</t>
        </is>
      </c>
      <c r="O70" t="inlineStr">
        <is>
          <t>40.81</t>
        </is>
      </c>
      <c r="P70" t="inlineStr">
        <is>
          <t>2025-12-16</t>
        </is>
      </c>
      <c r="Q70" t="n">
        <v>26.5</v>
      </c>
      <c r="R70" t="n">
        <v>0.2301886792452795</v>
      </c>
      <c r="S70" t="n">
        <v>1047861.35</v>
      </c>
      <c r="T70" t="n">
        <v>23.2575</v>
      </c>
      <c r="U70" t="n">
        <v>986.09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908.15</v>
      </c>
      <c r="AE70" t="n">
        <v>1050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0.7081891129966765</v>
      </c>
      <c r="AM70" t="n">
        <v>1.139417392239063</v>
      </c>
      <c r="AN70" t="n">
        <v>0.5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1,011.30</t>
        </is>
      </c>
      <c r="E71" t="n">
        <v>1014.4</v>
      </c>
      <c r="F71" t="n">
        <v>1020</v>
      </c>
      <c r="G71" t="n">
        <v>1007.05</v>
      </c>
      <c r="H71" t="inlineStr">
        <is>
          <t>1,015.20</t>
        </is>
      </c>
      <c r="I71" t="n">
        <v>1016.45</v>
      </c>
      <c r="J71" t="inlineStr">
        <is>
          <t>1,015.31</t>
        </is>
      </c>
      <c r="K71" t="n">
        <v>887627</v>
      </c>
      <c r="L71" t="inlineStr">
        <is>
          <t>90,12,18,677.95</t>
        </is>
      </c>
      <c r="M71" t="inlineStr">
        <is>
          <t>20,603</t>
        </is>
      </c>
      <c r="N71" t="inlineStr">
        <is>
          <t>4,72,116</t>
        </is>
      </c>
      <c r="O71" t="inlineStr">
        <is>
          <t>53.19</t>
        </is>
      </c>
      <c r="P71" t="inlineStr">
        <is>
          <t>2025-12-15</t>
        </is>
      </c>
      <c r="Q71" t="n">
        <v>12.95000000000004</v>
      </c>
      <c r="R71" t="n">
        <v>0.7258687258687303</v>
      </c>
      <c r="S71" t="n">
        <v>1280489.3</v>
      </c>
      <c r="T71" t="n">
        <v>21.9325</v>
      </c>
      <c r="U71" t="n">
        <v>987.4525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908.15</v>
      </c>
      <c r="AE71" t="n">
        <v>1050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0.6931936096615567</v>
      </c>
      <c r="AM71" t="n">
        <v>0.5904479653482296</v>
      </c>
      <c r="AN71" t="n">
        <v>0.7999999999999999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12-Dec-2025</t>
        </is>
      </c>
      <c r="D72" t="inlineStr">
        <is>
          <t>999.60</t>
        </is>
      </c>
      <c r="E72" t="n">
        <v>1000.05</v>
      </c>
      <c r="F72" t="n">
        <v>1016.35</v>
      </c>
      <c r="G72" t="n">
        <v>998.8</v>
      </c>
      <c r="H72" t="inlineStr">
        <is>
          <t>1,008.15</t>
        </is>
      </c>
      <c r="I72" t="n">
        <v>1011.3</v>
      </c>
      <c r="J72" t="inlineStr">
        <is>
          <t>1,006.11</t>
        </is>
      </c>
      <c r="K72" t="n">
        <v>2110784</v>
      </c>
      <c r="L72" t="inlineStr">
        <is>
          <t>2,12,36,72,551.90</t>
        </is>
      </c>
      <c r="M72" t="inlineStr">
        <is>
          <t>30,687</t>
        </is>
      </c>
      <c r="N72" t="inlineStr">
        <is>
          <t>6,99,718</t>
        </is>
      </c>
      <c r="O72" t="inlineStr">
        <is>
          <t>33.15</t>
        </is>
      </c>
      <c r="P72" t="inlineStr">
        <is>
          <t>2025-12-12</t>
        </is>
      </c>
      <c r="Q72" t="n">
        <v>17.55000000000007</v>
      </c>
      <c r="R72" t="n">
        <v>0.7122507122507095</v>
      </c>
      <c r="S72" t="n">
        <v>1294874</v>
      </c>
      <c r="T72" t="n">
        <v>22.1975</v>
      </c>
      <c r="U72" t="n">
        <v>987.9625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892.3</v>
      </c>
      <c r="AE72" t="n">
        <v>1050</v>
      </c>
      <c r="AF72" t="inlineStr">
        <is>
          <t>Distribution</t>
        </is>
      </c>
      <c r="AG72" t="inlineStr">
        <is>
          <t>Hidden_Buying</t>
        </is>
      </c>
      <c r="AH72" t="inlineStr">
        <is>
          <t>Pending ⏳</t>
        </is>
      </c>
      <c r="AL72" t="n">
        <v>1.630107639816692</v>
      </c>
      <c r="AM72" t="n">
        <v>0.7906295754026386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11-Dec-2025</t>
        </is>
      </c>
      <c r="D73" t="inlineStr">
        <is>
          <t>982.55</t>
        </is>
      </c>
      <c r="E73" t="n">
        <v>986</v>
      </c>
      <c r="F73" t="n">
        <v>1005</v>
      </c>
      <c r="G73" t="n">
        <v>979</v>
      </c>
      <c r="H73" t="inlineStr">
        <is>
          <t>997.60</t>
        </is>
      </c>
      <c r="I73" t="n">
        <v>999.6</v>
      </c>
      <c r="J73" t="inlineStr">
        <is>
          <t>995.06</t>
        </is>
      </c>
      <c r="K73" t="n">
        <v>1271880</v>
      </c>
      <c r="L73" t="inlineStr">
        <is>
          <t>1,26,55,92,351.10</t>
        </is>
      </c>
      <c r="M73" t="inlineStr">
        <is>
          <t>33,944</t>
        </is>
      </c>
      <c r="N73" t="inlineStr">
        <is>
          <t>4,88,166</t>
        </is>
      </c>
      <c r="O73" t="inlineStr">
        <is>
          <t>38.38</t>
        </is>
      </c>
      <c r="P73" t="inlineStr">
        <is>
          <t>2025-12-11</t>
        </is>
      </c>
      <c r="Q73" t="n">
        <v>26</v>
      </c>
      <c r="R73" t="n">
        <v>0.7923076923076932</v>
      </c>
      <c r="S73" t="n">
        <v>1231202.05</v>
      </c>
      <c r="T73" t="n">
        <v>22.17749999999999</v>
      </c>
      <c r="U73" t="n">
        <v>988.475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870.1</v>
      </c>
      <c r="AE73" t="n">
        <v>1050</v>
      </c>
      <c r="AF73" t="inlineStr">
        <is>
          <t>Markup</t>
        </is>
      </c>
      <c r="AG73" t="inlineStr">
        <is>
          <t>No_Supply</t>
        </is>
      </c>
      <c r="AH73" t="inlineStr">
        <is>
          <t>Pending ⏳</t>
        </is>
      </c>
      <c r="AL73" t="n">
        <v>1.03303921561859</v>
      </c>
      <c r="AM73" t="n">
        <v>1.172359373238643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10-Dec-2025</t>
        </is>
      </c>
      <c r="D74" t="inlineStr">
        <is>
          <t>974.60</t>
        </is>
      </c>
      <c r="E74" t="n">
        <v>979.4</v>
      </c>
      <c r="F74" t="n">
        <v>1004</v>
      </c>
      <c r="G74" t="n">
        <v>975.6</v>
      </c>
      <c r="H74" t="inlineStr">
        <is>
          <t>981.00</t>
        </is>
      </c>
      <c r="I74" t="n">
        <v>982.55</v>
      </c>
      <c r="J74" t="inlineStr">
        <is>
          <t>992.66</t>
        </is>
      </c>
      <c r="K74" t="n">
        <v>1831768</v>
      </c>
      <c r="L74" t="inlineStr">
        <is>
          <t>1,81,83,18,575.50</t>
        </is>
      </c>
      <c r="M74" t="inlineStr">
        <is>
          <t>44,779</t>
        </is>
      </c>
      <c r="N74" t="inlineStr">
        <is>
          <t>6,93,878</t>
        </is>
      </c>
      <c r="O74" t="inlineStr">
        <is>
          <t>37.88</t>
        </is>
      </c>
      <c r="P74" t="inlineStr">
        <is>
          <t>2025-12-10</t>
        </is>
      </c>
      <c r="Q74" t="n">
        <v>28.39999999999998</v>
      </c>
      <c r="R74" t="n">
        <v>0.2447183098591527</v>
      </c>
      <c r="S74" t="n">
        <v>1277151.6</v>
      </c>
      <c r="T74" t="n">
        <v>22.52749999999999</v>
      </c>
      <c r="U74" t="n">
        <v>989.6875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860.4</v>
      </c>
      <c r="AE74" t="n">
        <v>1050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1.434260427657922</v>
      </c>
      <c r="AM74" t="n">
        <v>1.260681389412939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09-Dec-2025</t>
        </is>
      </c>
      <c r="D75" t="inlineStr">
        <is>
          <t>960.50</t>
        </is>
      </c>
      <c r="E75" t="n">
        <v>954.5</v>
      </c>
      <c r="F75" t="n">
        <v>976.95</v>
      </c>
      <c r="G75" t="n">
        <v>946.35</v>
      </c>
      <c r="H75" t="inlineStr">
        <is>
          <t>975.60</t>
        </is>
      </c>
      <c r="I75" t="n">
        <v>974.6</v>
      </c>
      <c r="J75" t="inlineStr">
        <is>
          <t>964.94</t>
        </is>
      </c>
      <c r="K75" t="n">
        <v>891748</v>
      </c>
      <c r="L75" t="inlineStr">
        <is>
          <t>86,04,82,407.45</t>
        </is>
      </c>
      <c r="M75" t="inlineStr">
        <is>
          <t>27,999</t>
        </is>
      </c>
      <c r="N75" t="inlineStr">
        <is>
          <t>4,22,433</t>
        </is>
      </c>
      <c r="O75" t="inlineStr">
        <is>
          <t>47.37</t>
        </is>
      </c>
      <c r="P75" t="inlineStr">
        <is>
          <t>2025-12-09</t>
        </is>
      </c>
      <c r="Q75" t="n">
        <v>30.60000000000002</v>
      </c>
      <c r="R75" t="n">
        <v>0.9232026143790842</v>
      </c>
      <c r="S75" t="n">
        <v>1293716.8</v>
      </c>
      <c r="T75" t="n">
        <v>22.97749999999999</v>
      </c>
      <c r="U75" t="n">
        <v>991.63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860.4</v>
      </c>
      <c r="AE75" t="n">
        <v>1050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0.6892915049105028</v>
      </c>
      <c r="AM75" t="n">
        <v>1.331737569361333</v>
      </c>
      <c r="AN75" t="n">
        <v>0.5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08-Dec-2025</t>
        </is>
      </c>
      <c r="D76" t="inlineStr">
        <is>
          <t>978.85</t>
        </is>
      </c>
      <c r="E76" t="n">
        <v>978.85</v>
      </c>
      <c r="F76" t="n">
        <v>982</v>
      </c>
      <c r="G76" t="n">
        <v>949.3</v>
      </c>
      <c r="H76" t="inlineStr">
        <is>
          <t>960.30</t>
        </is>
      </c>
      <c r="I76" t="n">
        <v>960.5</v>
      </c>
      <c r="J76" t="inlineStr">
        <is>
          <t>961.85</t>
        </is>
      </c>
      <c r="K76" t="n">
        <v>1414070</v>
      </c>
      <c r="L76" t="inlineStr">
        <is>
          <t>1,36,01,21,543.50</t>
        </is>
      </c>
      <c r="M76" t="inlineStr">
        <is>
          <t>48,979</t>
        </is>
      </c>
      <c r="N76" t="inlineStr">
        <is>
          <t>8,42,687</t>
        </is>
      </c>
      <c r="O76" t="inlineStr">
        <is>
          <t>59.59</t>
        </is>
      </c>
      <c r="P76" t="inlineStr">
        <is>
          <t>2025-12-08</t>
        </is>
      </c>
      <c r="Q76" t="n">
        <v>32.70000000000005</v>
      </c>
      <c r="R76" t="n">
        <v>0.3425076452599397</v>
      </c>
      <c r="S76" t="n">
        <v>1334373.4</v>
      </c>
      <c r="T76" t="n">
        <v>23.22749999999999</v>
      </c>
      <c r="U76" t="n">
        <v>992.995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860.4</v>
      </c>
      <c r="AE76" t="n">
        <v>1050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1.05972586084225</v>
      </c>
      <c r="AM76" t="n">
        <v>1.407814013561514</v>
      </c>
      <c r="AN76" t="n">
        <v>0.5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05-Dec-2025</t>
        </is>
      </c>
      <c r="D77" t="inlineStr">
        <is>
          <t>971.70</t>
        </is>
      </c>
      <c r="E77" t="n">
        <v>971.65</v>
      </c>
      <c r="F77" t="n">
        <v>980.95</v>
      </c>
      <c r="G77" t="n">
        <v>961.1</v>
      </c>
      <c r="H77" t="inlineStr">
        <is>
          <t>978.50</t>
        </is>
      </c>
      <c r="I77" t="n">
        <v>978.85</v>
      </c>
      <c r="J77" t="inlineStr">
        <is>
          <t>971.72</t>
        </is>
      </c>
      <c r="K77" t="n">
        <v>545222</v>
      </c>
      <c r="L77" t="inlineStr">
        <is>
          <t>52,98,01,745.95</t>
        </is>
      </c>
      <c r="M77" t="inlineStr">
        <is>
          <t>22,498</t>
        </is>
      </c>
      <c r="N77" t="inlineStr">
        <is>
          <t>2,11,202</t>
        </is>
      </c>
      <c r="O77" t="inlineStr">
        <is>
          <t>38.74</t>
        </is>
      </c>
      <c r="P77" t="inlineStr">
        <is>
          <t>2025-12-05</t>
        </is>
      </c>
      <c r="Q77" t="n">
        <v>19.85000000000002</v>
      </c>
      <c r="R77" t="n">
        <v>0.8942065491183869</v>
      </c>
      <c r="S77" t="n">
        <v>1348863.85</v>
      </c>
      <c r="T77" t="n">
        <v>23.95</v>
      </c>
      <c r="U77" t="n">
        <v>994.4349999999999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860.4</v>
      </c>
      <c r="AE77" t="n">
        <v>1050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0.4042083268819162</v>
      </c>
      <c r="AM77" t="n">
        <v>0.8288100208768279</v>
      </c>
      <c r="AN77" t="n">
        <v>0.5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04-Dec-2025</t>
        </is>
      </c>
      <c r="D78" t="inlineStr">
        <is>
          <t>969.50</t>
        </is>
      </c>
      <c r="E78" t="n">
        <v>970</v>
      </c>
      <c r="F78" t="n">
        <v>979.25</v>
      </c>
      <c r="G78" t="n">
        <v>965.6</v>
      </c>
      <c r="H78" t="inlineStr">
        <is>
          <t>970.00</t>
        </is>
      </c>
      <c r="I78" t="n">
        <v>971.7</v>
      </c>
      <c r="J78" t="inlineStr">
        <is>
          <t>971.87</t>
        </is>
      </c>
      <c r="K78" t="n">
        <v>612340</v>
      </c>
      <c r="L78" t="inlineStr">
        <is>
          <t>59,51,14,828.80</t>
        </is>
      </c>
      <c r="M78" t="inlineStr">
        <is>
          <t>16,995</t>
        </is>
      </c>
      <c r="N78" t="inlineStr">
        <is>
          <t>2,67,473</t>
        </is>
      </c>
      <c r="O78" t="inlineStr">
        <is>
          <t>43.68</t>
        </is>
      </c>
      <c r="P78" t="inlineStr">
        <is>
          <t>2025-12-04</t>
        </is>
      </c>
      <c r="Q78" t="n">
        <v>13.64999999999998</v>
      </c>
      <c r="R78" t="n">
        <v>0.4468864468864493</v>
      </c>
      <c r="S78" t="n">
        <v>1355344.7</v>
      </c>
      <c r="T78" t="n">
        <v>23.82749999999999</v>
      </c>
      <c r="U78" t="n">
        <v>993.45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860.4</v>
      </c>
      <c r="AE78" t="n">
        <v>1050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0.4517965060843931</v>
      </c>
      <c r="AM78" t="n">
        <v>0.5728674850487874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03-Dec-2025</t>
        </is>
      </c>
      <c r="D79" t="inlineStr">
        <is>
          <t>976.95</t>
        </is>
      </c>
      <c r="E79" t="n">
        <v>976.95</v>
      </c>
      <c r="F79" t="n">
        <v>981.8</v>
      </c>
      <c r="G79" t="n">
        <v>960</v>
      </c>
      <c r="H79" t="inlineStr">
        <is>
          <t>970.40</t>
        </is>
      </c>
      <c r="I79" t="n">
        <v>969.5</v>
      </c>
      <c r="J79" t="inlineStr">
        <is>
          <t>973.52</t>
        </is>
      </c>
      <c r="K79" t="n">
        <v>772602</v>
      </c>
      <c r="L79" t="inlineStr">
        <is>
          <t>75,21,41,671.95</t>
        </is>
      </c>
      <c r="M79" t="inlineStr">
        <is>
          <t>27,619</t>
        </is>
      </c>
      <c r="N79" t="inlineStr">
        <is>
          <t>3,41,941</t>
        </is>
      </c>
      <c r="O79" t="inlineStr">
        <is>
          <t>44.26</t>
        </is>
      </c>
      <c r="P79" t="inlineStr">
        <is>
          <t>2025-12-03</t>
        </is>
      </c>
      <c r="Q79" t="n">
        <v>21.79999999999995</v>
      </c>
      <c r="R79" t="n">
        <v>0.4357798165137623</v>
      </c>
      <c r="S79" t="n">
        <v>1393959.3</v>
      </c>
      <c r="T79" t="n">
        <v>24.56999999999999</v>
      </c>
      <c r="U79" t="n">
        <v>992.895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860.4</v>
      </c>
      <c r="AE79" t="n">
        <v>1050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0.5542500415901669</v>
      </c>
      <c r="AM79" t="n">
        <v>0.8872608872608857</v>
      </c>
      <c r="AN79" t="n">
        <v>0.7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02-Dec-2025</t>
        </is>
      </c>
      <c r="D80" t="inlineStr">
        <is>
          <t>999.10</t>
        </is>
      </c>
      <c r="E80" t="n">
        <v>1002.9</v>
      </c>
      <c r="F80" t="n">
        <v>1007.9</v>
      </c>
      <c r="G80" t="n">
        <v>974.05</v>
      </c>
      <c r="H80" t="inlineStr">
        <is>
          <t>978.80</t>
        </is>
      </c>
      <c r="I80" t="n">
        <v>976.95</v>
      </c>
      <c r="J80" t="inlineStr">
        <is>
          <t>994.16</t>
        </is>
      </c>
      <c r="K80" t="n">
        <v>1497092</v>
      </c>
      <c r="L80" t="inlineStr">
        <is>
          <t>1,48,83,53,239.50</t>
        </is>
      </c>
      <c r="M80" t="inlineStr">
        <is>
          <t>28,067</t>
        </is>
      </c>
      <c r="N80" t="inlineStr">
        <is>
          <t>5,02,910</t>
        </is>
      </c>
      <c r="O80" t="inlineStr">
        <is>
          <t>33.59</t>
        </is>
      </c>
      <c r="P80" t="inlineStr">
        <is>
          <t>2025-12-02</t>
        </is>
      </c>
      <c r="Q80" t="n">
        <v>33.85000000000002</v>
      </c>
      <c r="R80" t="n">
        <v>0.0856720827178756</v>
      </c>
      <c r="S80" t="n">
        <v>1408531.5</v>
      </c>
      <c r="T80" t="n">
        <v>25.07</v>
      </c>
      <c r="U80" t="n">
        <v>992.8275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860.4</v>
      </c>
      <c r="AE80" t="n">
        <v>1050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1.062874348213015</v>
      </c>
      <c r="AM80" t="n">
        <v>1.350219385719985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01-Dec-2025</t>
        </is>
      </c>
      <c r="D81" t="inlineStr">
        <is>
          <t>994.55</t>
        </is>
      </c>
      <c r="E81" t="n">
        <v>999</v>
      </c>
      <c r="F81" t="n">
        <v>1007.4</v>
      </c>
      <c r="G81" t="n">
        <v>991.6</v>
      </c>
      <c r="H81" t="inlineStr">
        <is>
          <t>998.55</t>
        </is>
      </c>
      <c r="I81" t="n">
        <v>999.1</v>
      </c>
      <c r="J81" t="inlineStr">
        <is>
          <t>998.98</t>
        </is>
      </c>
      <c r="K81" t="n">
        <v>1516456</v>
      </c>
      <c r="L81" t="inlineStr">
        <is>
          <t>1,51,49,02,774.55</t>
        </is>
      </c>
      <c r="M81" t="inlineStr">
        <is>
          <t>35,215</t>
        </is>
      </c>
      <c r="N81" t="inlineStr">
        <is>
          <t>5,29,538</t>
        </is>
      </c>
      <c r="O81" t="inlineStr">
        <is>
          <t>34.92</t>
        </is>
      </c>
      <c r="P81" t="inlineStr">
        <is>
          <t>2025-12-01</t>
        </is>
      </c>
      <c r="Q81" t="n">
        <v>15.79999999999996</v>
      </c>
      <c r="R81" t="n">
        <v>0.4746835443037988</v>
      </c>
      <c r="S81" t="n">
        <v>1419225.05</v>
      </c>
      <c r="T81" t="n">
        <v>25.095</v>
      </c>
      <c r="U81" t="n">
        <v>993.275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855.2</v>
      </c>
      <c r="AE81" t="n">
        <v>1050</v>
      </c>
      <c r="AF81" t="inlineStr">
        <is>
          <t>Markup</t>
        </is>
      </c>
      <c r="AG81" t="inlineStr">
        <is>
          <t>Professional_Activity</t>
        </is>
      </c>
      <c r="AH81" t="inlineStr">
        <is>
          <t>Pending ⏳</t>
        </is>
      </c>
      <c r="AL81" t="n">
        <v>1.068509888547979</v>
      </c>
      <c r="AM81" t="n">
        <v>0.629607491532176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28-Nov-2025</t>
        </is>
      </c>
      <c r="D82" t="inlineStr">
        <is>
          <t>984.35</t>
        </is>
      </c>
      <c r="E82" t="n">
        <v>988.7</v>
      </c>
      <c r="F82" t="n">
        <v>1001</v>
      </c>
      <c r="G82" t="n">
        <v>977.9</v>
      </c>
      <c r="H82" t="inlineStr">
        <is>
          <t>994.00</t>
        </is>
      </c>
      <c r="I82" t="n">
        <v>994.55</v>
      </c>
      <c r="J82" t="inlineStr">
        <is>
          <t>994.34</t>
        </is>
      </c>
      <c r="K82" t="n">
        <v>827939</v>
      </c>
      <c r="L82" t="inlineStr">
        <is>
          <t>82,32,49,449.05</t>
        </is>
      </c>
      <c r="M82" t="inlineStr">
        <is>
          <t>22,637</t>
        </is>
      </c>
      <c r="N82" t="inlineStr">
        <is>
          <t>2,06,377</t>
        </is>
      </c>
      <c r="O82" t="inlineStr">
        <is>
          <t>24.93</t>
        </is>
      </c>
      <c r="P82" t="inlineStr">
        <is>
          <t>2025-11-28</t>
        </is>
      </c>
      <c r="Q82" t="n">
        <v>23.10000000000002</v>
      </c>
      <c r="R82" t="n">
        <v>0.7207792207792191</v>
      </c>
      <c r="S82" t="n">
        <v>1427353.55</v>
      </c>
      <c r="T82" t="n">
        <v>25.825</v>
      </c>
      <c r="U82" t="n">
        <v>993.0475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824.3</v>
      </c>
      <c r="AE82" t="n">
        <v>1050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0.5800518028627175</v>
      </c>
      <c r="AM82" t="n">
        <v>0.8944820909970967</v>
      </c>
      <c r="AN82" t="n">
        <v>0.4999999999999999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27-Nov-2025</t>
        </is>
      </c>
      <c r="D83" t="inlineStr">
        <is>
          <t>991.20</t>
        </is>
      </c>
      <c r="E83" t="n">
        <v>992.6</v>
      </c>
      <c r="F83" t="n">
        <v>994.15</v>
      </c>
      <c r="G83" t="n">
        <v>974</v>
      </c>
      <c r="H83" t="inlineStr">
        <is>
          <t>982.25</t>
        </is>
      </c>
      <c r="I83" t="n">
        <v>984.35</v>
      </c>
      <c r="J83" t="inlineStr">
        <is>
          <t>984.48</t>
        </is>
      </c>
      <c r="K83" t="n">
        <v>868201</v>
      </c>
      <c r="L83" t="inlineStr">
        <is>
          <t>85,47,25,816.65</t>
        </is>
      </c>
      <c r="M83" t="inlineStr">
        <is>
          <t>29,792</t>
        </is>
      </c>
      <c r="N83" t="inlineStr">
        <is>
          <t>4,23,549</t>
        </is>
      </c>
      <c r="O83" t="inlineStr">
        <is>
          <t>48.78</t>
        </is>
      </c>
      <c r="P83" t="inlineStr">
        <is>
          <t>2025-11-27</t>
        </is>
      </c>
      <c r="Q83" t="n">
        <v>20.14999999999998</v>
      </c>
      <c r="R83" t="n">
        <v>0.5136476426799025</v>
      </c>
      <c r="S83" t="n">
        <v>1510160.35</v>
      </c>
      <c r="T83" t="n">
        <v>26.865</v>
      </c>
      <c r="U83" t="n">
        <v>992.63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824.3</v>
      </c>
      <c r="AE83" t="n">
        <v>1050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0.574906499167456</v>
      </c>
      <c r="AM83" t="n">
        <v>0.7500465289410005</v>
      </c>
      <c r="AN83" t="n">
        <v>0.7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26-Nov-2025</t>
        </is>
      </c>
      <c r="D84" t="inlineStr">
        <is>
          <t>971.50</t>
        </is>
      </c>
      <c r="E84" t="n">
        <v>975.95</v>
      </c>
      <c r="F84" t="n">
        <v>998</v>
      </c>
      <c r="G84" t="n">
        <v>974.7</v>
      </c>
      <c r="H84" t="inlineStr">
        <is>
          <t>992.60</t>
        </is>
      </c>
      <c r="I84" t="n">
        <v>991.2</v>
      </c>
      <c r="J84" t="inlineStr">
        <is>
          <t>991.53</t>
        </is>
      </c>
      <c r="K84" t="n">
        <v>646270</v>
      </c>
      <c r="L84" t="inlineStr">
        <is>
          <t>64,07,97,299.30</t>
        </is>
      </c>
      <c r="M84" t="inlineStr">
        <is>
          <t>19,642</t>
        </is>
      </c>
      <c r="N84" t="inlineStr">
        <is>
          <t>2,26,096</t>
        </is>
      </c>
      <c r="O84" t="inlineStr">
        <is>
          <t>34.98</t>
        </is>
      </c>
      <c r="P84" t="inlineStr">
        <is>
          <t>2025-11-26</t>
        </is>
      </c>
      <c r="Q84" t="n">
        <v>23.29999999999995</v>
      </c>
      <c r="R84" t="n">
        <v>0.7081545064377697</v>
      </c>
      <c r="S84" t="n">
        <v>1515257.35</v>
      </c>
      <c r="T84" t="n">
        <v>26.9825</v>
      </c>
      <c r="U84" t="n">
        <v>991.6950000000001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824.3</v>
      </c>
      <c r="AE84" t="n">
        <v>1050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0.4265084079611955</v>
      </c>
      <c r="AM84" t="n">
        <v>0.8635226535717578</v>
      </c>
      <c r="AN84" t="n">
        <v>0.5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970.15</t>
        </is>
      </c>
      <c r="E85" t="n">
        <v>970</v>
      </c>
      <c r="F85" t="n">
        <v>977.5</v>
      </c>
      <c r="G85" t="n">
        <v>965.75</v>
      </c>
      <c r="H85" t="inlineStr">
        <is>
          <t>977.50</t>
        </is>
      </c>
      <c r="I85" t="n">
        <v>971.5</v>
      </c>
      <c r="J85" t="inlineStr">
        <is>
          <t>971.25</t>
        </is>
      </c>
      <c r="K85" t="n">
        <v>504028</v>
      </c>
      <c r="L85" t="inlineStr">
        <is>
          <t>48,95,37,485.35</t>
        </is>
      </c>
      <c r="M85" t="inlineStr">
        <is>
          <t>18,646</t>
        </is>
      </c>
      <c r="N85" t="inlineStr">
        <is>
          <t>1,73,486</t>
        </is>
      </c>
      <c r="O85" t="inlineStr">
        <is>
          <t>34.42</t>
        </is>
      </c>
      <c r="P85" t="inlineStr">
        <is>
          <t>2025-11-25</t>
        </is>
      </c>
      <c r="Q85" t="n">
        <v>11.75</v>
      </c>
      <c r="R85" t="n">
        <v>0.4893617021276595</v>
      </c>
      <c r="S85" t="n">
        <v>1793067</v>
      </c>
      <c r="T85" t="n">
        <v>29.095</v>
      </c>
      <c r="U85" t="n">
        <v>990.5125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824.3</v>
      </c>
      <c r="AE85" t="n">
        <v>1050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0.2810982523240905</v>
      </c>
      <c r="AM85" t="n">
        <v>0.4038494586698745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24-Nov-2025</t>
        </is>
      </c>
      <c r="D86" t="inlineStr">
        <is>
          <t>974.80</t>
        </is>
      </c>
      <c r="E86" t="n">
        <v>979</v>
      </c>
      <c r="F86" t="n">
        <v>983.9</v>
      </c>
      <c r="G86" t="n">
        <v>967.6</v>
      </c>
      <c r="H86" t="inlineStr">
        <is>
          <t>968.00</t>
        </is>
      </c>
      <c r="I86" t="n">
        <v>970.15</v>
      </c>
      <c r="J86" t="inlineStr">
        <is>
          <t>974.11</t>
        </is>
      </c>
      <c r="K86" t="n">
        <v>774740</v>
      </c>
      <c r="L86" t="inlineStr">
        <is>
          <t>75,46,82,300.30</t>
        </is>
      </c>
      <c r="M86" t="inlineStr">
        <is>
          <t>25,051</t>
        </is>
      </c>
      <c r="N86" t="inlineStr">
        <is>
          <t>3,27,348</t>
        </is>
      </c>
      <c r="O86" t="inlineStr">
        <is>
          <t>42.25</t>
        </is>
      </c>
      <c r="P86" t="inlineStr">
        <is>
          <t>2025-11-24</t>
        </is>
      </c>
      <c r="Q86" t="n">
        <v>16.29999999999995</v>
      </c>
      <c r="R86" t="n">
        <v>0.1564417177914087</v>
      </c>
      <c r="S86" t="n">
        <v>1849618.9</v>
      </c>
      <c r="T86" t="n">
        <v>29.7725</v>
      </c>
      <c r="U86" t="n">
        <v>987.9974999999999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812.6</v>
      </c>
      <c r="AE86" t="n">
        <v>1050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0.4188646644992652</v>
      </c>
      <c r="AM86" t="n">
        <v>0.5474850953060695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21-Nov-2025</t>
        </is>
      </c>
      <c r="D87" t="inlineStr">
        <is>
          <t>993.60</t>
        </is>
      </c>
      <c r="E87" t="n">
        <v>993.35</v>
      </c>
      <c r="F87" t="n">
        <v>996.85</v>
      </c>
      <c r="G87" t="n">
        <v>972.75</v>
      </c>
      <c r="H87" t="inlineStr">
        <is>
          <t>975.00</t>
        </is>
      </c>
      <c r="I87" t="n">
        <v>974.8</v>
      </c>
      <c r="J87" t="inlineStr">
        <is>
          <t>982.15</t>
        </is>
      </c>
      <c r="K87" t="n">
        <v>815816</v>
      </c>
      <c r="L87" t="inlineStr">
        <is>
          <t>80,12,56,791.10</t>
        </is>
      </c>
      <c r="M87" t="inlineStr">
        <is>
          <t>59,626</t>
        </is>
      </c>
      <c r="N87" t="inlineStr">
        <is>
          <t>4,27,257</t>
        </is>
      </c>
      <c r="O87" t="inlineStr">
        <is>
          <t>52.37</t>
        </is>
      </c>
      <c r="P87" t="inlineStr">
        <is>
          <t>2025-11-21</t>
        </is>
      </c>
      <c r="Q87" t="n">
        <v>24.10000000000002</v>
      </c>
      <c r="R87" t="n">
        <v>0.08506224066389841</v>
      </c>
      <c r="S87" t="n">
        <v>1838998.5</v>
      </c>
      <c r="T87" t="n">
        <v>29.4475</v>
      </c>
      <c r="U87" t="n">
        <v>986.8075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811.6</v>
      </c>
      <c r="AE87" t="n">
        <v>1050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0.4436197201900926</v>
      </c>
      <c r="AM87" t="n">
        <v>0.8184056371508625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1,006.25</t>
        </is>
      </c>
      <c r="E88" t="n">
        <v>1014</v>
      </c>
      <c r="F88" t="n">
        <v>1014</v>
      </c>
      <c r="G88" t="n">
        <v>989</v>
      </c>
      <c r="H88" t="inlineStr">
        <is>
          <t>996.95</t>
        </is>
      </c>
      <c r="I88" t="n">
        <v>993.6</v>
      </c>
      <c r="J88" t="inlineStr">
        <is>
          <t>1,000.69</t>
        </is>
      </c>
      <c r="K88" t="n">
        <v>852319</v>
      </c>
      <c r="L88" t="inlineStr">
        <is>
          <t>85,29,05,690.25</t>
        </is>
      </c>
      <c r="M88" t="inlineStr">
        <is>
          <t>23,878</t>
        </is>
      </c>
      <c r="N88" t="inlineStr">
        <is>
          <t>3,20,534</t>
        </is>
      </c>
      <c r="O88" t="inlineStr">
        <is>
          <t>37.61</t>
        </is>
      </c>
      <c r="P88" t="inlineStr">
        <is>
          <t>2025-11-20</t>
        </is>
      </c>
      <c r="Q88" t="n">
        <v>25</v>
      </c>
      <c r="R88" t="n">
        <v>0.1840000000000009</v>
      </c>
      <c r="S88" t="n">
        <v>1854774.2</v>
      </c>
      <c r="T88" t="n">
        <v>29.165</v>
      </c>
      <c r="U88" t="n">
        <v>985.28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792.05</v>
      </c>
      <c r="AE88" t="n">
        <v>1050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L88" t="n">
        <v>0.4595270949962534</v>
      </c>
      <c r="AM88" t="n">
        <v>0.8571918395336876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1,026.65</t>
        </is>
      </c>
      <c r="E89" t="n">
        <v>1032</v>
      </c>
      <c r="F89" t="n">
        <v>1044</v>
      </c>
      <c r="G89" t="n">
        <v>1002.2</v>
      </c>
      <c r="H89" t="inlineStr">
        <is>
          <t>1,004.00</t>
        </is>
      </c>
      <c r="I89" t="n">
        <v>1006.25</v>
      </c>
      <c r="J89" t="inlineStr">
        <is>
          <t>1,016.33</t>
        </is>
      </c>
      <c r="K89" t="n">
        <v>1574241</v>
      </c>
      <c r="L89" t="inlineStr">
        <is>
          <t>1,59,99,44,098.95</t>
        </is>
      </c>
      <c r="M89" t="inlineStr">
        <is>
          <t>38,706</t>
        </is>
      </c>
      <c r="N89" t="inlineStr">
        <is>
          <t>3,90,820</t>
        </is>
      </c>
      <c r="O89" t="inlineStr">
        <is>
          <t>24.83</t>
        </is>
      </c>
      <c r="P89" t="inlineStr">
        <is>
          <t>2025-11-19</t>
        </is>
      </c>
      <c r="Q89" t="n">
        <v>41.79999999999995</v>
      </c>
      <c r="R89" t="n">
        <v>0.096889952153109</v>
      </c>
      <c r="S89" t="n">
        <v>1930202.05</v>
      </c>
      <c r="T89" t="n">
        <v>28.9725</v>
      </c>
      <c r="U89" t="n">
        <v>983.22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773.55</v>
      </c>
      <c r="AE89" t="n">
        <v>1050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0.8155835291958166</v>
      </c>
      <c r="AM89" t="n">
        <v>1.442747432910517</v>
      </c>
      <c r="AN89" t="n">
        <v>0.5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1,021.55</t>
        </is>
      </c>
      <c r="E90" t="n">
        <v>1023.8</v>
      </c>
      <c r="F90" t="n">
        <v>1036</v>
      </c>
      <c r="G90" t="n">
        <v>1017.75</v>
      </c>
      <c r="H90" t="inlineStr">
        <is>
          <t>1,024.25</t>
        </is>
      </c>
      <c r="I90" t="n">
        <v>1026.65</v>
      </c>
      <c r="J90" t="inlineStr">
        <is>
          <t>1,029.17</t>
        </is>
      </c>
      <c r="K90" t="n">
        <v>1175321</v>
      </c>
      <c r="L90" t="inlineStr">
        <is>
          <t>1,20,96,05,415.50</t>
        </is>
      </c>
      <c r="M90" t="inlineStr">
        <is>
          <t>28,449</t>
        </is>
      </c>
      <c r="N90" t="inlineStr">
        <is>
          <t>4,33,353</t>
        </is>
      </c>
      <c r="O90" t="inlineStr">
        <is>
          <t>36.87</t>
        </is>
      </c>
      <c r="P90" t="inlineStr">
        <is>
          <t>2025-11-18</t>
        </is>
      </c>
      <c r="Q90" t="n">
        <v>18.25</v>
      </c>
      <c r="R90" t="n">
        <v>0.4876712328767173</v>
      </c>
      <c r="S90" t="n">
        <v>1622287</v>
      </c>
      <c r="T90" t="n">
        <v>28.26750000000001</v>
      </c>
      <c r="U90" t="n">
        <v>975.505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1050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0.7244840154670537</v>
      </c>
      <c r="AM90" t="n">
        <v>0.6456177589104094</v>
      </c>
      <c r="AN90" t="n">
        <v>0.5</v>
      </c>
    </row>
    <row r="91">
      <c r="A91" t="inlineStr">
        <is>
          <t>ADANIENSOL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1,113.65</t>
        </is>
      </c>
      <c r="E91" t="n">
        <v>1021.55</v>
      </c>
      <c r="F91" t="n">
        <v>1021.55</v>
      </c>
      <c r="G91" t="n">
        <v>1021.55</v>
      </c>
      <c r="H91" t="inlineStr">
        <is>
          <t>1,021.55</t>
        </is>
      </c>
      <c r="I91" t="n">
        <v>1021.55</v>
      </c>
      <c r="J91" t="inlineStr">
        <is>
          <t>1,021.55</t>
        </is>
      </c>
      <c r="K91" t="n">
        <v>5394643</v>
      </c>
      <c r="L91" t="inlineStr">
        <is>
          <t>5,51,08,97,556.65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1858974</v>
      </c>
      <c r="T91" t="n">
        <v>27.61750000000001</v>
      </c>
      <c r="U91" t="n">
        <v>979.73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757.65</v>
      </c>
      <c r="AE91" t="n">
        <v>1050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2.901946450031039</v>
      </c>
      <c r="AM91" t="n">
        <v>0</v>
      </c>
      <c r="AN91" t="n">
        <v>0.75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1,023.85</t>
        </is>
      </c>
      <c r="E92" t="n">
        <v>1025.5</v>
      </c>
      <c r="F92" t="n">
        <v>1029</v>
      </c>
      <c r="G92" t="n">
        <v>1011.85</v>
      </c>
      <c r="H92" t="inlineStr">
        <is>
          <t>1,023.10</t>
        </is>
      </c>
      <c r="I92" t="n">
        <v>1021.55</v>
      </c>
      <c r="J92" t="inlineStr">
        <is>
          <t>1,020.35</t>
        </is>
      </c>
      <c r="K92" t="n">
        <v>837345</v>
      </c>
      <c r="L92" t="inlineStr">
        <is>
          <t>85,43,83,792.95</t>
        </is>
      </c>
      <c r="M92" t="inlineStr">
        <is>
          <t>24,917</t>
        </is>
      </c>
      <c r="N92" t="inlineStr">
        <is>
          <t>3,22,275</t>
        </is>
      </c>
      <c r="O92" t="inlineStr">
        <is>
          <t>38.49</t>
        </is>
      </c>
      <c r="P92" t="inlineStr">
        <is>
          <t>2025-11-17</t>
        </is>
      </c>
      <c r="Q92" t="n">
        <v>17.14999999999998</v>
      </c>
      <c r="R92" t="n">
        <v>0.5655976676384807</v>
      </c>
      <c r="S92" t="n">
        <v>1830993.25</v>
      </c>
      <c r="T92" t="n">
        <v>28.55</v>
      </c>
      <c r="U92" t="n">
        <v>970.6575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744.9</v>
      </c>
      <c r="AE92" t="n">
        <v>1050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0.4573173603998813</v>
      </c>
      <c r="AM92" t="n">
        <v>0.6007005253940446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1,021.40</t>
        </is>
      </c>
      <c r="E93" t="n">
        <v>1027</v>
      </c>
      <c r="F93" t="n">
        <v>1050</v>
      </c>
      <c r="G93" t="n">
        <v>1017</v>
      </c>
      <c r="H93" t="inlineStr">
        <is>
          <t>1,025.50</t>
        </is>
      </c>
      <c r="I93" t="n">
        <v>1023.85</v>
      </c>
      <c r="J93" t="inlineStr">
        <is>
          <t>1,031.98</t>
        </is>
      </c>
      <c r="K93" t="n">
        <v>2190871</v>
      </c>
      <c r="L93" t="inlineStr">
        <is>
          <t>2,26,09,38,220.00</t>
        </is>
      </c>
      <c r="M93" t="inlineStr">
        <is>
          <t>82,137</t>
        </is>
      </c>
      <c r="N93" t="inlineStr">
        <is>
          <t>6,70,058</t>
        </is>
      </c>
      <c r="O93" t="inlineStr">
        <is>
          <t>30.58</t>
        </is>
      </c>
      <c r="P93" t="inlineStr">
        <is>
          <t>2025-11-14</t>
        </is>
      </c>
      <c r="Q93" t="n">
        <v>33</v>
      </c>
      <c r="R93" t="n">
        <v>0.2075757575757582</v>
      </c>
      <c r="S93" t="n">
        <v>1851283.75</v>
      </c>
      <c r="T93" t="n">
        <v>28.39250000000001</v>
      </c>
      <c r="U93" t="n">
        <v>966.9775000000002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744.9</v>
      </c>
      <c r="AE93" t="n">
        <v>1050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1.183433387777535</v>
      </c>
      <c r="AM93" t="n">
        <v>1.162278770802148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1,001.90</t>
        </is>
      </c>
      <c r="E94" t="n">
        <v>1003.2</v>
      </c>
      <c r="F94" t="n">
        <v>1035.75</v>
      </c>
      <c r="G94" t="n">
        <v>998.35</v>
      </c>
      <c r="H94" t="inlineStr">
        <is>
          <t>1,022.95</t>
        </is>
      </c>
      <c r="I94" t="n">
        <v>1021.4</v>
      </c>
      <c r="J94" t="inlineStr">
        <is>
          <t>1,024.54</t>
        </is>
      </c>
      <c r="K94" t="n">
        <v>2163072</v>
      </c>
      <c r="L94" t="inlineStr">
        <is>
          <t>2,21,61,51,013.20</t>
        </is>
      </c>
      <c r="M94" t="inlineStr">
        <is>
          <t>54,210</t>
        </is>
      </c>
      <c r="N94" t="inlineStr">
        <is>
          <t>6,59,654</t>
        </is>
      </c>
      <c r="O94" t="inlineStr">
        <is>
          <t>30.50</t>
        </is>
      </c>
      <c r="P94" t="inlineStr">
        <is>
          <t>2025-11-13</t>
        </is>
      </c>
      <c r="Q94" t="n">
        <v>37.39999999999998</v>
      </c>
      <c r="R94" t="n">
        <v>0.6163101604278066</v>
      </c>
      <c r="S94" t="n">
        <v>1819526.2</v>
      </c>
      <c r="T94" t="n">
        <v>28.16750000000001</v>
      </c>
      <c r="U94" t="n">
        <v>962.995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744.9</v>
      </c>
      <c r="AE94" t="n">
        <v>1035.75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1.188810581567883</v>
      </c>
      <c r="AM94" t="n">
        <v>1.327771367711013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12-Nov-2025</t>
        </is>
      </c>
      <c r="D95" t="inlineStr">
        <is>
          <t>989.30</t>
        </is>
      </c>
      <c r="E95" t="n">
        <v>989.35</v>
      </c>
      <c r="F95" t="n">
        <v>1021.6</v>
      </c>
      <c r="G95" t="n">
        <v>986</v>
      </c>
      <c r="H95" t="inlineStr">
        <is>
          <t>1,001.00</t>
        </is>
      </c>
      <c r="I95" t="n">
        <v>1001.9</v>
      </c>
      <c r="J95" t="inlineStr">
        <is>
          <t>1,005.80</t>
        </is>
      </c>
      <c r="K95" t="n">
        <v>1704880</v>
      </c>
      <c r="L95" t="inlineStr">
        <is>
          <t>1,71,47,73,833.75</t>
        </is>
      </c>
      <c r="M95" t="inlineStr">
        <is>
          <t>43,069</t>
        </is>
      </c>
      <c r="N95" t="inlineStr">
        <is>
          <t>4,14,671</t>
        </is>
      </c>
      <c r="O95" t="inlineStr">
        <is>
          <t>24.32</t>
        </is>
      </c>
      <c r="P95" t="inlineStr">
        <is>
          <t>2025-11-12</t>
        </is>
      </c>
      <c r="Q95" t="n">
        <v>35.60000000000002</v>
      </c>
      <c r="R95" t="n">
        <v>0.4466292134831451</v>
      </c>
      <c r="S95" t="n">
        <v>1774004.4</v>
      </c>
      <c r="T95" t="n">
        <v>27.43250000000001</v>
      </c>
      <c r="U95" t="n">
        <v>958.6125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744.9</v>
      </c>
      <c r="AE95" t="n">
        <v>1021.6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0.961034820432238</v>
      </c>
      <c r="AM95" t="n">
        <v>1.297730793766518</v>
      </c>
      <c r="AN95" t="n">
        <v>0.5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11-Nov-2025</t>
        </is>
      </c>
      <c r="D96" t="inlineStr">
        <is>
          <t>959.15</t>
        </is>
      </c>
      <c r="E96" t="n">
        <v>960.15</v>
      </c>
      <c r="F96" t="n">
        <v>994.45</v>
      </c>
      <c r="G96" t="n">
        <v>947.3</v>
      </c>
      <c r="H96" t="inlineStr">
        <is>
          <t>989.85</t>
        </is>
      </c>
      <c r="I96" t="n">
        <v>989.3</v>
      </c>
      <c r="J96" t="inlineStr">
        <is>
          <t>979.45</t>
        </is>
      </c>
      <c r="K96" t="n">
        <v>1703879</v>
      </c>
      <c r="L96" t="inlineStr">
        <is>
          <t>1,66,88,63,146.00</t>
        </is>
      </c>
      <c r="M96" t="inlineStr">
        <is>
          <t>37,960</t>
        </is>
      </c>
      <c r="N96" t="inlineStr">
        <is>
          <t>4,78,260</t>
        </is>
      </c>
      <c r="O96" t="inlineStr">
        <is>
          <t>28.07</t>
        </is>
      </c>
      <c r="P96" t="inlineStr">
        <is>
          <t>2025-11-11</t>
        </is>
      </c>
      <c r="Q96" t="n">
        <v>47.15000000000009</v>
      </c>
      <c r="R96" t="n">
        <v>0.8907741251325539</v>
      </c>
      <c r="S96" t="n">
        <v>1753337.95</v>
      </c>
      <c r="T96" t="n">
        <v>26.75000000000001</v>
      </c>
      <c r="U96" t="n">
        <v>955.4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744.9</v>
      </c>
      <c r="AE96" t="n">
        <v>1011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0.971791547659138</v>
      </c>
      <c r="AM96" t="n">
        <v>1.76261682242991</v>
      </c>
      <c r="AN96" t="n">
        <v>0.5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10-Nov-2025</t>
        </is>
      </c>
      <c r="D97" t="inlineStr">
        <is>
          <t>960.60</t>
        </is>
      </c>
      <c r="E97" t="n">
        <v>965.55</v>
      </c>
      <c r="F97" t="n">
        <v>972.5</v>
      </c>
      <c r="G97" t="n">
        <v>955.1</v>
      </c>
      <c r="H97" t="inlineStr">
        <is>
          <t>959.00</t>
        </is>
      </c>
      <c r="I97" t="n">
        <v>959.15</v>
      </c>
      <c r="J97" t="inlineStr">
        <is>
          <t>965.17</t>
        </is>
      </c>
      <c r="K97" t="n">
        <v>674839</v>
      </c>
      <c r="L97" t="inlineStr">
        <is>
          <t>65,13,37,127.80</t>
        </is>
      </c>
      <c r="M97" t="inlineStr">
        <is>
          <t>22,225</t>
        </is>
      </c>
      <c r="N97" t="inlineStr">
        <is>
          <t>2,78,282</t>
        </is>
      </c>
      <c r="O97" t="inlineStr">
        <is>
          <t>41.24</t>
        </is>
      </c>
      <c r="P97" t="inlineStr">
        <is>
          <t>2025-11-10</t>
        </is>
      </c>
      <c r="Q97" t="n">
        <v>17.39999999999998</v>
      </c>
      <c r="R97" t="n">
        <v>0.2327586206896528</v>
      </c>
      <c r="S97" t="n">
        <v>1716876.4</v>
      </c>
      <c r="T97" t="n">
        <v>25.29</v>
      </c>
      <c r="U97" t="n">
        <v>952.2275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744.9</v>
      </c>
      <c r="AE97" t="n">
        <v>1011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0.3930620748237904</v>
      </c>
      <c r="AM97" t="n">
        <v>0.6880189798339255</v>
      </c>
      <c r="AN97" t="n">
        <v>0.7999999999999999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07-Nov-2025</t>
        </is>
      </c>
      <c r="D98" t="inlineStr">
        <is>
          <t>968.15</t>
        </is>
      </c>
      <c r="E98" t="n">
        <v>966.85</v>
      </c>
      <c r="F98" t="n">
        <v>973.7</v>
      </c>
      <c r="G98" t="n">
        <v>945.2</v>
      </c>
      <c r="H98" t="inlineStr">
        <is>
          <t>966.35</t>
        </is>
      </c>
      <c r="I98" t="n">
        <v>960.6</v>
      </c>
      <c r="J98" t="inlineStr">
        <is>
          <t>960.26</t>
        </is>
      </c>
      <c r="K98" t="n">
        <v>1384632</v>
      </c>
      <c r="L98" t="inlineStr">
        <is>
          <t>1,32,95,99,954.30</t>
        </is>
      </c>
      <c r="M98" t="inlineStr">
        <is>
          <t>34,712</t>
        </is>
      </c>
      <c r="N98" t="inlineStr">
        <is>
          <t>6,04,068</t>
        </is>
      </c>
      <c r="O98" t="inlineStr">
        <is>
          <t>43.63</t>
        </is>
      </c>
      <c r="P98" t="inlineStr">
        <is>
          <t>2025-11-07</t>
        </is>
      </c>
      <c r="Q98" t="n">
        <v>28.5</v>
      </c>
      <c r="R98" t="n">
        <v>0.5403508771929817</v>
      </c>
      <c r="S98" t="n">
        <v>1789128.25</v>
      </c>
      <c r="T98" t="n">
        <v>25.675</v>
      </c>
      <c r="U98" t="n">
        <v>950.8674999999999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744.9</v>
      </c>
      <c r="AE98" t="n">
        <v>1011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0.773914335095877</v>
      </c>
      <c r="AM98" t="n">
        <v>1.110029211295034</v>
      </c>
      <c r="AN98" t="n">
        <v>0.5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06-Nov-2025</t>
        </is>
      </c>
      <c r="D99" t="inlineStr">
        <is>
          <t>985.90</t>
        </is>
      </c>
      <c r="E99" t="n">
        <v>985.9</v>
      </c>
      <c r="F99" t="n">
        <v>994.6</v>
      </c>
      <c r="G99" t="n">
        <v>962.8</v>
      </c>
      <c r="H99" t="inlineStr">
        <is>
          <t>969.80</t>
        </is>
      </c>
      <c r="I99" t="n">
        <v>968.15</v>
      </c>
      <c r="J99" t="inlineStr">
        <is>
          <t>974.41</t>
        </is>
      </c>
      <c r="K99" t="n">
        <v>1064046</v>
      </c>
      <c r="L99" t="inlineStr">
        <is>
          <t>1,03,68,16,536.10</t>
        </is>
      </c>
      <c r="M99" t="inlineStr">
        <is>
          <t>31,974</t>
        </is>
      </c>
      <c r="N99" t="inlineStr">
        <is>
          <t>4,08,814</t>
        </is>
      </c>
      <c r="O99" t="inlineStr">
        <is>
          <t>38.42</t>
        </is>
      </c>
      <c r="P99" t="inlineStr">
        <is>
          <t>2025-11-06</t>
        </is>
      </c>
      <c r="Q99" t="n">
        <v>31.80000000000007</v>
      </c>
      <c r="R99" t="n">
        <v>0.1682389937106921</v>
      </c>
      <c r="S99" t="n">
        <v>1753032.25</v>
      </c>
      <c r="T99" t="n">
        <v>25.1875</v>
      </c>
      <c r="U99" t="n">
        <v>948.5375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744.9</v>
      </c>
      <c r="AE99" t="n">
        <v>1011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0.606974572201966</v>
      </c>
      <c r="AM99" t="n">
        <v>1.26253101736973</v>
      </c>
      <c r="AN99" t="n">
        <v>0.5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994.55</t>
        </is>
      </c>
      <c r="E100" t="n">
        <v>999.05</v>
      </c>
      <c r="F100" t="n">
        <v>1011</v>
      </c>
      <c r="G100" t="n">
        <v>976.65</v>
      </c>
      <c r="H100" t="inlineStr">
        <is>
          <t>983.00</t>
        </is>
      </c>
      <c r="I100" t="n">
        <v>985.9</v>
      </c>
      <c r="J100" t="inlineStr">
        <is>
          <t>995.06</t>
        </is>
      </c>
      <c r="K100" t="n">
        <v>1710963</v>
      </c>
      <c r="L100" t="inlineStr">
        <is>
          <t>1,70,25,05,508.95</t>
        </is>
      </c>
      <c r="M100" t="inlineStr">
        <is>
          <t>44,863</t>
        </is>
      </c>
      <c r="N100" t="inlineStr">
        <is>
          <t>5,74,973</t>
        </is>
      </c>
      <c r="O100" t="inlineStr">
        <is>
          <t>33.61</t>
        </is>
      </c>
      <c r="P100" t="inlineStr">
        <is>
          <t>2025-11-04</t>
        </is>
      </c>
      <c r="Q100" t="n">
        <v>34.35000000000002</v>
      </c>
      <c r="R100" t="n">
        <v>0.269286754002911</v>
      </c>
      <c r="S100" t="n">
        <v>1766906</v>
      </c>
      <c r="T100" t="n">
        <v>24.99999999999999</v>
      </c>
      <c r="U100" t="n">
        <v>946.08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744.9</v>
      </c>
      <c r="AE100" t="n">
        <v>1011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0.9683384401886688</v>
      </c>
      <c r="AM100" t="n">
        <v>1.374000000000001</v>
      </c>
      <c r="AN100" t="n">
        <v>0.5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986.20</t>
        </is>
      </c>
      <c r="E101" t="n">
        <v>987</v>
      </c>
      <c r="F101" t="n">
        <v>1005.9</v>
      </c>
      <c r="G101" t="n">
        <v>975.5</v>
      </c>
      <c r="H101" t="inlineStr">
        <is>
          <t>994.30</t>
        </is>
      </c>
      <c r="I101" t="n">
        <v>994.55</v>
      </c>
      <c r="J101" t="inlineStr">
        <is>
          <t>996.98</t>
        </is>
      </c>
      <c r="K101" t="n">
        <v>1679026</v>
      </c>
      <c r="L101" t="inlineStr">
        <is>
          <t>1,67,39,63,349.25</t>
        </is>
      </c>
      <c r="M101" t="inlineStr">
        <is>
          <t>45,895</t>
        </is>
      </c>
      <c r="N101" t="inlineStr">
        <is>
          <t>4,89,297</t>
        </is>
      </c>
      <c r="O101" t="inlineStr">
        <is>
          <t>29.14</t>
        </is>
      </c>
      <c r="P101" t="inlineStr">
        <is>
          <t>2025-11-03</t>
        </is>
      </c>
      <c r="Q101" t="n">
        <v>30.39999999999998</v>
      </c>
      <c r="R101" t="n">
        <v>0.6266447368421042</v>
      </c>
      <c r="S101" t="n">
        <v>1733662.7</v>
      </c>
      <c r="T101" t="n">
        <v>24.05749999999999</v>
      </c>
      <c r="U101" t="n">
        <v>943.1174999999999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744.9</v>
      </c>
      <c r="AE101" t="n">
        <v>1005.9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0.9684848154142096</v>
      </c>
      <c r="AM101" t="n">
        <v>1.263639197755377</v>
      </c>
      <c r="AN101" t="n">
        <v>0.5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965.65</t>
        </is>
      </c>
      <c r="E102" t="n">
        <v>970.8</v>
      </c>
      <c r="F102" t="n">
        <v>1004</v>
      </c>
      <c r="G102" t="n">
        <v>960.1</v>
      </c>
      <c r="H102" t="inlineStr">
        <is>
          <t>980.00</t>
        </is>
      </c>
      <c r="I102" t="n">
        <v>986.2</v>
      </c>
      <c r="J102" t="inlineStr">
        <is>
          <t>984.78</t>
        </is>
      </c>
      <c r="K102" t="n">
        <v>2484075</v>
      </c>
      <c r="L102" t="inlineStr">
        <is>
          <t>2,44,62,56,626.15</t>
        </is>
      </c>
      <c r="M102" t="inlineStr">
        <is>
          <t>52,300</t>
        </is>
      </c>
      <c r="N102" t="inlineStr">
        <is>
          <t>7,33,708</t>
        </is>
      </c>
      <c r="O102" t="inlineStr">
        <is>
          <t>29.54</t>
        </is>
      </c>
      <c r="P102" t="inlineStr">
        <is>
          <t>2025-10-31</t>
        </is>
      </c>
      <c r="Q102" t="n">
        <v>43.89999999999998</v>
      </c>
      <c r="R102" t="n">
        <v>0.5945330296127571</v>
      </c>
      <c r="S102" t="n">
        <v>1718523.4</v>
      </c>
      <c r="T102" t="n">
        <v>23.9225</v>
      </c>
      <c r="U102" t="n">
        <v>939.2075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744.9</v>
      </c>
      <c r="AE102" t="n">
        <v>1004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1.44547057084006</v>
      </c>
      <c r="AM102" t="n">
        <v>1.835092486153202</v>
      </c>
      <c r="AN102" t="n">
        <v>0.5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967.55</t>
        </is>
      </c>
      <c r="E103" t="n">
        <v>971.9</v>
      </c>
      <c r="F103" t="n">
        <v>972.6</v>
      </c>
      <c r="G103" t="n">
        <v>950.1</v>
      </c>
      <c r="H103" t="inlineStr">
        <is>
          <t>967.50</t>
        </is>
      </c>
      <c r="I103" t="n">
        <v>965.65</v>
      </c>
      <c r="J103" t="inlineStr">
        <is>
          <t>960.22</t>
        </is>
      </c>
      <c r="K103" t="n">
        <v>970141</v>
      </c>
      <c r="L103" t="inlineStr">
        <is>
          <t>93,15,50,452.25</t>
        </is>
      </c>
      <c r="M103" t="inlineStr">
        <is>
          <t>25,238</t>
        </is>
      </c>
      <c r="N103" t="inlineStr">
        <is>
          <t>2,62,998</t>
        </is>
      </c>
      <c r="O103" t="inlineStr">
        <is>
          <t>27.11</t>
        </is>
      </c>
      <c r="P103" t="inlineStr">
        <is>
          <t>2025-10-30</t>
        </is>
      </c>
      <c r="Q103" t="n">
        <v>22.5</v>
      </c>
      <c r="R103" t="n">
        <v>0.6911111111111091</v>
      </c>
      <c r="S103" t="n">
        <v>1646817.35</v>
      </c>
      <c r="T103" t="n">
        <v>23.2225</v>
      </c>
      <c r="U103" t="n">
        <v>934.715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744.9</v>
      </c>
      <c r="AE103" t="n">
        <v>983.5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0.5891005459712942</v>
      </c>
      <c r="AM103" t="n">
        <v>0.9688879319625364</v>
      </c>
      <c r="AN103" t="n">
        <v>0.5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921.20</t>
        </is>
      </c>
      <c r="E104" t="n">
        <v>928.05</v>
      </c>
      <c r="F104" t="n">
        <v>983.5</v>
      </c>
      <c r="G104" t="n">
        <v>917.95</v>
      </c>
      <c r="H104" t="inlineStr">
        <is>
          <t>967.10</t>
        </is>
      </c>
      <c r="I104" t="n">
        <v>967.55</v>
      </c>
      <c r="J104" t="inlineStr">
        <is>
          <t>967.48</t>
        </is>
      </c>
      <c r="K104" t="n">
        <v>6202463</v>
      </c>
      <c r="L104" t="inlineStr">
        <is>
          <t>6,00,07,40,089.10</t>
        </is>
      </c>
      <c r="M104" t="inlineStr">
        <is>
          <t>1,08,745</t>
        </is>
      </c>
      <c r="N104" t="inlineStr">
        <is>
          <t>11,66,701</t>
        </is>
      </c>
      <c r="O104" t="inlineStr">
        <is>
          <t>18.81</t>
        </is>
      </c>
      <c r="P104" t="inlineStr">
        <is>
          <t>2025-10-29</t>
        </is>
      </c>
      <c r="Q104" t="n">
        <v>65.54999999999995</v>
      </c>
      <c r="R104" t="n">
        <v>0.7566742944317306</v>
      </c>
      <c r="S104" t="n">
        <v>1638069.4</v>
      </c>
      <c r="T104" t="n">
        <v>22.9025</v>
      </c>
      <c r="U104" t="n">
        <v>930.045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744.9</v>
      </c>
      <c r="AE104" t="n">
        <v>983.5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K104" t="inlineStr">
        <is>
          <t>🔥</t>
        </is>
      </c>
      <c r="AL104" t="n">
        <v>3.786447021109118</v>
      </c>
      <c r="AM104" t="n">
        <v>2.862132954917584</v>
      </c>
      <c r="AN104" t="n">
        <v>1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946.35</t>
        </is>
      </c>
      <c r="E105" t="n">
        <v>941</v>
      </c>
      <c r="F105" t="n">
        <v>943.6</v>
      </c>
      <c r="G105" t="n">
        <v>918.3</v>
      </c>
      <c r="H105" t="inlineStr">
        <is>
          <t>923.00</t>
        </is>
      </c>
      <c r="I105" t="n">
        <v>921.2</v>
      </c>
      <c r="J105" t="inlineStr">
        <is>
          <t>927.55</t>
        </is>
      </c>
      <c r="K105" t="n">
        <v>1635066</v>
      </c>
      <c r="L105" t="inlineStr">
        <is>
          <t>1,51,66,10,799.30</t>
        </is>
      </c>
      <c r="M105" t="inlineStr">
        <is>
          <t>38,804</t>
        </is>
      </c>
      <c r="N105" t="inlineStr">
        <is>
          <t>5,46,186</t>
        </is>
      </c>
      <c r="O105" t="inlineStr">
        <is>
          <t>33.40</t>
        </is>
      </c>
      <c r="P105" t="inlineStr">
        <is>
          <t>2025-10-28</t>
        </is>
      </c>
      <c r="Q105" t="n">
        <v>25.30000000000007</v>
      </c>
      <c r="R105" t="n">
        <v>0.114624505928857</v>
      </c>
      <c r="S105" t="n">
        <v>1380610.6</v>
      </c>
      <c r="T105" t="n">
        <v>20.515</v>
      </c>
      <c r="U105" t="n">
        <v>925.255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744.9</v>
      </c>
      <c r="AE105" t="n">
        <v>959</v>
      </c>
      <c r="AF105" t="inlineStr">
        <is>
          <t>Resistance</t>
        </is>
      </c>
      <c r="AG105" t="inlineStr">
        <is>
          <t>Panic_Selling</t>
        </is>
      </c>
      <c r="AH105" t="inlineStr">
        <is>
          <t>Pending ⏳</t>
        </is>
      </c>
      <c r="AK105" t="inlineStr">
        <is>
          <t>🔥</t>
        </is>
      </c>
      <c r="AL105" t="n">
        <v>1.184306422100482</v>
      </c>
      <c r="AM105" t="n">
        <v>1.233243967828421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944.25</t>
        </is>
      </c>
      <c r="E106" t="n">
        <v>945.2</v>
      </c>
      <c r="F106" t="n">
        <v>951.8</v>
      </c>
      <c r="G106" t="n">
        <v>942</v>
      </c>
      <c r="H106" t="inlineStr">
        <is>
          <t>945.05</t>
        </is>
      </c>
      <c r="I106" t="n">
        <v>946.35</v>
      </c>
      <c r="J106" t="inlineStr">
        <is>
          <t>945.64</t>
        </is>
      </c>
      <c r="K106" t="n">
        <v>562332</v>
      </c>
      <c r="L106" t="inlineStr">
        <is>
          <t>53,17,63,368.10</t>
        </is>
      </c>
      <c r="M106" t="inlineStr">
        <is>
          <t>15,743</t>
        </is>
      </c>
      <c r="N106" t="inlineStr">
        <is>
          <t>2,81,589</t>
        </is>
      </c>
      <c r="O106" t="inlineStr">
        <is>
          <t>50.08</t>
        </is>
      </c>
      <c r="P106" t="inlineStr">
        <is>
          <t>2025-10-27</t>
        </is>
      </c>
      <c r="Q106" t="n">
        <v>9.799999999999956</v>
      </c>
      <c r="R106" t="n">
        <v>0.4438775510204125</v>
      </c>
      <c r="S106" t="n">
        <v>1390089.35</v>
      </c>
      <c r="T106" t="n">
        <v>20.48249999999999</v>
      </c>
      <c r="U106" t="n">
        <v>923.155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744.9</v>
      </c>
      <c r="AE106" t="n">
        <v>959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0.4045293923012934</v>
      </c>
      <c r="AM106" t="n">
        <v>0.4784572195776861</v>
      </c>
      <c r="AN106" t="n">
        <v>0.7999999999999999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952.40</t>
        </is>
      </c>
      <c r="E107" t="n">
        <v>956</v>
      </c>
      <c r="F107" t="n">
        <v>956</v>
      </c>
      <c r="G107" t="n">
        <v>937.55</v>
      </c>
      <c r="H107" t="inlineStr">
        <is>
          <t>944.20</t>
        </is>
      </c>
      <c r="I107" t="n">
        <v>944.25</v>
      </c>
      <c r="J107" t="inlineStr">
        <is>
          <t>944.73</t>
        </is>
      </c>
      <c r="K107" t="n">
        <v>1131330</v>
      </c>
      <c r="L107" t="inlineStr">
        <is>
          <t>1,06,87,97,136.50</t>
        </is>
      </c>
      <c r="M107" t="inlineStr">
        <is>
          <t>22,960</t>
        </is>
      </c>
      <c r="N107" t="inlineStr">
        <is>
          <t>6,74,422</t>
        </is>
      </c>
      <c r="O107" t="inlineStr">
        <is>
          <t>59.61</t>
        </is>
      </c>
      <c r="P107" t="inlineStr">
        <is>
          <t>2025-10-24</t>
        </is>
      </c>
      <c r="Q107" t="n">
        <v>18.45000000000005</v>
      </c>
      <c r="R107" t="n">
        <v>0.3631436314363159</v>
      </c>
      <c r="S107" t="n">
        <v>1483883.95</v>
      </c>
      <c r="T107" t="n">
        <v>21.28749999999999</v>
      </c>
      <c r="U107" t="n">
        <v>920.5475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744.9</v>
      </c>
      <c r="AE107" t="n">
        <v>959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0.7624113732074533</v>
      </c>
      <c r="AM107" t="n">
        <v>0.8667058132707012</v>
      </c>
      <c r="AN107" t="n">
        <v>0.5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936.45</t>
        </is>
      </c>
      <c r="E108" t="n">
        <v>938</v>
      </c>
      <c r="F108" t="n">
        <v>956</v>
      </c>
      <c r="G108" t="n">
        <v>934.85</v>
      </c>
      <c r="H108" t="inlineStr">
        <is>
          <t>952.80</t>
        </is>
      </c>
      <c r="I108" t="n">
        <v>952.4</v>
      </c>
      <c r="J108" t="inlineStr">
        <is>
          <t>946.48</t>
        </is>
      </c>
      <c r="K108" t="n">
        <v>2360876</v>
      </c>
      <c r="L108" t="inlineStr">
        <is>
          <t>2,23,45,31,714.45</t>
        </is>
      </c>
      <c r="M108" t="inlineStr">
        <is>
          <t>39,033</t>
        </is>
      </c>
      <c r="N108" t="inlineStr">
        <is>
          <t>13,68,927</t>
        </is>
      </c>
      <c r="O108" t="inlineStr">
        <is>
          <t>57.98</t>
        </is>
      </c>
      <c r="P108" t="inlineStr">
        <is>
          <t>2025-10-23</t>
        </is>
      </c>
      <c r="Q108" t="n">
        <v>21.14999999999998</v>
      </c>
      <c r="R108" t="n">
        <v>0.8297872340425519</v>
      </c>
      <c r="S108" t="n">
        <v>1574228.2</v>
      </c>
      <c r="T108" t="n">
        <v>22.25249999999999</v>
      </c>
      <c r="U108" t="n">
        <v>917.785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744.9</v>
      </c>
      <c r="AE108" t="n">
        <v>959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1.499703791356298</v>
      </c>
      <c r="AM108" t="n">
        <v>0.9504550050556112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937.05</t>
        </is>
      </c>
      <c r="E109" t="n">
        <v>944.95</v>
      </c>
      <c r="F109" t="n">
        <v>945</v>
      </c>
      <c r="G109" t="n">
        <v>930.3</v>
      </c>
      <c r="H109" t="inlineStr">
        <is>
          <t>934.00</t>
        </is>
      </c>
      <c r="I109" t="n">
        <v>936.45</v>
      </c>
      <c r="J109" t="inlineStr">
        <is>
          <t>937.10</t>
        </is>
      </c>
      <c r="K109" t="n">
        <v>149680</v>
      </c>
      <c r="L109" t="inlineStr">
        <is>
          <t>14,02,65,470.95</t>
        </is>
      </c>
      <c r="M109" t="inlineStr">
        <is>
          <t>5,043</t>
        </is>
      </c>
      <c r="N109" t="inlineStr">
        <is>
          <t>73,887</t>
        </is>
      </c>
      <c r="O109" t="inlineStr">
        <is>
          <t>49.37</t>
        </is>
      </c>
      <c r="P109" t="inlineStr">
        <is>
          <t>2025-10-21</t>
        </is>
      </c>
      <c r="Q109" t="n">
        <v>14.70000000000004</v>
      </c>
      <c r="R109" t="n">
        <v>0.4183673469387804</v>
      </c>
      <c r="S109" t="n">
        <v>1671603.55</v>
      </c>
      <c r="T109" t="n">
        <v>22.9025</v>
      </c>
      <c r="U109" t="n">
        <v>916.42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744.9</v>
      </c>
      <c r="AE109" t="n">
        <v>959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0.08954276269633429</v>
      </c>
      <c r="AM109" t="n">
        <v>0.6418513262744263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929.70</t>
        </is>
      </c>
      <c r="E110" t="n">
        <v>929.75</v>
      </c>
      <c r="F110" t="n">
        <v>940</v>
      </c>
      <c r="G110" t="n">
        <v>927</v>
      </c>
      <c r="H110" t="inlineStr">
        <is>
          <t>937.00</t>
        </is>
      </c>
      <c r="I110" t="n">
        <v>937.05</v>
      </c>
      <c r="J110" t="inlineStr">
        <is>
          <t>934.84</t>
        </is>
      </c>
      <c r="K110" t="n">
        <v>660903</v>
      </c>
      <c r="L110" t="inlineStr">
        <is>
          <t>61,78,36,810.70</t>
        </is>
      </c>
      <c r="M110" t="inlineStr">
        <is>
          <t>18,910</t>
        </is>
      </c>
      <c r="N110" t="inlineStr">
        <is>
          <t>3,52,455</t>
        </is>
      </c>
      <c r="O110" t="inlineStr">
        <is>
          <t>53.33</t>
        </is>
      </c>
      <c r="P110" t="inlineStr">
        <is>
          <t>2025-10-20</t>
        </is>
      </c>
      <c r="Q110" t="n">
        <v>13</v>
      </c>
      <c r="R110" t="n">
        <v>0.7730769230769196</v>
      </c>
      <c r="S110" t="n">
        <v>2564117.65</v>
      </c>
      <c r="T110" t="n">
        <v>26.38999999999999</v>
      </c>
      <c r="U110" t="n">
        <v>916.4675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744.9</v>
      </c>
      <c r="AE110" t="n">
        <v>959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0.25775065352403</v>
      </c>
      <c r="AM110" t="n">
        <v>0.4926108374384237</v>
      </c>
      <c r="AN110" t="n">
        <v>0.7999999999999999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947.95</t>
        </is>
      </c>
      <c r="E111" t="n">
        <v>940.05</v>
      </c>
      <c r="F111" t="n">
        <v>950</v>
      </c>
      <c r="G111" t="n">
        <v>926.1</v>
      </c>
      <c r="H111" t="inlineStr">
        <is>
          <t>928.90</t>
        </is>
      </c>
      <c r="I111" t="n">
        <v>929.7</v>
      </c>
      <c r="J111" t="inlineStr">
        <is>
          <t>935.04</t>
        </is>
      </c>
      <c r="K111" t="n">
        <v>5349446</v>
      </c>
      <c r="L111" t="inlineStr">
        <is>
          <t>5,00,19,55,148.25</t>
        </is>
      </c>
      <c r="M111" t="inlineStr">
        <is>
          <t>64,790</t>
        </is>
      </c>
      <c r="N111" t="inlineStr">
        <is>
          <t>39,14,567</t>
        </is>
      </c>
      <c r="O111" t="inlineStr">
        <is>
          <t>73.18</t>
        </is>
      </c>
      <c r="P111" t="inlineStr">
        <is>
          <t>2025-10-17</t>
        </is>
      </c>
      <c r="Q111" t="n">
        <v>23.89999999999998</v>
      </c>
      <c r="R111" t="n">
        <v>0.1506276150627626</v>
      </c>
      <c r="S111" t="n">
        <v>2937050.2</v>
      </c>
      <c r="T111" t="n">
        <v>27.92999999999999</v>
      </c>
      <c r="U111" t="n">
        <v>913.4725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744.9</v>
      </c>
      <c r="AE111" t="n">
        <v>959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1.821366893899192</v>
      </c>
      <c r="AM111" t="n">
        <v>0.855710705334765</v>
      </c>
      <c r="AN111" t="n">
        <v>0.5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944.20</t>
        </is>
      </c>
      <c r="E112" t="n">
        <v>947.45</v>
      </c>
      <c r="F112" t="n">
        <v>959</v>
      </c>
      <c r="G112" t="n">
        <v>945</v>
      </c>
      <c r="H112" t="inlineStr">
        <is>
          <t>945.00</t>
        </is>
      </c>
      <c r="I112" t="n">
        <v>947.95</v>
      </c>
      <c r="J112" t="inlineStr">
        <is>
          <t>950.68</t>
        </is>
      </c>
      <c r="K112" t="n">
        <v>1243155</v>
      </c>
      <c r="L112" t="inlineStr">
        <is>
          <t>1,18,18,38,221.45</t>
        </is>
      </c>
      <c r="M112" t="inlineStr">
        <is>
          <t>45,640</t>
        </is>
      </c>
      <c r="N112" t="inlineStr">
        <is>
          <t>5,60,039</t>
        </is>
      </c>
      <c r="O112" t="inlineStr">
        <is>
          <t>45.05</t>
        </is>
      </c>
      <c r="P112" t="inlineStr">
        <is>
          <t>2025-10-16</t>
        </is>
      </c>
      <c r="Q112" t="n">
        <v>14</v>
      </c>
      <c r="R112" t="n">
        <v>0.2107142857142889</v>
      </c>
      <c r="S112" t="n">
        <v>2718130.1</v>
      </c>
      <c r="T112" t="n">
        <v>27.80999999999999</v>
      </c>
      <c r="U112" t="n">
        <v>908.8674999999999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744.9</v>
      </c>
      <c r="AE112" t="n">
        <v>959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0.4573566953252164</v>
      </c>
      <c r="AM112" t="n">
        <v>0.5034160373966201</v>
      </c>
      <c r="AN112" t="n">
        <v>0.7999999999999999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933.75</t>
        </is>
      </c>
      <c r="E113" t="n">
        <v>930.75</v>
      </c>
      <c r="F113" t="n">
        <v>949</v>
      </c>
      <c r="G113" t="n">
        <v>920.5</v>
      </c>
      <c r="H113" t="inlineStr">
        <is>
          <t>948.00</t>
        </is>
      </c>
      <c r="I113" t="n">
        <v>944.2</v>
      </c>
      <c r="J113" t="inlineStr">
        <is>
          <t>934.69</t>
        </is>
      </c>
      <c r="K113" t="n">
        <v>1555720</v>
      </c>
      <c r="L113" t="inlineStr">
        <is>
          <t>1,45,41,20,517.95</t>
        </is>
      </c>
      <c r="M113" t="inlineStr">
        <is>
          <t>78,039</t>
        </is>
      </c>
      <c r="N113" t="inlineStr">
        <is>
          <t>7,54,308</t>
        </is>
      </c>
      <c r="O113" t="inlineStr">
        <is>
          <t>48.49</t>
        </is>
      </c>
      <c r="P113" t="inlineStr">
        <is>
          <t>2025-10-15</t>
        </is>
      </c>
      <c r="Q113" t="n">
        <v>28.5</v>
      </c>
      <c r="R113" t="n">
        <v>0.8315789473684226</v>
      </c>
      <c r="S113" t="n">
        <v>2680427.45</v>
      </c>
      <c r="T113" t="n">
        <v>27.84999999999999</v>
      </c>
      <c r="U113" t="n">
        <v>902.7925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744.9</v>
      </c>
      <c r="AE113" t="n">
        <v>957.9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0.5803999656845776</v>
      </c>
      <c r="AM113" t="n">
        <v>1.023339317773789</v>
      </c>
      <c r="AN113" t="n">
        <v>0.7999999999999999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937.65</t>
        </is>
      </c>
      <c r="E114" t="n">
        <v>937.65</v>
      </c>
      <c r="F114" t="n">
        <v>942</v>
      </c>
      <c r="G114" t="n">
        <v>919.3</v>
      </c>
      <c r="H114" t="inlineStr">
        <is>
          <t>930.75</t>
        </is>
      </c>
      <c r="I114" t="n">
        <v>933.75</v>
      </c>
      <c r="J114" t="inlineStr">
        <is>
          <t>930.57</t>
        </is>
      </c>
      <c r="K114" t="n">
        <v>1252636</v>
      </c>
      <c r="L114" t="inlineStr">
        <is>
          <t>1,16,56,59,607.60</t>
        </is>
      </c>
      <c r="M114" t="inlineStr">
        <is>
          <t>32,523</t>
        </is>
      </c>
      <c r="N114" t="inlineStr">
        <is>
          <t>4,80,613</t>
        </is>
      </c>
      <c r="O114" t="inlineStr">
        <is>
          <t>38.37</t>
        </is>
      </c>
      <c r="P114" t="inlineStr">
        <is>
          <t>2025-10-14</t>
        </is>
      </c>
      <c r="Q114" t="n">
        <v>22.70000000000005</v>
      </c>
      <c r="R114" t="n">
        <v>0.6365638766519831</v>
      </c>
      <c r="S114" t="n">
        <v>2638548.05</v>
      </c>
      <c r="T114" t="n">
        <v>27.14499999999999</v>
      </c>
      <c r="U114" t="n">
        <v>897.4100000000001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744.9</v>
      </c>
      <c r="AE114" t="n">
        <v>957.9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0.4747444337805408</v>
      </c>
      <c r="AM114" t="n">
        <v>0.8362497697550214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925.85</t>
        </is>
      </c>
      <c r="E115" t="n">
        <v>925.85</v>
      </c>
      <c r="F115" t="n">
        <v>942.8</v>
      </c>
      <c r="G115" t="n">
        <v>920.85</v>
      </c>
      <c r="H115" t="inlineStr">
        <is>
          <t>936.30</t>
        </is>
      </c>
      <c r="I115" t="n">
        <v>937.65</v>
      </c>
      <c r="J115" t="inlineStr">
        <is>
          <t>933.83</t>
        </is>
      </c>
      <c r="K115" t="n">
        <v>1291551</v>
      </c>
      <c r="L115" t="inlineStr">
        <is>
          <t>1,20,60,85,036.45</t>
        </is>
      </c>
      <c r="M115" t="inlineStr">
        <is>
          <t>31,721</t>
        </is>
      </c>
      <c r="N115" t="inlineStr">
        <is>
          <t>5,61,625</t>
        </is>
      </c>
      <c r="O115" t="inlineStr">
        <is>
          <t>43.48</t>
        </is>
      </c>
      <c r="P115" t="inlineStr">
        <is>
          <t>2025-10-13</t>
        </is>
      </c>
      <c r="Q115" t="n">
        <v>21.94999999999993</v>
      </c>
      <c r="R115" t="n">
        <v>0.7653758542141234</v>
      </c>
      <c r="S115" t="n">
        <v>2646231.65</v>
      </c>
      <c r="T115" t="n">
        <v>26.67749999999999</v>
      </c>
      <c r="U115" t="n">
        <v>892.5800000000002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744.9</v>
      </c>
      <c r="AE115" t="n">
        <v>957.9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0.4880717831335741</v>
      </c>
      <c r="AM115" t="n">
        <v>0.8227907412613604</v>
      </c>
      <c r="AN115" t="n">
        <v>0.7999999999999999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931.95</t>
        </is>
      </c>
      <c r="E116" t="n">
        <v>931.85</v>
      </c>
      <c r="F116" t="n">
        <v>932.95</v>
      </c>
      <c r="G116" t="n">
        <v>915</v>
      </c>
      <c r="H116" t="inlineStr">
        <is>
          <t>928.25</t>
        </is>
      </c>
      <c r="I116" t="n">
        <v>925.85</v>
      </c>
      <c r="J116" t="inlineStr">
        <is>
          <t>923.67</t>
        </is>
      </c>
      <c r="K116" t="n">
        <v>974648</v>
      </c>
      <c r="L116" t="inlineStr">
        <is>
          <t>90,02,54,095.60</t>
        </is>
      </c>
      <c r="M116" t="inlineStr">
        <is>
          <t>21,843</t>
        </is>
      </c>
      <c r="N116" t="inlineStr">
        <is>
          <t>3,29,317</t>
        </is>
      </c>
      <c r="O116" t="inlineStr">
        <is>
          <t>33.79</t>
        </is>
      </c>
      <c r="P116" t="inlineStr">
        <is>
          <t>2025-10-10</t>
        </is>
      </c>
      <c r="Q116" t="n">
        <v>17.95000000000005</v>
      </c>
      <c r="R116" t="n">
        <v>0.6044568245125346</v>
      </c>
      <c r="S116" t="n">
        <v>2642357.5</v>
      </c>
      <c r="T116" t="n">
        <v>26.51499999999998</v>
      </c>
      <c r="U116" t="n">
        <v>887.1924999999999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744.9</v>
      </c>
      <c r="AE116" t="n">
        <v>957.9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0.3688554633504361</v>
      </c>
      <c r="AM116" t="n">
        <v>0.6769752970016992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914.00</t>
        </is>
      </c>
      <c r="E117" t="n">
        <v>918</v>
      </c>
      <c r="F117" t="n">
        <v>938.8</v>
      </c>
      <c r="G117" t="n">
        <v>913.7</v>
      </c>
      <c r="H117" t="inlineStr">
        <is>
          <t>931.80</t>
        </is>
      </c>
      <c r="I117" t="n">
        <v>931.95</v>
      </c>
      <c r="J117" t="inlineStr">
        <is>
          <t>932.93</t>
        </is>
      </c>
      <c r="K117" t="n">
        <v>2119876</v>
      </c>
      <c r="L117" t="inlineStr">
        <is>
          <t>1,97,76,93,565.70</t>
        </is>
      </c>
      <c r="M117" t="inlineStr">
        <is>
          <t>46,595</t>
        </is>
      </c>
      <c r="N117" t="inlineStr">
        <is>
          <t>10,10,674</t>
        </is>
      </c>
      <c r="O117" t="inlineStr">
        <is>
          <t>47.68</t>
        </is>
      </c>
      <c r="P117" t="inlineStr">
        <is>
          <t>2025-10-09</t>
        </is>
      </c>
      <c r="Q117" t="n">
        <v>25.09999999999991</v>
      </c>
      <c r="R117" t="n">
        <v>0.7270916334661381</v>
      </c>
      <c r="S117" t="n">
        <v>2661926.95</v>
      </c>
      <c r="T117" t="n">
        <v>26.96249999999998</v>
      </c>
      <c r="U117" t="n">
        <v>881.585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744.9</v>
      </c>
      <c r="AE117" t="n">
        <v>957.9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0.7963689612143563</v>
      </c>
      <c r="AM117" t="n">
        <v>0.9309225776541464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919.00</t>
        </is>
      </c>
      <c r="E118" t="n">
        <v>923.45</v>
      </c>
      <c r="F118" t="n">
        <v>926.9</v>
      </c>
      <c r="G118" t="n">
        <v>908.15</v>
      </c>
      <c r="H118" t="inlineStr">
        <is>
          <t>913.30</t>
        </is>
      </c>
      <c r="I118" t="n">
        <v>914</v>
      </c>
      <c r="J118" t="inlineStr">
        <is>
          <t>916.81</t>
        </is>
      </c>
      <c r="K118" t="n">
        <v>662712</v>
      </c>
      <c r="L118" t="inlineStr">
        <is>
          <t>60,75,84,002.40</t>
        </is>
      </c>
      <c r="M118" t="inlineStr">
        <is>
          <t>17,789</t>
        </is>
      </c>
      <c r="N118" t="inlineStr">
        <is>
          <t>2,07,477</t>
        </is>
      </c>
      <c r="O118" t="inlineStr">
        <is>
          <t>31.31</t>
        </is>
      </c>
      <c r="P118" t="inlineStr">
        <is>
          <t>2025-10-08</t>
        </is>
      </c>
      <c r="Q118" t="n">
        <v>18.75</v>
      </c>
      <c r="R118" t="n">
        <v>0.3120000000000012</v>
      </c>
      <c r="S118" t="n">
        <v>2607970.3</v>
      </c>
      <c r="T118" t="n">
        <v>26.93249999999999</v>
      </c>
      <c r="U118" t="n">
        <v>875.575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744.9</v>
      </c>
      <c r="AE118" t="n">
        <v>957.9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0.2541102557801368</v>
      </c>
      <c r="AM118" t="n">
        <v>0.6961849067112228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926.65</t>
        </is>
      </c>
      <c r="E119" t="n">
        <v>927</v>
      </c>
      <c r="F119" t="n">
        <v>945.05</v>
      </c>
      <c r="G119" t="n">
        <v>917</v>
      </c>
      <c r="H119" t="inlineStr">
        <is>
          <t>918.15</t>
        </is>
      </c>
      <c r="I119" t="n">
        <v>919</v>
      </c>
      <c r="J119" t="inlineStr">
        <is>
          <t>931.75</t>
        </is>
      </c>
      <c r="K119" t="n">
        <v>1341521</v>
      </c>
      <c r="L119" t="inlineStr">
        <is>
          <t>1,24,99,62,261.45</t>
        </is>
      </c>
      <c r="M119" t="inlineStr">
        <is>
          <t>34,446</t>
        </is>
      </c>
      <c r="N119" t="inlineStr">
        <is>
          <t>4,47,770</t>
        </is>
      </c>
      <c r="O119" t="inlineStr">
        <is>
          <t>33.38</t>
        </is>
      </c>
      <c r="P119" t="inlineStr">
        <is>
          <t>2025-10-07</t>
        </is>
      </c>
      <c r="Q119" t="n">
        <v>28.04999999999995</v>
      </c>
      <c r="R119" t="n">
        <v>0.07130124777183609</v>
      </c>
      <c r="S119" t="n">
        <v>2642984.75</v>
      </c>
      <c r="T119" t="n">
        <v>27.10749999999999</v>
      </c>
      <c r="U119" t="n">
        <v>869.5825000000001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744.9</v>
      </c>
      <c r="AE119" t="n">
        <v>957.9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0.5075780327525538</v>
      </c>
      <c r="AM119" t="n">
        <v>1.034768975375817</v>
      </c>
      <c r="AN119" t="n">
        <v>0.5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916.35</t>
        </is>
      </c>
      <c r="E120" t="n">
        <v>918</v>
      </c>
      <c r="F120" t="n">
        <v>928.7</v>
      </c>
      <c r="G120" t="n">
        <v>913.2</v>
      </c>
      <c r="H120" t="inlineStr">
        <is>
          <t>927.75</t>
        </is>
      </c>
      <c r="I120" t="n">
        <v>926.65</v>
      </c>
      <c r="J120" t="inlineStr">
        <is>
          <t>923.22</t>
        </is>
      </c>
      <c r="K120" t="n">
        <v>1046097</v>
      </c>
      <c r="L120" t="inlineStr">
        <is>
          <t>96,57,74,087.55</t>
        </is>
      </c>
      <c r="M120" t="inlineStr">
        <is>
          <t>31,868</t>
        </is>
      </c>
      <c r="N120" t="inlineStr">
        <is>
          <t>5,06,605</t>
        </is>
      </c>
      <c r="O120" t="inlineStr">
        <is>
          <t>48.43</t>
        </is>
      </c>
      <c r="P120" t="inlineStr">
        <is>
          <t>2025-10-06</t>
        </is>
      </c>
      <c r="Q120" t="n">
        <v>15.5</v>
      </c>
      <c r="R120" t="n">
        <v>0.8677419354838666</v>
      </c>
      <c r="S120" t="n">
        <v>2614360.85</v>
      </c>
      <c r="T120" t="n">
        <v>26.71999999999999</v>
      </c>
      <c r="U120" t="n">
        <v>862.4450000000001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744.9</v>
      </c>
      <c r="AE120" t="n">
        <v>957.9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0.4001348933908645</v>
      </c>
      <c r="AM120" t="n">
        <v>0.5800898203592816</v>
      </c>
      <c r="AN120" t="n">
        <v>0.7999999999999999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896.35</t>
        </is>
      </c>
      <c r="E121" t="n">
        <v>898.5</v>
      </c>
      <c r="F121" t="n">
        <v>920</v>
      </c>
      <c r="G121" t="n">
        <v>892.3</v>
      </c>
      <c r="H121" t="inlineStr">
        <is>
          <t>915.50</t>
        </is>
      </c>
      <c r="I121" t="n">
        <v>916.35</v>
      </c>
      <c r="J121" t="inlineStr">
        <is>
          <t>909.30</t>
        </is>
      </c>
      <c r="K121" t="n">
        <v>1376240</v>
      </c>
      <c r="L121" t="inlineStr">
        <is>
          <t>1,25,14,13,697.20</t>
        </is>
      </c>
      <c r="M121" t="inlineStr">
        <is>
          <t>35,418</t>
        </is>
      </c>
      <c r="N121" t="inlineStr">
        <is>
          <t>5,26,056</t>
        </is>
      </c>
      <c r="O121" t="inlineStr">
        <is>
          <t>38.22</t>
        </is>
      </c>
      <c r="P121" t="inlineStr">
        <is>
          <t>2025-10-03</t>
        </is>
      </c>
      <c r="Q121" t="n">
        <v>27.70000000000005</v>
      </c>
      <c r="R121" t="n">
        <v>0.868231046931409</v>
      </c>
      <c r="S121" t="n">
        <v>2606095.9</v>
      </c>
      <c r="T121" t="n">
        <v>26.7725</v>
      </c>
      <c r="U121" t="n">
        <v>853.9100000000001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744.9</v>
      </c>
      <c r="AE121" t="n">
        <v>957.9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0.5280849411566167</v>
      </c>
      <c r="AM121" t="n">
        <v>1.034643757587078</v>
      </c>
      <c r="AN121" t="n">
        <v>0.7999999999999999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872.25</t>
        </is>
      </c>
      <c r="E122" t="n">
        <v>876.4</v>
      </c>
      <c r="F122" t="n">
        <v>900</v>
      </c>
      <c r="G122" t="n">
        <v>870.1</v>
      </c>
      <c r="H122" t="inlineStr">
        <is>
          <t>896.30</t>
        </is>
      </c>
      <c r="I122" t="n">
        <v>896.35</v>
      </c>
      <c r="J122" t="inlineStr">
        <is>
          <t>886.98</t>
        </is>
      </c>
      <c r="K122" t="n">
        <v>1049954</v>
      </c>
      <c r="L122" t="inlineStr">
        <is>
          <t>93,12,92,363.95</t>
        </is>
      </c>
      <c r="M122" t="inlineStr">
        <is>
          <t>35,386</t>
        </is>
      </c>
      <c r="N122" t="inlineStr">
        <is>
          <t>2,90,958</t>
        </is>
      </c>
      <c r="O122" t="inlineStr">
        <is>
          <t>27.71</t>
        </is>
      </c>
      <c r="P122" t="inlineStr">
        <is>
          <t>2025-10-01</t>
        </is>
      </c>
      <c r="Q122" t="n">
        <v>29.89999999999998</v>
      </c>
      <c r="R122" t="n">
        <v>0.8779264214046829</v>
      </c>
      <c r="S122" t="n">
        <v>2563022.8</v>
      </c>
      <c r="T122" t="n">
        <v>26.29999999999999</v>
      </c>
      <c r="U122" t="n">
        <v>846.01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744.9</v>
      </c>
      <c r="AE122" t="n">
        <v>957.9</v>
      </c>
      <c r="AF122" t="inlineStr">
        <is>
          <t>Markup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0.4096545688161651</v>
      </c>
      <c r="AM122" t="n">
        <v>1.136882129277566</v>
      </c>
      <c r="AN122" t="n">
        <v>0.7999999999999999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871.75</t>
        </is>
      </c>
      <c r="E123" t="n">
        <v>872.95</v>
      </c>
      <c r="F123" t="n">
        <v>876.5</v>
      </c>
      <c r="G123" t="n">
        <v>860.4</v>
      </c>
      <c r="H123" t="inlineStr">
        <is>
          <t>870.50</t>
        </is>
      </c>
      <c r="I123" t="n">
        <v>872.25</v>
      </c>
      <c r="J123" t="inlineStr">
        <is>
          <t>868.65</t>
        </is>
      </c>
      <c r="K123" t="n">
        <v>795182</v>
      </c>
      <c r="L123" t="inlineStr">
        <is>
          <t>69,07,31,157.90</t>
        </is>
      </c>
      <c r="M123" t="inlineStr">
        <is>
          <t>21,659</t>
        </is>
      </c>
      <c r="N123" t="inlineStr">
        <is>
          <t>3,00,184</t>
        </is>
      </c>
      <c r="O123" t="inlineStr">
        <is>
          <t>37.75</t>
        </is>
      </c>
      <c r="P123" t="inlineStr">
        <is>
          <t>2025-09-30</t>
        </is>
      </c>
      <c r="Q123" t="n">
        <v>16.10000000000002</v>
      </c>
      <c r="R123" t="n">
        <v>0.7360248447204972</v>
      </c>
      <c r="S123" t="n">
        <v>2538815.35</v>
      </c>
      <c r="T123" t="n">
        <v>25.24499999999999</v>
      </c>
      <c r="U123" t="n">
        <v>839.3774999999999</v>
      </c>
      <c r="V123" t="n">
        <v>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744.9</v>
      </c>
      <c r="AE123" t="n">
        <v>957.9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0.3132098598663348</v>
      </c>
      <c r="AM123" t="n">
        <v>0.6377500495147564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879.20</t>
        </is>
      </c>
      <c r="E124" t="n">
        <v>880.05</v>
      </c>
      <c r="F124" t="n">
        <v>887.3</v>
      </c>
      <c r="G124" t="n">
        <v>869.5</v>
      </c>
      <c r="H124" t="inlineStr">
        <is>
          <t>872.50</t>
        </is>
      </c>
      <c r="I124" t="n">
        <v>871.75</v>
      </c>
      <c r="J124" t="inlineStr">
        <is>
          <t>876.78</t>
        </is>
      </c>
      <c r="K124" t="n">
        <v>1053287</v>
      </c>
      <c r="L124" t="inlineStr">
        <is>
          <t>92,35,05,284.85</t>
        </is>
      </c>
      <c r="M124" t="inlineStr">
        <is>
          <t>30,672</t>
        </is>
      </c>
      <c r="N124" t="inlineStr">
        <is>
          <t>3,93,085</t>
        </is>
      </c>
      <c r="O124" t="inlineStr">
        <is>
          <t>37.32</t>
        </is>
      </c>
      <c r="P124" t="inlineStr">
        <is>
          <t>2025-09-29</t>
        </is>
      </c>
      <c r="Q124" t="n">
        <v>17.79999999999995</v>
      </c>
      <c r="R124" t="n">
        <v>0.1264044943820228</v>
      </c>
      <c r="S124" t="n">
        <v>2527412.9</v>
      </c>
      <c r="T124" t="n">
        <v>25.02749999999999</v>
      </c>
      <c r="U124" t="n">
        <v>833.9174999999999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744.9</v>
      </c>
      <c r="AE124" t="n">
        <v>957.9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0.4167451230465746</v>
      </c>
      <c r="AM124" t="n">
        <v>0.7112176605733677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894.20</t>
        </is>
      </c>
      <c r="E125" t="n">
        <v>898</v>
      </c>
      <c r="F125" t="n">
        <v>899.65</v>
      </c>
      <c r="G125" t="n">
        <v>875</v>
      </c>
      <c r="H125" t="inlineStr">
        <is>
          <t>879.00</t>
        </is>
      </c>
      <c r="I125" t="n">
        <v>879.2</v>
      </c>
      <c r="J125" t="inlineStr">
        <is>
          <t>885.91</t>
        </is>
      </c>
      <c r="K125" t="n">
        <v>1824641</v>
      </c>
      <c r="L125" t="inlineStr">
        <is>
          <t>1,61,64,70,340.10</t>
        </is>
      </c>
      <c r="M125" t="inlineStr">
        <is>
          <t>34,563</t>
        </is>
      </c>
      <c r="N125" t="inlineStr">
        <is>
          <t>6,25,066</t>
        </is>
      </c>
      <c r="O125" t="inlineStr">
        <is>
          <t>34.26</t>
        </is>
      </c>
      <c r="P125" t="inlineStr">
        <is>
          <t>2025-09-26</t>
        </is>
      </c>
      <c r="Q125" t="n">
        <v>24.64999999999998</v>
      </c>
      <c r="R125" t="n">
        <v>0.1703853955375273</v>
      </c>
      <c r="S125" t="n">
        <v>2519341.2</v>
      </c>
      <c r="T125" t="n">
        <v>24.8525</v>
      </c>
      <c r="U125" t="n">
        <v>828.6625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744.9</v>
      </c>
      <c r="AE125" t="n">
        <v>957.9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0.7242532293759971</v>
      </c>
      <c r="AM125" t="n">
        <v>0.991851926365556</v>
      </c>
      <c r="AN125" t="n">
        <v>0.5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889.00</t>
        </is>
      </c>
      <c r="E126" t="n">
        <v>889</v>
      </c>
      <c r="F126" t="n">
        <v>907</v>
      </c>
      <c r="G126" t="n">
        <v>881.1</v>
      </c>
      <c r="H126" t="inlineStr">
        <is>
          <t>896.60</t>
        </is>
      </c>
      <c r="I126" t="n">
        <v>894.2</v>
      </c>
      <c r="J126" t="inlineStr">
        <is>
          <t>898.13</t>
        </is>
      </c>
      <c r="K126" t="n">
        <v>2438224</v>
      </c>
      <c r="L126" t="inlineStr">
        <is>
          <t>2,18,98,44,124.40</t>
        </is>
      </c>
      <c r="M126" t="inlineStr">
        <is>
          <t>42,605</t>
        </is>
      </c>
      <c r="N126" t="inlineStr">
        <is>
          <t>6,35,157</t>
        </is>
      </c>
      <c r="O126" t="inlineStr">
        <is>
          <t>26.05</t>
        </is>
      </c>
      <c r="P126" t="inlineStr">
        <is>
          <t>2025-09-25</t>
        </is>
      </c>
      <c r="Q126" t="n">
        <v>25.89999999999998</v>
      </c>
      <c r="R126" t="n">
        <v>0.5057915057915071</v>
      </c>
      <c r="S126" t="n">
        <v>2495199.85</v>
      </c>
      <c r="T126" t="n">
        <v>24.4775</v>
      </c>
      <c r="U126" t="n">
        <v>822.9100000000001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744.9</v>
      </c>
      <c r="AE126" t="n">
        <v>957.9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0.9771658169985864</v>
      </c>
      <c r="AM126" t="n">
        <v>1.058114595036257</v>
      </c>
      <c r="AN126" t="n">
        <v>0.5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925.10</t>
        </is>
      </c>
      <c r="E127" t="n">
        <v>920.9</v>
      </c>
      <c r="F127" t="n">
        <v>924.8</v>
      </c>
      <c r="G127" t="n">
        <v>887.05</v>
      </c>
      <c r="H127" t="inlineStr">
        <is>
          <t>891.00</t>
        </is>
      </c>
      <c r="I127" t="n">
        <v>889</v>
      </c>
      <c r="J127" t="inlineStr">
        <is>
          <t>901.80</t>
        </is>
      </c>
      <c r="K127" t="n">
        <v>2938215</v>
      </c>
      <c r="L127" t="inlineStr">
        <is>
          <t>2,64,96,88,103.75</t>
        </is>
      </c>
      <c r="M127" t="inlineStr">
        <is>
          <t>53,567</t>
        </is>
      </c>
      <c r="N127" t="inlineStr">
        <is>
          <t>6,34,799</t>
        </is>
      </c>
      <c r="O127" t="inlineStr">
        <is>
          <t>21.60</t>
        </is>
      </c>
      <c r="P127" t="inlineStr">
        <is>
          <t>2025-09-24</t>
        </is>
      </c>
      <c r="Q127" t="n">
        <v>37.75</v>
      </c>
      <c r="R127" t="n">
        <v>0.051655629139074</v>
      </c>
      <c r="S127" t="n">
        <v>2417840.95</v>
      </c>
      <c r="T127" t="n">
        <v>24.4675</v>
      </c>
      <c r="U127" t="n">
        <v>816.7475000000001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744.9</v>
      </c>
      <c r="AE127" t="n">
        <v>957.9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1.215222614208763</v>
      </c>
      <c r="AM127" t="n">
        <v>1.54286298150608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937.40</t>
        </is>
      </c>
      <c r="E128" t="n">
        <v>941.5</v>
      </c>
      <c r="F128" t="n">
        <v>949.2</v>
      </c>
      <c r="G128" t="n">
        <v>915.05</v>
      </c>
      <c r="H128" t="inlineStr">
        <is>
          <t>926.00</t>
        </is>
      </c>
      <c r="I128" t="n">
        <v>925.1</v>
      </c>
      <c r="J128" t="inlineStr">
        <is>
          <t>930.17</t>
        </is>
      </c>
      <c r="K128" t="n">
        <v>4308383</v>
      </c>
      <c r="L128" t="inlineStr">
        <is>
          <t>4,00,75,14,141.45</t>
        </is>
      </c>
      <c r="M128" t="inlineStr">
        <is>
          <t>80,897</t>
        </is>
      </c>
      <c r="N128" t="inlineStr">
        <is>
          <t>7,92,650</t>
        </is>
      </c>
      <c r="O128" t="inlineStr">
        <is>
          <t>18.40</t>
        </is>
      </c>
      <c r="P128" t="inlineStr">
        <is>
          <t>2025-09-23</t>
        </is>
      </c>
      <c r="Q128" t="n">
        <v>34.15000000000009</v>
      </c>
      <c r="R128" t="n">
        <v>0.2942898975109821</v>
      </c>
      <c r="S128" t="n">
        <v>2296021.25</v>
      </c>
      <c r="T128" t="n">
        <v>23.365</v>
      </c>
      <c r="U128" t="n">
        <v>811.73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744.9</v>
      </c>
      <c r="AE128" t="n">
        <v>957.9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1.876456065029886</v>
      </c>
      <c r="AM128" t="n">
        <v>1.461587845067412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877.15</t>
        </is>
      </c>
      <c r="E129" t="n">
        <v>881.45</v>
      </c>
      <c r="F129" t="n">
        <v>957.9</v>
      </c>
      <c r="G129" t="n">
        <v>873.45</v>
      </c>
      <c r="H129" t="inlineStr">
        <is>
          <t>934.30</t>
        </is>
      </c>
      <c r="I129" t="n">
        <v>937.4</v>
      </c>
      <c r="J129" t="inlineStr">
        <is>
          <t>932.14</t>
        </is>
      </c>
      <c r="K129" t="n">
        <v>17999962</v>
      </c>
      <c r="L129" t="inlineStr">
        <is>
          <t>16,77,85,20,188.30</t>
        </is>
      </c>
      <c r="M129" t="inlineStr">
        <is>
          <t>2,62,276</t>
        </is>
      </c>
      <c r="N129" t="inlineStr">
        <is>
          <t>24,45,989</t>
        </is>
      </c>
      <c r="O129" t="inlineStr">
        <is>
          <t>13.59</t>
        </is>
      </c>
      <c r="P129" t="inlineStr">
        <is>
          <t>2025-09-22</t>
        </is>
      </c>
      <c r="Q129" t="n">
        <v>84.44999999999993</v>
      </c>
      <c r="R129" t="n">
        <v>0.7572528123149791</v>
      </c>
      <c r="S129" t="n">
        <v>2116538.45</v>
      </c>
      <c r="T129" t="n">
        <v>22.2975</v>
      </c>
      <c r="U129" t="n">
        <v>805.7625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744.9</v>
      </c>
      <c r="AE129" t="n">
        <v>957.9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  <c r="AL129" t="n">
        <v>8.504434209546252</v>
      </c>
      <c r="AM129" t="n">
        <v>3.787420114362593</v>
      </c>
      <c r="AN129" t="n">
        <v>1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837.60</t>
        </is>
      </c>
      <c r="E130" t="n">
        <v>865</v>
      </c>
      <c r="F130" t="n">
        <v>899</v>
      </c>
      <c r="G130" t="n">
        <v>855.2</v>
      </c>
      <c r="H130" t="inlineStr">
        <is>
          <t>878.95</t>
        </is>
      </c>
      <c r="I130" t="n">
        <v>877.15</v>
      </c>
      <c r="J130" t="inlineStr">
        <is>
          <t>877.35</t>
        </is>
      </c>
      <c r="K130" t="n">
        <v>8119554</v>
      </c>
      <c r="L130" t="inlineStr">
        <is>
          <t>7,12,37,00,676.05</t>
        </is>
      </c>
      <c r="M130" t="inlineStr">
        <is>
          <t>1,34,879</t>
        </is>
      </c>
      <c r="N130" t="inlineStr">
        <is>
          <t>14,17,838</t>
        </is>
      </c>
      <c r="O130" t="inlineStr">
        <is>
          <t>17.46</t>
        </is>
      </c>
      <c r="P130" t="inlineStr">
        <is>
          <t>2025-09-19</t>
        </is>
      </c>
      <c r="Q130" t="n">
        <v>43.79999999999995</v>
      </c>
      <c r="R130" t="n">
        <v>0.5011415525114145</v>
      </c>
      <c r="S130" t="n">
        <v>1243392.65</v>
      </c>
      <c r="T130" t="n">
        <v>19.115</v>
      </c>
      <c r="U130" t="n">
        <v>798.9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744.9</v>
      </c>
      <c r="AE130" t="n">
        <v>907.7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6.53016084661591</v>
      </c>
      <c r="AM130" t="n">
        <v>2.291394193042111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826.45</t>
        </is>
      </c>
      <c r="E131" t="n">
        <v>827.05</v>
      </c>
      <c r="F131" t="n">
        <v>845.8</v>
      </c>
      <c r="G131" t="n">
        <v>824.3</v>
      </c>
      <c r="H131" t="inlineStr">
        <is>
          <t>838.00</t>
        </is>
      </c>
      <c r="I131" t="n">
        <v>837.6</v>
      </c>
      <c r="J131" t="inlineStr">
        <is>
          <t>837.30</t>
        </is>
      </c>
      <c r="K131" t="n">
        <v>971044</v>
      </c>
      <c r="L131" t="inlineStr">
        <is>
          <t>81,30,51,156.35</t>
        </is>
      </c>
      <c r="M131" t="inlineStr">
        <is>
          <t>23,057</t>
        </is>
      </c>
      <c r="N131" t="inlineStr">
        <is>
          <t>3,50,190</t>
        </is>
      </c>
      <c r="O131" t="inlineStr">
        <is>
          <t>36.06</t>
        </is>
      </c>
      <c r="P131" t="inlineStr">
        <is>
          <t>2025-09-18</t>
        </is>
      </c>
      <c r="Q131" t="n">
        <v>21.5</v>
      </c>
      <c r="R131" t="n">
        <v>0.6186046511627938</v>
      </c>
      <c r="S131" t="n">
        <v>865363.4</v>
      </c>
      <c r="T131" t="n">
        <v>17.78500000000001</v>
      </c>
      <c r="U131" t="n">
        <v>795.8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744.9</v>
      </c>
      <c r="AE131" t="n">
        <v>907.7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1.122122798352692</v>
      </c>
      <c r="AM131" t="n">
        <v>1.208883890919314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836.55</t>
        </is>
      </c>
      <c r="E132" t="n">
        <v>840</v>
      </c>
      <c r="F132" t="n">
        <v>840.05</v>
      </c>
      <c r="G132" t="n">
        <v>825.25</v>
      </c>
      <c r="H132" t="inlineStr">
        <is>
          <t>827.00</t>
        </is>
      </c>
      <c r="I132" t="n">
        <v>826.45</v>
      </c>
      <c r="J132" t="inlineStr">
        <is>
          <t>830.67</t>
        </is>
      </c>
      <c r="K132" t="n">
        <v>489102</v>
      </c>
      <c r="L132" t="inlineStr">
        <is>
          <t>40,62,82,128.15</t>
        </is>
      </c>
      <c r="M132" t="inlineStr">
        <is>
          <t>15,555</t>
        </is>
      </c>
      <c r="N132" t="inlineStr">
        <is>
          <t>2,63,636</t>
        </is>
      </c>
      <c r="O132" t="inlineStr">
        <is>
          <t>53.90</t>
        </is>
      </c>
      <c r="P132" t="inlineStr">
        <is>
          <t>2025-09-17</t>
        </is>
      </c>
      <c r="Q132" t="n">
        <v>14.79999999999996</v>
      </c>
      <c r="R132" t="n">
        <v>0.0810810810810844</v>
      </c>
      <c r="S132" t="n">
        <v>835867.35</v>
      </c>
      <c r="T132" t="n">
        <v>17.1825</v>
      </c>
      <c r="U132" t="n">
        <v>795.13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744.9</v>
      </c>
      <c r="AE132" t="n">
        <v>907.7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0.5851430852036511</v>
      </c>
      <c r="AM132" t="n">
        <v>0.8613414811581522</v>
      </c>
      <c r="AN132" t="n">
        <v>0.5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837.15</t>
        </is>
      </c>
      <c r="E133" t="n">
        <v>840.85</v>
      </c>
      <c r="F133" t="n">
        <v>846</v>
      </c>
      <c r="G133" t="n">
        <v>831.6</v>
      </c>
      <c r="H133" t="inlineStr">
        <is>
          <t>837.00</t>
        </is>
      </c>
      <c r="I133" t="n">
        <v>836.55</v>
      </c>
      <c r="J133" t="inlineStr">
        <is>
          <t>838.37</t>
        </is>
      </c>
      <c r="K133" t="n">
        <v>718132</v>
      </c>
      <c r="L133" t="inlineStr">
        <is>
          <t>60,20,56,781.50</t>
        </is>
      </c>
      <c r="M133" t="inlineStr">
        <is>
          <t>16,794</t>
        </is>
      </c>
      <c r="N133" t="inlineStr">
        <is>
          <t>3,15,810</t>
        </is>
      </c>
      <c r="O133" t="inlineStr">
        <is>
          <t>43.98</t>
        </is>
      </c>
      <c r="P133" t="inlineStr">
        <is>
          <t>2025-09-16</t>
        </is>
      </c>
      <c r="Q133" t="n">
        <v>14.39999999999998</v>
      </c>
      <c r="R133" t="n">
        <v>0.3437499999999958</v>
      </c>
      <c r="S133" t="n">
        <v>859773.6</v>
      </c>
      <c r="T133" t="n">
        <v>17.38500000000001</v>
      </c>
      <c r="U133" t="n">
        <v>795.2175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744.9</v>
      </c>
      <c r="AE133" t="n">
        <v>907.7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0.8352570955888853</v>
      </c>
      <c r="AM133" t="n">
        <v>0.8283002588438292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829.90</t>
        </is>
      </c>
      <c r="E134" t="n">
        <v>834</v>
      </c>
      <c r="F134" t="n">
        <v>843.4</v>
      </c>
      <c r="G134" t="n">
        <v>830.05</v>
      </c>
      <c r="H134" t="inlineStr">
        <is>
          <t>837.50</t>
        </is>
      </c>
      <c r="I134" t="n">
        <v>837.15</v>
      </c>
      <c r="J134" t="inlineStr">
        <is>
          <t>839.05</t>
        </is>
      </c>
      <c r="K134" t="n">
        <v>1406308</v>
      </c>
      <c r="L134" t="inlineStr">
        <is>
          <t>1,17,99,59,185.75</t>
        </is>
      </c>
      <c r="M134" t="inlineStr">
        <is>
          <t>22,314</t>
        </is>
      </c>
      <c r="N134" t="inlineStr">
        <is>
          <t>8,65,441</t>
        </is>
      </c>
      <c r="O134" t="inlineStr">
        <is>
          <t>61.54</t>
        </is>
      </c>
      <c r="P134" t="inlineStr">
        <is>
          <t>2025-09-15</t>
        </is>
      </c>
      <c r="Q134" t="n">
        <v>13.35000000000002</v>
      </c>
      <c r="R134" t="n">
        <v>0.5318352059925101</v>
      </c>
      <c r="S134" t="n">
        <v>912686.25</v>
      </c>
      <c r="T134" t="n">
        <v>18.59750000000001</v>
      </c>
      <c r="U134" t="n">
        <v>794.3275000000001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744.9</v>
      </c>
      <c r="AE134" t="n">
        <v>907.7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Support held, bounce +3</t>
        </is>
      </c>
      <c r="AJ134" t="n">
        <v>3</v>
      </c>
      <c r="AL134" t="n">
        <v>1.540844950825106</v>
      </c>
      <c r="AM134" t="n">
        <v>0.7178384191423588</v>
      </c>
      <c r="AN134" t="n">
        <v>0.85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813.70</t>
        </is>
      </c>
      <c r="E135" t="n">
        <v>817.35</v>
      </c>
      <c r="F135" t="n">
        <v>831.3</v>
      </c>
      <c r="G135" t="n">
        <v>812.6</v>
      </c>
      <c r="H135" t="inlineStr">
        <is>
          <t>828.80</t>
        </is>
      </c>
      <c r="I135" t="n">
        <v>829.9</v>
      </c>
      <c r="J135" t="inlineStr">
        <is>
          <t>824.76</t>
        </is>
      </c>
      <c r="K135" t="n">
        <v>1214068</v>
      </c>
      <c r="L135" t="inlineStr">
        <is>
          <t>1,00,13,11,138.30</t>
        </is>
      </c>
      <c r="M135" t="inlineStr">
        <is>
          <t>38,052</t>
        </is>
      </c>
      <c r="N135" t="inlineStr">
        <is>
          <t>6,26,206</t>
        </is>
      </c>
      <c r="O135" t="inlineStr">
        <is>
          <t>51.58</t>
        </is>
      </c>
      <c r="P135" t="inlineStr">
        <is>
          <t>2025-09-12</t>
        </is>
      </c>
      <c r="Q135" t="n">
        <v>18.69999999999993</v>
      </c>
      <c r="R135" t="n">
        <v>0.9251336898395732</v>
      </c>
      <c r="S135" t="n">
        <v>1171433.95</v>
      </c>
      <c r="T135" t="n">
        <v>18.8025</v>
      </c>
      <c r="U135" t="n">
        <v>791.26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744.9</v>
      </c>
      <c r="AE135" t="n">
        <v>907.7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1.036394753626528</v>
      </c>
      <c r="AM135" t="n">
        <v>0.9945485972609988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811.75</t>
        </is>
      </c>
      <c r="E136" t="n">
        <v>814</v>
      </c>
      <c r="F136" t="n">
        <v>838.5</v>
      </c>
      <c r="G136" t="n">
        <v>811.6</v>
      </c>
      <c r="H136" t="inlineStr">
        <is>
          <t>814.00</t>
        </is>
      </c>
      <c r="I136" t="n">
        <v>813.7</v>
      </c>
      <c r="J136" t="inlineStr">
        <is>
          <t>821.68</t>
        </is>
      </c>
      <c r="K136" t="n">
        <v>1366037</v>
      </c>
      <c r="L136" t="inlineStr">
        <is>
          <t>1,12,24,43,402.90</t>
        </is>
      </c>
      <c r="M136" t="inlineStr">
        <is>
          <t>45,549</t>
        </is>
      </c>
      <c r="N136" t="inlineStr">
        <is>
          <t>3,89,526</t>
        </is>
      </c>
      <c r="O136" t="inlineStr">
        <is>
          <t>28.52</t>
        </is>
      </c>
      <c r="P136" t="inlineStr">
        <is>
          <t>2025-09-11</t>
        </is>
      </c>
      <c r="Q136" t="n">
        <v>26.89999999999998</v>
      </c>
      <c r="R136" t="n">
        <v>0.0780669144981421</v>
      </c>
      <c r="S136" t="n">
        <v>1137570.9</v>
      </c>
      <c r="T136" t="n">
        <v>18.55</v>
      </c>
      <c r="U136" t="n">
        <v>789.08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744.9</v>
      </c>
      <c r="AE136" t="n">
        <v>907.7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1.200836800589748</v>
      </c>
      <c r="AM136" t="n">
        <v>1.450134770889487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794.15</t>
        </is>
      </c>
      <c r="E137" t="n">
        <v>794.15</v>
      </c>
      <c r="F137" t="n">
        <v>816.55</v>
      </c>
      <c r="G137" t="n">
        <v>792.05</v>
      </c>
      <c r="H137" t="inlineStr">
        <is>
          <t>810.50</t>
        </is>
      </c>
      <c r="I137" t="n">
        <v>811.75</v>
      </c>
      <c r="J137" t="inlineStr">
        <is>
          <t>807.93</t>
        </is>
      </c>
      <c r="K137" t="n">
        <v>1040743</v>
      </c>
      <c r="L137" t="inlineStr">
        <is>
          <t>84,08,46,426.85</t>
        </is>
      </c>
      <c r="M137" t="inlineStr">
        <is>
          <t>35,115</t>
        </is>
      </c>
      <c r="N137" t="inlineStr">
        <is>
          <t>4,11,689</t>
        </is>
      </c>
      <c r="O137" t="inlineStr">
        <is>
          <t>39.56</t>
        </is>
      </c>
      <c r="P137" t="inlineStr">
        <is>
          <t>2025-09-10</t>
        </is>
      </c>
      <c r="Q137" t="n">
        <v>24.5</v>
      </c>
      <c r="R137" t="n">
        <v>0.8040816326530631</v>
      </c>
      <c r="S137" t="n">
        <v>1102188.25</v>
      </c>
      <c r="T137" t="n">
        <v>18.04750000000001</v>
      </c>
      <c r="U137" t="n">
        <v>787.7325000000001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744.9</v>
      </c>
      <c r="AE137" t="n">
        <v>907.7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0.9442515831574144</v>
      </c>
      <c r="AM137" t="n">
        <v>1.357528743593295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776.25</t>
        </is>
      </c>
      <c r="E138" t="n">
        <v>780.1</v>
      </c>
      <c r="F138" t="n">
        <v>795.8</v>
      </c>
      <c r="G138" t="n">
        <v>773.55</v>
      </c>
      <c r="H138" t="inlineStr">
        <is>
          <t>795.00</t>
        </is>
      </c>
      <c r="I138" t="n">
        <v>794.15</v>
      </c>
      <c r="J138" t="inlineStr">
        <is>
          <t>787.74</t>
        </is>
      </c>
      <c r="K138" t="n">
        <v>1363001</v>
      </c>
      <c r="L138" t="inlineStr">
        <is>
          <t>1,07,36,91,910.30</t>
        </is>
      </c>
      <c r="M138" t="inlineStr">
        <is>
          <t>28,320</t>
        </is>
      </c>
      <c r="N138" t="inlineStr">
        <is>
          <t>7,85,665</t>
        </is>
      </c>
      <c r="O138" t="inlineStr">
        <is>
          <t>57.64</t>
        </is>
      </c>
      <c r="P138" t="inlineStr">
        <is>
          <t>2025-09-09</t>
        </is>
      </c>
      <c r="Q138" t="n">
        <v>22.25</v>
      </c>
      <c r="R138" t="n">
        <v>0.9258426966292144</v>
      </c>
      <c r="S138" t="n">
        <v>1097656.95</v>
      </c>
      <c r="T138" t="n">
        <v>17.53000000000001</v>
      </c>
      <c r="U138" t="n">
        <v>786.7450000000001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744.9</v>
      </c>
      <c r="AE138" t="n">
        <v>907.7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1.241736773952919</v>
      </c>
      <c r="AM138" t="n">
        <v>1.269252709640615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755.95</t>
        </is>
      </c>
      <c r="E139" t="n">
        <v>760</v>
      </c>
      <c r="F139" t="n">
        <v>777.95</v>
      </c>
      <c r="G139" t="n">
        <v>757.65</v>
      </c>
      <c r="H139" t="inlineStr">
        <is>
          <t>776.50</t>
        </is>
      </c>
      <c r="I139" t="n">
        <v>776.25</v>
      </c>
      <c r="J139" t="inlineStr">
        <is>
          <t>771.81</t>
        </is>
      </c>
      <c r="K139" t="n">
        <v>769043</v>
      </c>
      <c r="L139" t="inlineStr">
        <is>
          <t>59,35,54,008.25</t>
        </is>
      </c>
      <c r="M139" t="inlineStr">
        <is>
          <t>26,478</t>
        </is>
      </c>
      <c r="N139" t="inlineStr">
        <is>
          <t>2,33,639</t>
        </is>
      </c>
      <c r="O139" t="inlineStr">
        <is>
          <t>30.38</t>
        </is>
      </c>
      <c r="P139" t="inlineStr">
        <is>
          <t>2025-09-08</t>
        </is>
      </c>
      <c r="Q139" t="n">
        <v>20.30000000000007</v>
      </c>
      <c r="R139" t="n">
        <v>0.916256157635466</v>
      </c>
      <c r="S139" t="n">
        <v>1420633.4</v>
      </c>
      <c r="T139" t="n">
        <v>17.41500000000001</v>
      </c>
      <c r="U139" t="n">
        <v>786.545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744.9</v>
      </c>
      <c r="AE139" t="n">
        <v>907.7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0.5413381101697313</v>
      </c>
      <c r="AM139" t="n">
        <v>1.165661785816828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758.35</t>
        </is>
      </c>
      <c r="E140" t="n">
        <v>759</v>
      </c>
      <c r="F140" t="n">
        <v>761.45</v>
      </c>
      <c r="G140" t="n">
        <v>744.9</v>
      </c>
      <c r="H140" t="inlineStr">
        <is>
          <t>757.50</t>
        </is>
      </c>
      <c r="I140" t="n">
        <v>755.95</v>
      </c>
      <c r="J140" t="inlineStr">
        <is>
          <t>752.18</t>
        </is>
      </c>
      <c r="K140" t="n">
        <v>880798</v>
      </c>
      <c r="L140" t="inlineStr">
        <is>
          <t>66,25,14,926.70</t>
        </is>
      </c>
      <c r="M140" t="inlineStr">
        <is>
          <t>31,204</t>
        </is>
      </c>
      <c r="N140" t="inlineStr">
        <is>
          <t>3,48,081</t>
        </is>
      </c>
      <c r="O140" t="inlineStr">
        <is>
          <t>39.52</t>
        </is>
      </c>
      <c r="P140" t="inlineStr">
        <is>
          <t>2025-09-05</t>
        </is>
      </c>
      <c r="Q140" t="n">
        <v>16.55000000000007</v>
      </c>
      <c r="R140" t="n">
        <v>0.6676737160120859</v>
      </c>
      <c r="S140" t="n">
        <v>1493085.1</v>
      </c>
      <c r="T140" t="n">
        <v>17.75750000000001</v>
      </c>
      <c r="U140" t="n">
        <v>787.4625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Spring (Bullish)</t>
        </is>
      </c>
      <c r="AB140" t="inlineStr">
        <is>
          <t>Support break + immediate recovery</t>
        </is>
      </c>
      <c r="AC140" t="inlineStr">
        <is>
          <t>Spring→Recovery</t>
        </is>
      </c>
      <c r="AD140" t="n">
        <v>744.9</v>
      </c>
      <c r="AE140" t="n">
        <v>907.7</v>
      </c>
      <c r="AF140" t="inlineStr">
        <is>
          <t>Support</t>
        </is>
      </c>
      <c r="AG140" t="inlineStr">
        <is>
          <t>Absorption_Bullish</t>
        </is>
      </c>
      <c r="AH140" t="inlineStr">
        <is>
          <t>Confirmed ✅</t>
        </is>
      </c>
      <c r="AI140" t="inlineStr">
        <is>
          <t>Buying after spring +2</t>
        </is>
      </c>
      <c r="AJ140" t="n">
        <v>2</v>
      </c>
      <c r="AL140" t="n">
        <v>0.5899181500103376</v>
      </c>
      <c r="AM140" t="n">
        <v>0.9320005631423371</v>
      </c>
      <c r="AN140" t="n">
        <v>0.9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763.70</t>
        </is>
      </c>
      <c r="E141" t="n">
        <v>771</v>
      </c>
      <c r="F141" t="n">
        <v>775.25</v>
      </c>
      <c r="G141" t="n">
        <v>757</v>
      </c>
      <c r="H141" t="inlineStr">
        <is>
          <t>757.55</t>
        </is>
      </c>
      <c r="I141" t="n">
        <v>758.35</v>
      </c>
      <c r="J141" t="inlineStr">
        <is>
          <t>764.14</t>
        </is>
      </c>
      <c r="K141" t="n">
        <v>514778</v>
      </c>
      <c r="L141" t="inlineStr">
        <is>
          <t>39,33,64,221.15</t>
        </is>
      </c>
      <c r="M141" t="inlineStr">
        <is>
          <t>18,150</t>
        </is>
      </c>
      <c r="N141" t="inlineStr">
        <is>
          <t>2,28,259</t>
        </is>
      </c>
      <c r="O141" t="inlineStr">
        <is>
          <t>44.34</t>
        </is>
      </c>
      <c r="P141" t="inlineStr">
        <is>
          <t>2025-09-04</t>
        </is>
      </c>
      <c r="Q141" t="n">
        <v>18.25</v>
      </c>
      <c r="R141" t="n">
        <v>0.07397260273972719</v>
      </c>
      <c r="S141" t="n">
        <v>2215225.6</v>
      </c>
      <c r="T141" t="n">
        <v>18.08500000000002</v>
      </c>
      <c r="U141" t="n">
        <v>789.22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757</v>
      </c>
      <c r="AE141" t="n">
        <v>907.7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0.2323817492900045</v>
      </c>
      <c r="AM141" t="n">
        <v>1.0091235830799</v>
      </c>
      <c r="AN141" t="n">
        <v>0.4999999999999999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763.05</t>
        </is>
      </c>
      <c r="E142" t="n">
        <v>768.9</v>
      </c>
      <c r="F142" t="n">
        <v>768.9</v>
      </c>
      <c r="G142" t="n">
        <v>760.1</v>
      </c>
      <c r="H142" t="inlineStr">
        <is>
          <t>765.25</t>
        </is>
      </c>
      <c r="I142" t="n">
        <v>763.7</v>
      </c>
      <c r="J142" t="inlineStr">
        <is>
          <t>763.62</t>
        </is>
      </c>
      <c r="K142" t="n">
        <v>565805</v>
      </c>
      <c r="L142" t="inlineStr">
        <is>
          <t>43,20,57,586.20</t>
        </is>
      </c>
      <c r="M142" t="inlineStr">
        <is>
          <t>20,243</t>
        </is>
      </c>
      <c r="N142" t="inlineStr">
        <is>
          <t>1,89,891</t>
        </is>
      </c>
      <c r="O142" t="inlineStr">
        <is>
          <t>33.56</t>
        </is>
      </c>
      <c r="P142" t="inlineStr">
        <is>
          <t>2025-09-03</t>
        </is>
      </c>
      <c r="Q142" t="n">
        <v>8.799999999999955</v>
      </c>
      <c r="R142" t="n">
        <v>0.4090909090909138</v>
      </c>
      <c r="S142" t="n">
        <v>2244488.25</v>
      </c>
      <c r="T142" t="n">
        <v>18.30250000000002</v>
      </c>
      <c r="U142" t="n">
        <v>791.405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759.25</v>
      </c>
      <c r="AE142" t="n">
        <v>907.7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0.2520864165807061</v>
      </c>
      <c r="AM142" t="n">
        <v>0.4808086327004478</v>
      </c>
      <c r="AN142" t="n">
        <v>0.4999999999999999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766.65</t>
        </is>
      </c>
      <c r="E143" t="n">
        <v>772.9</v>
      </c>
      <c r="F143" t="n">
        <v>772.95</v>
      </c>
      <c r="G143" t="n">
        <v>761.2</v>
      </c>
      <c r="H143" t="inlineStr">
        <is>
          <t>762.90</t>
        </is>
      </c>
      <c r="I143" t="n">
        <v>763.05</v>
      </c>
      <c r="J143" t="inlineStr">
        <is>
          <t>767.27</t>
        </is>
      </c>
      <c r="K143" t="n">
        <v>567133</v>
      </c>
      <c r="L143" t="inlineStr">
        <is>
          <t>43,51,42,857.35</t>
        </is>
      </c>
      <c r="M143" t="inlineStr">
        <is>
          <t>23,215</t>
        </is>
      </c>
      <c r="N143" t="inlineStr">
        <is>
          <t>2,25,521</t>
        </is>
      </c>
      <c r="O143" t="inlineStr">
        <is>
          <t>39.77</t>
        </is>
      </c>
      <c r="P143" t="inlineStr">
        <is>
          <t>2025-09-02</t>
        </is>
      </c>
      <c r="Q143" t="n">
        <v>11.75</v>
      </c>
      <c r="R143" t="n">
        <v>0.1574468085106305</v>
      </c>
      <c r="S143" t="n">
        <v>2261681.35</v>
      </c>
      <c r="T143" t="n">
        <v>18.37000000000002</v>
      </c>
      <c r="U143" t="n">
        <v>793.1975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759.25</v>
      </c>
      <c r="AE143" t="n">
        <v>907.7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0.250757251900229</v>
      </c>
      <c r="AM143" t="n">
        <v>0.6396298312465969</v>
      </c>
      <c r="AN143" t="n">
        <v>0.4999999999999999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764.15</t>
        </is>
      </c>
      <c r="E144" t="n">
        <v>770.15</v>
      </c>
      <c r="F144" t="n">
        <v>777.6</v>
      </c>
      <c r="G144" t="n">
        <v>763.3</v>
      </c>
      <c r="H144" t="inlineStr">
        <is>
          <t>765.00</t>
        </is>
      </c>
      <c r="I144" t="n">
        <v>766.65</v>
      </c>
      <c r="J144" t="inlineStr">
        <is>
          <t>767.54</t>
        </is>
      </c>
      <c r="K144" t="n">
        <v>891853</v>
      </c>
      <c r="L144" t="inlineStr">
        <is>
          <t>68,45,32,035.90</t>
        </is>
      </c>
      <c r="M144" t="inlineStr">
        <is>
          <t>25,441</t>
        </is>
      </c>
      <c r="N144" t="inlineStr">
        <is>
          <t>3,75,644</t>
        </is>
      </c>
      <c r="O144" t="inlineStr">
        <is>
          <t>42.12</t>
        </is>
      </c>
      <c r="P144" t="inlineStr">
        <is>
          <t>2025-09-01</t>
        </is>
      </c>
      <c r="Q144" t="n">
        <v>14.30000000000007</v>
      </c>
      <c r="R144" t="n">
        <v>0.2342657342657347</v>
      </c>
      <c r="S144" t="n">
        <v>2280613.1</v>
      </c>
      <c r="T144" t="n">
        <v>19.10750000000002</v>
      </c>
      <c r="U144" t="n">
        <v>794.6975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759.25</v>
      </c>
      <c r="AE144" t="n">
        <v>907.7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0.3910584395047103</v>
      </c>
      <c r="AM144" t="n">
        <v>0.7483972262200733</v>
      </c>
      <c r="AN144" t="n">
        <v>0.4999999999999999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770.95</t>
        </is>
      </c>
      <c r="E145" t="n">
        <v>775.4</v>
      </c>
      <c r="F145" t="n">
        <v>776.4</v>
      </c>
      <c r="G145" t="n">
        <v>759.25</v>
      </c>
      <c r="H145" t="inlineStr">
        <is>
          <t>764.00</t>
        </is>
      </c>
      <c r="I145" t="n">
        <v>764.15</v>
      </c>
      <c r="J145" t="inlineStr">
        <is>
          <t>766.25</t>
        </is>
      </c>
      <c r="K145" t="n">
        <v>1341814</v>
      </c>
      <c r="L145" t="inlineStr">
        <is>
          <t>1,02,81,63,538.20</t>
        </is>
      </c>
      <c r="M145" t="inlineStr">
        <is>
          <t>46,077</t>
        </is>
      </c>
      <c r="N145" t="inlineStr">
        <is>
          <t>6,33,020</t>
        </is>
      </c>
      <c r="O145" t="inlineStr">
        <is>
          <t>47.18</t>
        </is>
      </c>
      <c r="P145" t="inlineStr">
        <is>
          <t>2025-08-29</t>
        </is>
      </c>
      <c r="Q145" t="n">
        <v>17.14999999999998</v>
      </c>
      <c r="R145" t="n">
        <v>0.2857142857142847</v>
      </c>
      <c r="S145" t="n">
        <v>2287325.55</v>
      </c>
      <c r="T145" t="n">
        <v>19.13750000000002</v>
      </c>
      <c r="U145" t="n">
        <v>796.7850000000001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759.25</v>
      </c>
      <c r="AE145" t="n">
        <v>907.7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0.5866300929485093</v>
      </c>
      <c r="AM145" t="n">
        <v>0.8961463096015653</v>
      </c>
      <c r="AN145" t="n">
        <v>0.4999999999999999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788.65</t>
        </is>
      </c>
      <c r="E146" t="n">
        <v>786</v>
      </c>
      <c r="F146" t="n">
        <v>793</v>
      </c>
      <c r="G146" t="n">
        <v>767.3</v>
      </c>
      <c r="H146" t="inlineStr">
        <is>
          <t>770.20</t>
        </is>
      </c>
      <c r="I146" t="n">
        <v>770.95</v>
      </c>
      <c r="J146" t="inlineStr">
        <is>
          <t>777.42</t>
        </is>
      </c>
      <c r="K146" t="n">
        <v>891046</v>
      </c>
      <c r="L146" t="inlineStr">
        <is>
          <t>69,27,14,123.60</t>
        </is>
      </c>
      <c r="M146" t="inlineStr">
        <is>
          <t>32,739</t>
        </is>
      </c>
      <c r="N146" t="inlineStr">
        <is>
          <t>3,80,519</t>
        </is>
      </c>
      <c r="O146" t="inlineStr">
        <is>
          <t>42.70</t>
        </is>
      </c>
      <c r="P146" t="inlineStr">
        <is>
          <t>2025-08-28</t>
        </is>
      </c>
      <c r="Q146" t="n">
        <v>25.70000000000005</v>
      </c>
      <c r="R146" t="n">
        <v>0.1420233463035052</v>
      </c>
      <c r="S146" t="n">
        <v>2242181.55</v>
      </c>
      <c r="T146" t="n">
        <v>18.89750000000003</v>
      </c>
      <c r="U146" t="n">
        <v>799.7725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767.3</v>
      </c>
      <c r="AE146" t="n">
        <v>907.7</v>
      </c>
      <c r="AF146" t="inlineStr">
        <is>
          <t>Support</t>
        </is>
      </c>
      <c r="AG146" t="inlineStr">
        <is>
          <t>Panic_Selling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0.3974013611877237</v>
      </c>
      <c r="AM146" t="n">
        <v>1.359968249768488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805.75</t>
        </is>
      </c>
      <c r="E147" t="n">
        <v>801.1</v>
      </c>
      <c r="F147" t="n">
        <v>803.45</v>
      </c>
      <c r="G147" t="n">
        <v>787.75</v>
      </c>
      <c r="H147" t="inlineStr">
        <is>
          <t>789.30</t>
        </is>
      </c>
      <c r="I147" t="n">
        <v>788.65</v>
      </c>
      <c r="J147" t="inlineStr">
        <is>
          <t>792.36</t>
        </is>
      </c>
      <c r="K147" t="n">
        <v>501821</v>
      </c>
      <c r="L147" t="inlineStr">
        <is>
          <t>39,76,20,777.85</t>
        </is>
      </c>
      <c r="M147" t="inlineStr">
        <is>
          <t>18,386</t>
        </is>
      </c>
      <c r="N147" t="inlineStr">
        <is>
          <t>2,03,778</t>
        </is>
      </c>
      <c r="O147" t="inlineStr">
        <is>
          <t>40.61</t>
        </is>
      </c>
      <c r="P147" t="inlineStr">
        <is>
          <t>2025-08-26</t>
        </is>
      </c>
      <c r="Q147" t="n">
        <v>15.70000000000004</v>
      </c>
      <c r="R147" t="n">
        <v>0.0573248407643295</v>
      </c>
      <c r="S147" t="n">
        <v>2256180.9</v>
      </c>
      <c r="T147" t="n">
        <v>19.12250000000002</v>
      </c>
      <c r="U147" t="n">
        <v>802.5725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769.05</v>
      </c>
      <c r="AE147" t="n">
        <v>907.7</v>
      </c>
      <c r="AF147" t="inlineStr">
        <is>
          <t>Support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0.2224205514726235</v>
      </c>
      <c r="AM147" t="n">
        <v>0.8210223558635131</v>
      </c>
      <c r="AN147" t="n">
        <v>0.4999999999999999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800.15</t>
        </is>
      </c>
      <c r="E148" t="n">
        <v>805</v>
      </c>
      <c r="F148" t="n">
        <v>807.85</v>
      </c>
      <c r="G148" t="n">
        <v>795.05</v>
      </c>
      <c r="H148" t="inlineStr">
        <is>
          <t>805.00</t>
        </is>
      </c>
      <c r="I148" t="n">
        <v>805.75</v>
      </c>
      <c r="J148" t="inlineStr">
        <is>
          <t>802.53</t>
        </is>
      </c>
      <c r="K148" t="n">
        <v>718727</v>
      </c>
      <c r="L148" t="inlineStr">
        <is>
          <t>57,68,00,029.10</t>
        </is>
      </c>
      <c r="M148" t="inlineStr">
        <is>
          <t>21,355</t>
        </is>
      </c>
      <c r="N148" t="inlineStr">
        <is>
          <t>3,62,143</t>
        </is>
      </c>
      <c r="O148" t="inlineStr">
        <is>
          <t>50.39</t>
        </is>
      </c>
      <c r="P148" t="inlineStr">
        <is>
          <t>2025-08-25</t>
        </is>
      </c>
      <c r="Q148" t="n">
        <v>12.80000000000007</v>
      </c>
      <c r="R148" t="n">
        <v>0.8359374999999991</v>
      </c>
      <c r="S148" t="n">
        <v>2272654.65</v>
      </c>
      <c r="T148" t="n">
        <v>19.07750000000001</v>
      </c>
      <c r="U148" t="n">
        <v>803.9375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769.05</v>
      </c>
      <c r="AE148" t="n">
        <v>907.7</v>
      </c>
      <c r="AF148" t="inlineStr">
        <is>
          <t>Markdown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0.3162499854520351</v>
      </c>
      <c r="AM148" t="n">
        <v>0.6709474511859551</v>
      </c>
      <c r="AN148" t="n">
        <v>0.7999999999999999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815.15</t>
        </is>
      </c>
      <c r="E149" t="n">
        <v>815.15</v>
      </c>
      <c r="F149" t="n">
        <v>816</v>
      </c>
      <c r="G149" t="n">
        <v>795.2</v>
      </c>
      <c r="H149" t="inlineStr">
        <is>
          <t>799.00</t>
        </is>
      </c>
      <c r="I149" t="n">
        <v>800.15</v>
      </c>
      <c r="J149" t="inlineStr">
        <is>
          <t>804.81</t>
        </is>
      </c>
      <c r="K149" t="n">
        <v>537046</v>
      </c>
      <c r="L149" t="inlineStr">
        <is>
          <t>43,22,21,440.20</t>
        </is>
      </c>
      <c r="M149" t="inlineStr">
        <is>
          <t>19,716</t>
        </is>
      </c>
      <c r="N149" t="inlineStr">
        <is>
          <t>2,58,160</t>
        </is>
      </c>
      <c r="O149" t="inlineStr">
        <is>
          <t>48.07</t>
        </is>
      </c>
      <c r="P149" t="inlineStr">
        <is>
          <t>2025-08-22</t>
        </is>
      </c>
      <c r="Q149" t="n">
        <v>20.79999999999995</v>
      </c>
      <c r="R149" t="n">
        <v>0.2379807692307664</v>
      </c>
      <c r="S149" t="n">
        <v>2327415.4</v>
      </c>
      <c r="T149" t="n">
        <v>20.66500000000001</v>
      </c>
      <c r="U149" t="n">
        <v>804.5074999999999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769.05</v>
      </c>
      <c r="AE149" t="n">
        <v>907.7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0.2307478072027881</v>
      </c>
      <c r="AM149" t="n">
        <v>1.006532784902005</v>
      </c>
      <c r="AN149" t="n">
        <v>0.7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824.20</t>
        </is>
      </c>
      <c r="E150" t="n">
        <v>825</v>
      </c>
      <c r="F150" t="n">
        <v>829.2</v>
      </c>
      <c r="G150" t="n">
        <v>812</v>
      </c>
      <c r="H150" t="inlineStr">
        <is>
          <t>813.40</t>
        </is>
      </c>
      <c r="I150" t="n">
        <v>815.15</v>
      </c>
      <c r="J150" t="inlineStr">
        <is>
          <t>819.64</t>
        </is>
      </c>
      <c r="K150" t="n">
        <v>558969</v>
      </c>
      <c r="L150" t="inlineStr">
        <is>
          <t>45,81,55,623.70</t>
        </is>
      </c>
      <c r="M150" t="inlineStr">
        <is>
          <t>15,269</t>
        </is>
      </c>
      <c r="N150" t="inlineStr">
        <is>
          <t>2,33,687</t>
        </is>
      </c>
      <c r="O150" t="inlineStr">
        <is>
          <t>41.81</t>
        </is>
      </c>
      <c r="P150" t="inlineStr">
        <is>
          <t>2025-08-21</t>
        </is>
      </c>
      <c r="Q150" t="n">
        <v>17.20000000000005</v>
      </c>
      <c r="R150" t="n">
        <v>0.1831395348837191</v>
      </c>
      <c r="S150" t="n">
        <v>2409524.85</v>
      </c>
      <c r="T150" t="n">
        <v>20.82250000000002</v>
      </c>
      <c r="U150" t="n">
        <v>806.9525000000001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769.05</v>
      </c>
      <c r="AE150" t="n">
        <v>909.95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0.2319830816436693</v>
      </c>
      <c r="AM150" t="n">
        <v>0.8260295353583877</v>
      </c>
      <c r="AN150" t="n">
        <v>0.5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828.20</t>
        </is>
      </c>
      <c r="E151" t="n">
        <v>828.2</v>
      </c>
      <c r="F151" t="n">
        <v>831.65</v>
      </c>
      <c r="G151" t="n">
        <v>822.2</v>
      </c>
      <c r="H151" t="inlineStr">
        <is>
          <t>824.70</t>
        </is>
      </c>
      <c r="I151" t="n">
        <v>824.2</v>
      </c>
      <c r="J151" t="inlineStr">
        <is>
          <t>825.96</t>
        </is>
      </c>
      <c r="K151" t="n">
        <v>381123</v>
      </c>
      <c r="L151" t="inlineStr">
        <is>
          <t>31,47,90,911.45</t>
        </is>
      </c>
      <c r="M151" t="inlineStr">
        <is>
          <t>12,990</t>
        </is>
      </c>
      <c r="N151" t="inlineStr">
        <is>
          <t>1,37,691</t>
        </is>
      </c>
      <c r="O151" t="inlineStr">
        <is>
          <t>36.13</t>
        </is>
      </c>
      <c r="P151" t="inlineStr">
        <is>
          <t>2025-08-20</t>
        </is>
      </c>
      <c r="Q151" t="n">
        <v>9.449999999999932</v>
      </c>
      <c r="R151" t="n">
        <v>0.2116402116402131</v>
      </c>
      <c r="S151" t="n">
        <v>2417818</v>
      </c>
      <c r="T151" t="n">
        <v>20.59250000000002</v>
      </c>
      <c r="U151" t="n">
        <v>809.35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769.05</v>
      </c>
      <c r="AE151" t="n">
        <v>924.35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0.1576309713965236</v>
      </c>
      <c r="AM151" t="n">
        <v>0.4589049411193358</v>
      </c>
      <c r="AN151" t="n">
        <v>0.5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818.75</t>
        </is>
      </c>
      <c r="E152" t="n">
        <v>818.75</v>
      </c>
      <c r="F152" t="n">
        <v>831.9</v>
      </c>
      <c r="G152" t="n">
        <v>813.05</v>
      </c>
      <c r="H152" t="inlineStr">
        <is>
          <t>826.35</t>
        </is>
      </c>
      <c r="I152" t="n">
        <v>828.2</v>
      </c>
      <c r="J152" t="inlineStr">
        <is>
          <t>824.08</t>
        </is>
      </c>
      <c r="K152" t="n">
        <v>967227</v>
      </c>
      <c r="L152" t="inlineStr">
        <is>
          <t>79,70,69,866.75</t>
        </is>
      </c>
      <c r="M152" t="inlineStr">
        <is>
          <t>25,430</t>
        </is>
      </c>
      <c r="N152" t="inlineStr">
        <is>
          <t>3,62,842</t>
        </is>
      </c>
      <c r="O152" t="inlineStr">
        <is>
          <t>37.51</t>
        </is>
      </c>
      <c r="P152" t="inlineStr">
        <is>
          <t>2025-08-19</t>
        </is>
      </c>
      <c r="Q152" t="n">
        <v>18.85000000000002</v>
      </c>
      <c r="R152" t="n">
        <v>0.8037135278514628</v>
      </c>
      <c r="S152" t="n">
        <v>2431276.3</v>
      </c>
      <c r="T152" t="n">
        <v>20.90000000000002</v>
      </c>
      <c r="U152" t="n">
        <v>811.5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769.05</v>
      </c>
      <c r="AE152" t="n">
        <v>924.35</v>
      </c>
      <c r="AF152" t="inlineStr">
        <is>
          <t>Distribution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0.3978268533280236</v>
      </c>
      <c r="AM152" t="n">
        <v>0.9019138755980866</v>
      </c>
      <c r="AN152" t="n">
        <v>0.7999999999999999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775.80</t>
        </is>
      </c>
      <c r="E153" t="n">
        <v>787</v>
      </c>
      <c r="F153" t="n">
        <v>821.65</v>
      </c>
      <c r="G153" t="n">
        <v>783</v>
      </c>
      <c r="H153" t="inlineStr">
        <is>
          <t>818.00</t>
        </is>
      </c>
      <c r="I153" t="n">
        <v>818.75</v>
      </c>
      <c r="J153" t="inlineStr">
        <is>
          <t>809.50</t>
        </is>
      </c>
      <c r="K153" t="n">
        <v>1776385</v>
      </c>
      <c r="L153" t="inlineStr">
        <is>
          <t>1,43,79,89,909.60</t>
        </is>
      </c>
      <c r="M153" t="inlineStr">
        <is>
          <t>45,707</t>
        </is>
      </c>
      <c r="N153" t="inlineStr">
        <is>
          <t>5,39,635</t>
        </is>
      </c>
      <c r="O153" t="inlineStr">
        <is>
          <t>30.38</t>
        </is>
      </c>
      <c r="P153" t="inlineStr">
        <is>
          <t>2025-08-18</t>
        </is>
      </c>
      <c r="Q153" t="n">
        <v>38.64999999999998</v>
      </c>
      <c r="R153" t="n">
        <v>0.9249676584734804</v>
      </c>
      <c r="S153" t="n">
        <v>2424573.55</v>
      </c>
      <c r="T153" t="n">
        <v>20.90250000000002</v>
      </c>
      <c r="U153" t="n">
        <v>813.6724999999999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769.05</v>
      </c>
      <c r="AE153" t="n">
        <v>924.35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0.732658739100738</v>
      </c>
      <c r="AM153" t="n">
        <v>1.849061117091255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786.30</t>
        </is>
      </c>
      <c r="E154" t="n">
        <v>788.15</v>
      </c>
      <c r="F154" t="n">
        <v>791.9</v>
      </c>
      <c r="G154" t="n">
        <v>774.45</v>
      </c>
      <c r="H154" t="inlineStr">
        <is>
          <t>776.10</t>
        </is>
      </c>
      <c r="I154" t="n">
        <v>775.8</v>
      </c>
      <c r="J154" t="inlineStr">
        <is>
          <t>785.33</t>
        </is>
      </c>
      <c r="K154" t="n">
        <v>6581262</v>
      </c>
      <c r="L154" t="inlineStr">
        <is>
          <t>5,16,84,73,196.90</t>
        </is>
      </c>
      <c r="M154" t="inlineStr">
        <is>
          <t>21,883</t>
        </is>
      </c>
      <c r="N154" t="inlineStr">
        <is>
          <t>60,62,375</t>
        </is>
      </c>
      <c r="O154" t="inlineStr">
        <is>
          <t>92.12</t>
        </is>
      </c>
      <c r="P154" t="inlineStr">
        <is>
          <t>2025-08-14</t>
        </is>
      </c>
      <c r="Q154" t="n">
        <v>17.44999999999993</v>
      </c>
      <c r="R154" t="n">
        <v>0.07736389684813259</v>
      </c>
      <c r="S154" t="n">
        <v>2407983.25</v>
      </c>
      <c r="T154" t="n">
        <v>19.76750000000002</v>
      </c>
      <c r="U154" t="n">
        <v>816.2025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769.05</v>
      </c>
      <c r="AE154" t="n">
        <v>924.35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2.733101237311347</v>
      </c>
      <c r="AM154" t="n">
        <v>0.882762109523203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786.75</t>
        </is>
      </c>
      <c r="E155" t="n">
        <v>793</v>
      </c>
      <c r="F155" t="n">
        <v>795.65</v>
      </c>
      <c r="G155" t="n">
        <v>782</v>
      </c>
      <c r="H155" t="inlineStr">
        <is>
          <t>785.80</t>
        </is>
      </c>
      <c r="I155" t="n">
        <v>786.3</v>
      </c>
      <c r="J155" t="inlineStr">
        <is>
          <t>789.43</t>
        </is>
      </c>
      <c r="K155" t="n">
        <v>536807</v>
      </c>
      <c r="L155" t="inlineStr">
        <is>
          <t>42,37,73,329.35</t>
        </is>
      </c>
      <c r="M155" t="inlineStr">
        <is>
          <t>23,488</t>
        </is>
      </c>
      <c r="N155" t="inlineStr">
        <is>
          <t>2,12,166</t>
        </is>
      </c>
      <c r="O155" t="inlineStr">
        <is>
          <t>39.52</t>
        </is>
      </c>
      <c r="P155" t="inlineStr">
        <is>
          <t>2025-08-13</t>
        </is>
      </c>
      <c r="Q155" t="n">
        <v>13.64999999999998</v>
      </c>
      <c r="R155" t="n">
        <v>0.3150183150183122</v>
      </c>
      <c r="S155" t="n">
        <v>2109655.6</v>
      </c>
      <c r="T155" t="n">
        <v>19.49500000000002</v>
      </c>
      <c r="U155" t="n">
        <v>821.0799999999999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769.05</v>
      </c>
      <c r="AE155" t="n">
        <v>924.35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0.2544524328994742</v>
      </c>
      <c r="AM155" t="n">
        <v>0.7001795332136426</v>
      </c>
      <c r="AN155" t="n">
        <v>0.4999999999999999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792.00</t>
        </is>
      </c>
      <c r="E156" t="n">
        <v>793</v>
      </c>
      <c r="F156" t="n">
        <v>801.15</v>
      </c>
      <c r="G156" t="n">
        <v>784.3</v>
      </c>
      <c r="H156" t="inlineStr">
        <is>
          <t>788.00</t>
        </is>
      </c>
      <c r="I156" t="n">
        <v>786.75</v>
      </c>
      <c r="J156" t="inlineStr">
        <is>
          <t>793.35</t>
        </is>
      </c>
      <c r="K156" t="n">
        <v>658384</v>
      </c>
      <c r="L156" t="inlineStr">
        <is>
          <t>52,23,26,809.25</t>
        </is>
      </c>
      <c r="M156" t="inlineStr">
        <is>
          <t>21,732</t>
        </is>
      </c>
      <c r="N156" t="inlineStr">
        <is>
          <t>1,91,529</t>
        </is>
      </c>
      <c r="O156" t="inlineStr">
        <is>
          <t>29.09</t>
        </is>
      </c>
      <c r="P156" t="inlineStr">
        <is>
          <t>2025-08-12</t>
        </is>
      </c>
      <c r="Q156" t="n">
        <v>16.85000000000002</v>
      </c>
      <c r="R156" t="n">
        <v>0.1454005934718125</v>
      </c>
      <c r="S156" t="n">
        <v>2112497.15</v>
      </c>
      <c r="T156" t="n">
        <v>19.40250000000002</v>
      </c>
      <c r="U156" t="n">
        <v>825.595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769.05</v>
      </c>
      <c r="AE156" t="n">
        <v>924.35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0.3116614855551403</v>
      </c>
      <c r="AM156" t="n">
        <v>0.868444788042778</v>
      </c>
      <c r="AN156" t="n">
        <v>0.4999999999999999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790.15</t>
        </is>
      </c>
      <c r="E157" t="n">
        <v>788</v>
      </c>
      <c r="F157" t="n">
        <v>799.95</v>
      </c>
      <c r="G157" t="n">
        <v>785.8</v>
      </c>
      <c r="H157" t="inlineStr">
        <is>
          <t>793.40</t>
        </is>
      </c>
      <c r="I157" t="n">
        <v>792</v>
      </c>
      <c r="J157" t="inlineStr">
        <is>
          <t>792.17</t>
        </is>
      </c>
      <c r="K157" t="n">
        <v>950117</v>
      </c>
      <c r="L157" t="inlineStr">
        <is>
          <t>75,26,56,064.30</t>
        </is>
      </c>
      <c r="M157" t="inlineStr">
        <is>
          <t>26,428</t>
        </is>
      </c>
      <c r="N157" t="inlineStr">
        <is>
          <t>3,30,329</t>
        </is>
      </c>
      <c r="O157" t="inlineStr">
        <is>
          <t>34.77</t>
        </is>
      </c>
      <c r="P157" t="inlineStr">
        <is>
          <t>2025-08-11</t>
        </is>
      </c>
      <c r="Q157" t="n">
        <v>14.15000000000009</v>
      </c>
      <c r="R157" t="n">
        <v>0.4381625441696117</v>
      </c>
      <c r="S157" t="n">
        <v>2117953.95</v>
      </c>
      <c r="T157" t="n">
        <v>19.28500000000003</v>
      </c>
      <c r="U157" t="n">
        <v>830.2450000000001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769.05</v>
      </c>
      <c r="AE157" t="n">
        <v>924.35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0.4486013494297172</v>
      </c>
      <c r="AM157" t="n">
        <v>0.7337308789214453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794.60</t>
        </is>
      </c>
      <c r="E158" t="n">
        <v>794.65</v>
      </c>
      <c r="F158" t="n">
        <v>806.35</v>
      </c>
      <c r="G158" t="n">
        <v>786.4</v>
      </c>
      <c r="H158" t="inlineStr">
        <is>
          <t>790.00</t>
        </is>
      </c>
      <c r="I158" t="n">
        <v>790.15</v>
      </c>
      <c r="J158" t="inlineStr">
        <is>
          <t>790.26</t>
        </is>
      </c>
      <c r="K158" t="n">
        <v>7822530</v>
      </c>
      <c r="L158" t="inlineStr">
        <is>
          <t>6,18,18,38,616.25</t>
        </is>
      </c>
      <c r="M158" t="inlineStr">
        <is>
          <t>33,663</t>
        </is>
      </c>
      <c r="N158" t="inlineStr">
        <is>
          <t>53,23,669</t>
        </is>
      </c>
      <c r="O158" t="inlineStr">
        <is>
          <t>68.06</t>
        </is>
      </c>
      <c r="P158" t="inlineStr">
        <is>
          <t>2025-08-08</t>
        </is>
      </c>
      <c r="Q158" t="n">
        <v>19.95000000000005</v>
      </c>
      <c r="R158" t="n">
        <v>0.1879699248120296</v>
      </c>
      <c r="S158" t="n">
        <v>2113335.1</v>
      </c>
      <c r="T158" t="n">
        <v>19.54000000000002</v>
      </c>
      <c r="U158" t="n">
        <v>834.6700000000001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769.05</v>
      </c>
      <c r="AE158" t="n">
        <v>924.35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3.701509523974688</v>
      </c>
      <c r="AM158" t="n">
        <v>1.020982599795293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791.10</t>
        </is>
      </c>
      <c r="E159" t="n">
        <v>788</v>
      </c>
      <c r="F159" t="n">
        <v>796.2</v>
      </c>
      <c r="G159" t="n">
        <v>769.05</v>
      </c>
      <c r="H159" t="inlineStr">
        <is>
          <t>795.50</t>
        </is>
      </c>
      <c r="I159" t="n">
        <v>794.6</v>
      </c>
      <c r="J159" t="inlineStr">
        <is>
          <t>784.72</t>
        </is>
      </c>
      <c r="K159" t="n">
        <v>2218077</v>
      </c>
      <c r="L159" t="inlineStr">
        <is>
          <t>1,74,05,67,467.45</t>
        </is>
      </c>
      <c r="M159" t="inlineStr">
        <is>
          <t>50,410</t>
        </is>
      </c>
      <c r="N159" t="inlineStr">
        <is>
          <t>11,00,641</t>
        </is>
      </c>
      <c r="O159" t="inlineStr">
        <is>
          <t>49.62</t>
        </is>
      </c>
      <c r="P159" t="inlineStr">
        <is>
          <t>2025-08-07</t>
        </is>
      </c>
      <c r="Q159" t="n">
        <v>27.15000000000009</v>
      </c>
      <c r="R159" t="n">
        <v>0.941068139963167</v>
      </c>
      <c r="S159" t="n">
        <v>1771684.65</v>
      </c>
      <c r="T159" t="n">
        <v>19.86500000000002</v>
      </c>
      <c r="U159" t="n">
        <v>838.865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769.05</v>
      </c>
      <c r="AE159" t="n">
        <v>924.35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1.251959258099346</v>
      </c>
      <c r="AM159" t="n">
        <v>1.366725396425878</v>
      </c>
      <c r="AN159" t="n">
        <v>0.5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802.05</t>
        </is>
      </c>
      <c r="E160" t="n">
        <v>802.1</v>
      </c>
      <c r="F160" t="n">
        <v>802.15</v>
      </c>
      <c r="G160" t="n">
        <v>779.05</v>
      </c>
      <c r="H160" t="inlineStr">
        <is>
          <t>794.95</t>
        </is>
      </c>
      <c r="I160" t="n">
        <v>791.1</v>
      </c>
      <c r="J160" t="inlineStr">
        <is>
          <t>790.24</t>
        </is>
      </c>
      <c r="K160" t="n">
        <v>15323608</v>
      </c>
      <c r="L160" t="inlineStr">
        <is>
          <t>12,10,94,00,927.65</t>
        </is>
      </c>
      <c r="M160" t="inlineStr">
        <is>
          <t>40,140</t>
        </is>
      </c>
      <c r="N160" t="inlineStr">
        <is>
          <t>1,27,81,508</t>
        </is>
      </c>
      <c r="O160" t="inlineStr">
        <is>
          <t>83.41</t>
        </is>
      </c>
      <c r="P160" t="inlineStr">
        <is>
          <t>2025-08-06</t>
        </is>
      </c>
      <c r="Q160" t="n">
        <v>23.10000000000002</v>
      </c>
      <c r="R160" t="n">
        <v>0.5216450216450241</v>
      </c>
      <c r="S160" t="n">
        <v>1729143.2</v>
      </c>
      <c r="T160" t="n">
        <v>19.54250000000001</v>
      </c>
      <c r="U160" t="n">
        <v>843.6875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779.05</v>
      </c>
      <c r="AE160" t="n">
        <v>924.35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8.861965856847483</v>
      </c>
      <c r="AM160" t="n">
        <v>1.18203914545222</v>
      </c>
      <c r="AN160" t="n">
        <v>0.6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799.55</t>
        </is>
      </c>
      <c r="E161" t="n">
        <v>803.2</v>
      </c>
      <c r="F161" t="n">
        <v>804.7</v>
      </c>
      <c r="G161" t="n">
        <v>782.1</v>
      </c>
      <c r="H161" t="inlineStr">
        <is>
          <t>802.95</t>
        </is>
      </c>
      <c r="I161" t="n">
        <v>802.05</v>
      </c>
      <c r="J161" t="inlineStr">
        <is>
          <t>794.84</t>
        </is>
      </c>
      <c r="K161" t="n">
        <v>1100031</v>
      </c>
      <c r="L161" t="inlineStr">
        <is>
          <t>87,43,49,745.90</t>
        </is>
      </c>
      <c r="M161" t="inlineStr">
        <is>
          <t>30,230</t>
        </is>
      </c>
      <c r="N161" t="inlineStr">
        <is>
          <t>4,26,296</t>
        </is>
      </c>
      <c r="O161" t="inlineStr">
        <is>
          <t>38.75</t>
        </is>
      </c>
      <c r="P161" t="inlineStr">
        <is>
          <t>2025-08-05</t>
        </is>
      </c>
      <c r="Q161" t="n">
        <v>22.60000000000002</v>
      </c>
      <c r="R161" t="n">
        <v>0.8827433628318545</v>
      </c>
      <c r="S161" t="n">
        <v>1117682</v>
      </c>
      <c r="T161" t="n">
        <v>19.33500000000002</v>
      </c>
      <c r="U161" t="n">
        <v>848.64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782.1</v>
      </c>
      <c r="AE161" t="n">
        <v>924.35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0.9842074937236172</v>
      </c>
      <c r="AM161" t="n">
        <v>1.168864753038531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793.05</t>
        </is>
      </c>
      <c r="E162" t="n">
        <v>796.95</v>
      </c>
      <c r="F162" t="n">
        <v>803.2</v>
      </c>
      <c r="G162" t="n">
        <v>793.05</v>
      </c>
      <c r="H162" t="inlineStr">
        <is>
          <t>802.60</t>
        </is>
      </c>
      <c r="I162" t="n">
        <v>799.55</v>
      </c>
      <c r="J162" t="inlineStr">
        <is>
          <t>798.33</t>
        </is>
      </c>
      <c r="K162" t="n">
        <v>909667</v>
      </c>
      <c r="L162" t="inlineStr">
        <is>
          <t>72,62,18,098.05</t>
        </is>
      </c>
      <c r="M162" t="inlineStr">
        <is>
          <t>27,455</t>
        </is>
      </c>
      <c r="N162" t="inlineStr">
        <is>
          <t>4,90,792</t>
        </is>
      </c>
      <c r="O162" t="inlineStr">
        <is>
          <t>53.95</t>
        </is>
      </c>
      <c r="P162" t="inlineStr">
        <is>
          <t>2025-08-04</t>
        </is>
      </c>
      <c r="Q162" t="n">
        <v>10.15000000000009</v>
      </c>
      <c r="R162" t="n">
        <v>0.640394088669945</v>
      </c>
      <c r="S162" t="n">
        <v>1199376.85</v>
      </c>
      <c r="T162" t="n">
        <v>19.03000000000001</v>
      </c>
      <c r="U162" t="n">
        <v>852.6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791.1</v>
      </c>
      <c r="AE162" t="n">
        <v>924.35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0.7584496899369034</v>
      </c>
      <c r="AM162" t="n">
        <v>0.5333683657383124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808.40</t>
        </is>
      </c>
      <c r="E163" t="n">
        <v>810.1</v>
      </c>
      <c r="F163" t="n">
        <v>817.6</v>
      </c>
      <c r="G163" t="n">
        <v>791.1</v>
      </c>
      <c r="H163" t="inlineStr">
        <is>
          <t>792.20</t>
        </is>
      </c>
      <c r="I163" t="n">
        <v>793.05</v>
      </c>
      <c r="J163" t="inlineStr">
        <is>
          <t>802.97</t>
        </is>
      </c>
      <c r="K163" t="n">
        <v>945768</v>
      </c>
      <c r="L163" t="inlineStr">
        <is>
          <t>75,94,24,715.15</t>
        </is>
      </c>
      <c r="M163" t="inlineStr">
        <is>
          <t>33,821</t>
        </is>
      </c>
      <c r="N163" t="inlineStr">
        <is>
          <t>3,44,957</t>
        </is>
      </c>
      <c r="O163" t="inlineStr">
        <is>
          <t>36.47</t>
        </is>
      </c>
      <c r="P163" t="inlineStr">
        <is>
          <t>2025-08-01</t>
        </is>
      </c>
      <c r="Q163" t="n">
        <v>26.5</v>
      </c>
      <c r="R163" t="n">
        <v>0.07358490566037471</v>
      </c>
      <c r="S163" t="n">
        <v>1340943.35</v>
      </c>
      <c r="T163" t="n">
        <v>19.34750000000001</v>
      </c>
      <c r="U163" t="n">
        <v>856.79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791.1</v>
      </c>
      <c r="AE163" t="n">
        <v>924.35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0.7053004886448037</v>
      </c>
      <c r="AM163" t="n">
        <v>1.36968600594392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823.90</t>
        </is>
      </c>
      <c r="E164" t="n">
        <v>812.05</v>
      </c>
      <c r="F164" t="n">
        <v>821.45</v>
      </c>
      <c r="G164" t="n">
        <v>806.55</v>
      </c>
      <c r="H164" t="inlineStr">
        <is>
          <t>808.90</t>
        </is>
      </c>
      <c r="I164" t="n">
        <v>808.4</v>
      </c>
      <c r="J164" t="inlineStr">
        <is>
          <t>811.89</t>
        </is>
      </c>
      <c r="K164" t="n">
        <v>1026102</v>
      </c>
      <c r="L164" t="inlineStr">
        <is>
          <t>83,30,78,084.85</t>
        </is>
      </c>
      <c r="M164" t="inlineStr">
        <is>
          <t>29,727</t>
        </is>
      </c>
      <c r="N164" t="inlineStr">
        <is>
          <t>4,27,139</t>
        </is>
      </c>
      <c r="O164" t="inlineStr">
        <is>
          <t>41.63</t>
        </is>
      </c>
      <c r="P164" t="inlineStr">
        <is>
          <t>2025-07-31</t>
        </is>
      </c>
      <c r="Q164" t="n">
        <v>14.90000000000009</v>
      </c>
      <c r="R164" t="n">
        <v>0.1241610738255041</v>
      </c>
      <c r="S164" t="n">
        <v>1497752.85</v>
      </c>
      <c r="T164" t="n">
        <v>18.86500000000001</v>
      </c>
      <c r="U164" t="n">
        <v>860.9975000000001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800.35</v>
      </c>
      <c r="AE164" t="n">
        <v>924.35</v>
      </c>
      <c r="AF164" t="inlineStr">
        <is>
          <t>Support</t>
        </is>
      </c>
      <c r="AG164" t="inlineStr">
        <is>
          <t>Panic_Selling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0.6850943398305001</v>
      </c>
      <c r="AM164" t="n">
        <v>0.7898224224754882</v>
      </c>
      <c r="AN164" t="n">
        <v>0.4999999999999999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826.95</t>
        </is>
      </c>
      <c r="E165" t="n">
        <v>834</v>
      </c>
      <c r="F165" t="n">
        <v>834</v>
      </c>
      <c r="G165" t="n">
        <v>821.65</v>
      </c>
      <c r="H165" t="inlineStr">
        <is>
          <t>824.10</t>
        </is>
      </c>
      <c r="I165" t="n">
        <v>823.9</v>
      </c>
      <c r="J165" t="inlineStr">
        <is>
          <t>827.95</t>
        </is>
      </c>
      <c r="K165" t="n">
        <v>438934</v>
      </c>
      <c r="L165" t="inlineStr">
        <is>
          <t>36,34,13,357.70</t>
        </is>
      </c>
      <c r="M165" t="inlineStr">
        <is>
          <t>15,978</t>
        </is>
      </c>
      <c r="N165" t="inlineStr">
        <is>
          <t>1,63,044</t>
        </is>
      </c>
      <c r="O165" t="inlineStr">
        <is>
          <t>37.15</t>
        </is>
      </c>
      <c r="P165" t="inlineStr">
        <is>
          <t>2025-07-30</t>
        </is>
      </c>
      <c r="Q165" t="n">
        <v>12.35000000000002</v>
      </c>
      <c r="R165" t="n">
        <v>0.1821862348178134</v>
      </c>
      <c r="S165" t="n">
        <v>1641711.05</v>
      </c>
      <c r="T165" t="n">
        <v>18.85</v>
      </c>
      <c r="U165" t="n">
        <v>864.3400000000001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800.35</v>
      </c>
      <c r="AE165" t="n">
        <v>924.35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0.2673637361458948</v>
      </c>
      <c r="AM165" t="n">
        <v>0.6551724137931045</v>
      </c>
      <c r="AN165" t="n">
        <v>0.4999999999999999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815.95</t>
        </is>
      </c>
      <c r="E166" t="n">
        <v>819</v>
      </c>
      <c r="F166" t="n">
        <v>830.55</v>
      </c>
      <c r="G166" t="n">
        <v>800.35</v>
      </c>
      <c r="H166" t="inlineStr">
        <is>
          <t>828.30</t>
        </is>
      </c>
      <c r="I166" t="n">
        <v>826.95</v>
      </c>
      <c r="J166" t="inlineStr">
        <is>
          <t>814.47</t>
        </is>
      </c>
      <c r="K166" t="n">
        <v>1171033</v>
      </c>
      <c r="L166" t="inlineStr">
        <is>
          <t>95,37,69,163.50</t>
        </is>
      </c>
      <c r="M166" t="inlineStr">
        <is>
          <t>37,995</t>
        </is>
      </c>
      <c r="N166" t="inlineStr">
        <is>
          <t>3,75,570</t>
        </is>
      </c>
      <c r="O166" t="inlineStr">
        <is>
          <t>32.07</t>
        </is>
      </c>
      <c r="P166" t="inlineStr">
        <is>
          <t>2025-07-29</t>
        </is>
      </c>
      <c r="Q166" t="n">
        <v>30.19999999999993</v>
      </c>
      <c r="R166" t="n">
        <v>0.8807947019867577</v>
      </c>
      <c r="S166" t="n">
        <v>1767071.95</v>
      </c>
      <c r="T166" t="n">
        <v>19.20500000000001</v>
      </c>
      <c r="U166" t="n">
        <v>867.085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800.35</v>
      </c>
      <c r="AE166" t="n">
        <v>924.35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0.6626968415179699</v>
      </c>
      <c r="AM166" t="n">
        <v>1.572507159593852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817.15</t>
        </is>
      </c>
      <c r="E167" t="n">
        <v>819.7</v>
      </c>
      <c r="F167" t="n">
        <v>827.8</v>
      </c>
      <c r="G167" t="n">
        <v>813</v>
      </c>
      <c r="H167" t="inlineStr">
        <is>
          <t>818.00</t>
        </is>
      </c>
      <c r="I167" t="n">
        <v>815.95</v>
      </c>
      <c r="J167" t="inlineStr">
        <is>
          <t>820.57</t>
        </is>
      </c>
      <c r="K167" t="n">
        <v>831296</v>
      </c>
      <c r="L167" t="inlineStr">
        <is>
          <t>68,21,33,891.30</t>
        </is>
      </c>
      <c r="M167" t="inlineStr">
        <is>
          <t>37,004</t>
        </is>
      </c>
      <c r="N167" t="inlineStr">
        <is>
          <t>2,84,054</t>
        </is>
      </c>
      <c r="O167" t="inlineStr">
        <is>
          <t>34.17</t>
        </is>
      </c>
      <c r="P167" t="inlineStr">
        <is>
          <t>2025-07-28</t>
        </is>
      </c>
      <c r="Q167" t="n">
        <v>14.79999999999996</v>
      </c>
      <c r="R167" t="n">
        <v>0.199324324324328</v>
      </c>
      <c r="S167" t="n">
        <v>1802239.3</v>
      </c>
      <c r="T167" t="n">
        <v>18.76000000000001</v>
      </c>
      <c r="U167" t="n">
        <v>869.3574999999998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812.15</v>
      </c>
      <c r="AE167" t="n">
        <v>924.35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L167" t="n">
        <v>0.4612572814276106</v>
      </c>
      <c r="AM167" t="n">
        <v>0.7889125799573533</v>
      </c>
      <c r="AN167" t="n">
        <v>0.7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849.05</t>
        </is>
      </c>
      <c r="E168" t="n">
        <v>853.35</v>
      </c>
      <c r="F168" t="n">
        <v>856.7</v>
      </c>
      <c r="G168" t="n">
        <v>812.15</v>
      </c>
      <c r="H168" t="inlineStr">
        <is>
          <t>813.80</t>
        </is>
      </c>
      <c r="I168" t="n">
        <v>817.15</v>
      </c>
      <c r="J168" t="inlineStr">
        <is>
          <t>830.36</t>
        </is>
      </c>
      <c r="K168" t="n">
        <v>1813942</v>
      </c>
      <c r="L168" t="inlineStr">
        <is>
          <t>1,50,62,21,497.90</t>
        </is>
      </c>
      <c r="M168" t="inlineStr">
        <is>
          <t>59,071</t>
        </is>
      </c>
      <c r="N168" t="inlineStr">
        <is>
          <t>7,91,620</t>
        </is>
      </c>
      <c r="O168" t="inlineStr">
        <is>
          <t>43.64</t>
        </is>
      </c>
      <c r="P168" t="inlineStr">
        <is>
          <t>2025-07-25</t>
        </is>
      </c>
      <c r="Q168" t="n">
        <v>44.55000000000007</v>
      </c>
      <c r="R168" t="n">
        <v>0.1122334455667787</v>
      </c>
      <c r="S168" t="n">
        <v>1844336.35</v>
      </c>
      <c r="T168" t="n">
        <v>18.65750000000001</v>
      </c>
      <c r="U168" t="n">
        <v>872.6474999999998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812.15</v>
      </c>
      <c r="AE168" t="n">
        <v>924.35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0.9835201697347666</v>
      </c>
      <c r="AM168" t="n">
        <v>2.387779713252046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863.10</t>
        </is>
      </c>
      <c r="E169" t="n">
        <v>868</v>
      </c>
      <c r="F169" t="n">
        <v>868</v>
      </c>
      <c r="G169" t="n">
        <v>844.05</v>
      </c>
      <c r="H169" t="inlineStr">
        <is>
          <t>848.20</t>
        </is>
      </c>
      <c r="I169" t="n">
        <v>849.05</v>
      </c>
      <c r="J169" t="inlineStr">
        <is>
          <t>851.00</t>
        </is>
      </c>
      <c r="K169" t="n">
        <v>2179235</v>
      </c>
      <c r="L169" t="inlineStr">
        <is>
          <t>1,85,45,32,250.85</t>
        </is>
      </c>
      <c r="M169" t="inlineStr">
        <is>
          <t>48,986</t>
        </is>
      </c>
      <c r="N169" t="inlineStr">
        <is>
          <t>7,68,711</t>
        </is>
      </c>
      <c r="O169" t="inlineStr">
        <is>
          <t>35.27</t>
        </is>
      </c>
      <c r="P169" t="inlineStr">
        <is>
          <t>2025-07-24</t>
        </is>
      </c>
      <c r="Q169" t="n">
        <v>23.95000000000005</v>
      </c>
      <c r="R169" t="n">
        <v>0.2087682672233816</v>
      </c>
      <c r="S169" t="n">
        <v>1909546.4</v>
      </c>
      <c r="T169" t="n">
        <v>18.32250000000001</v>
      </c>
      <c r="U169" t="n">
        <v>875.975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817.8</v>
      </c>
      <c r="AE169" t="n">
        <v>934.75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  <c r="AL169" t="n">
        <v>1.141231760589845</v>
      </c>
      <c r="AM169" t="n">
        <v>1.307136034929733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867.20</t>
        </is>
      </c>
      <c r="E170" t="n">
        <v>871.7</v>
      </c>
      <c r="F170" t="n">
        <v>874.1</v>
      </c>
      <c r="G170" t="n">
        <v>861.5</v>
      </c>
      <c r="H170" t="inlineStr">
        <is>
          <t>862.50</t>
        </is>
      </c>
      <c r="I170" t="n">
        <v>863.1</v>
      </c>
      <c r="J170" t="inlineStr">
        <is>
          <t>866.09</t>
        </is>
      </c>
      <c r="K170" t="n">
        <v>724832</v>
      </c>
      <c r="L170" t="inlineStr">
        <is>
          <t>62,77,67,936.65</t>
        </is>
      </c>
      <c r="M170" t="inlineStr">
        <is>
          <t>19,685</t>
        </is>
      </c>
      <c r="N170" t="inlineStr">
        <is>
          <t>3,61,497</t>
        </is>
      </c>
      <c r="O170" t="inlineStr">
        <is>
          <t>49.87</t>
        </is>
      </c>
      <c r="P170" t="inlineStr">
        <is>
          <t>2025-07-23</t>
        </is>
      </c>
      <c r="Q170" t="n">
        <v>12.60000000000002</v>
      </c>
      <c r="R170" t="n">
        <v>0.1269841269841285</v>
      </c>
      <c r="S170" t="n">
        <v>1936442.1</v>
      </c>
      <c r="T170" t="n">
        <v>17.90000000000001</v>
      </c>
      <c r="U170" t="n">
        <v>876.76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817.8</v>
      </c>
      <c r="AE170" t="n">
        <v>934.75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0.374311217464235</v>
      </c>
      <c r="AM170" t="n">
        <v>0.7039106145251407</v>
      </c>
      <c r="AN170" t="n">
        <v>0.4999999999999999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871.65</t>
        </is>
      </c>
      <c r="E171" t="n">
        <v>876</v>
      </c>
      <c r="F171" t="n">
        <v>879.8</v>
      </c>
      <c r="G171" t="n">
        <v>864.2</v>
      </c>
      <c r="H171" t="inlineStr">
        <is>
          <t>868.45</t>
        </is>
      </c>
      <c r="I171" t="n">
        <v>867.2</v>
      </c>
      <c r="J171" t="inlineStr">
        <is>
          <t>870.25</t>
        </is>
      </c>
      <c r="K171" t="n">
        <v>650289</v>
      </c>
      <c r="L171" t="inlineStr">
        <is>
          <t>56,59,12,482.85</t>
        </is>
      </c>
      <c r="M171" t="inlineStr">
        <is>
          <t>15,681</t>
        </is>
      </c>
      <c r="N171" t="inlineStr">
        <is>
          <t>3,23,951</t>
        </is>
      </c>
      <c r="O171" t="inlineStr">
        <is>
          <t>49.82</t>
        </is>
      </c>
      <c r="P171" t="inlineStr">
        <is>
          <t>2025-07-22</t>
        </is>
      </c>
      <c r="Q171" t="n">
        <v>15.59999999999991</v>
      </c>
      <c r="R171" t="n">
        <v>0.1923076923076934</v>
      </c>
      <c r="S171" t="n">
        <v>2016047.25</v>
      </c>
      <c r="T171" t="n">
        <v>18.10250000000001</v>
      </c>
      <c r="U171" t="n">
        <v>876.115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817.8</v>
      </c>
      <c r="AE171" t="n">
        <v>934.75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0.3225564281789526</v>
      </c>
      <c r="AM171" t="n">
        <v>0.8617594254937109</v>
      </c>
      <c r="AN171" t="n">
        <v>0.4999999999999999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869.35</t>
        </is>
      </c>
      <c r="E172" t="n">
        <v>870.95</v>
      </c>
      <c r="F172" t="n">
        <v>881</v>
      </c>
      <c r="G172" t="n">
        <v>862.1</v>
      </c>
      <c r="H172" t="inlineStr">
        <is>
          <t>872.90</t>
        </is>
      </c>
      <c r="I172" t="n">
        <v>871.65</v>
      </c>
      <c r="J172" t="inlineStr">
        <is>
          <t>873.61</t>
        </is>
      </c>
      <c r="K172" t="n">
        <v>833172</v>
      </c>
      <c r="L172" t="inlineStr">
        <is>
          <t>72,78,70,050.30</t>
        </is>
      </c>
      <c r="M172" t="inlineStr">
        <is>
          <t>19,525</t>
        </is>
      </c>
      <c r="N172" t="inlineStr">
        <is>
          <t>3,21,357</t>
        </is>
      </c>
      <c r="O172" t="inlineStr">
        <is>
          <t>38.57</t>
        </is>
      </c>
      <c r="P172" t="inlineStr">
        <is>
          <t>2025-07-21</t>
        </is>
      </c>
      <c r="Q172" t="n">
        <v>18.89999999999998</v>
      </c>
      <c r="R172" t="n">
        <v>0.5052910052910035</v>
      </c>
      <c r="S172" t="n">
        <v>2079641.95</v>
      </c>
      <c r="T172" t="n">
        <v>18.25250000000002</v>
      </c>
      <c r="U172" t="n">
        <v>875.3474999999999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817.8</v>
      </c>
      <c r="AE172" t="n">
        <v>934.75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0.4006324261731689</v>
      </c>
      <c r="AM172" t="n">
        <v>1.03547459252157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873.35</t>
        </is>
      </c>
      <c r="E173" t="n">
        <v>876.9</v>
      </c>
      <c r="F173" t="n">
        <v>882.95</v>
      </c>
      <c r="G173" t="n">
        <v>867</v>
      </c>
      <c r="H173" t="inlineStr">
        <is>
          <t>867.85</t>
        </is>
      </c>
      <c r="I173" t="n">
        <v>869.35</v>
      </c>
      <c r="J173" t="inlineStr">
        <is>
          <t>873.02</t>
        </is>
      </c>
      <c r="K173" t="n">
        <v>1444579</v>
      </c>
      <c r="L173" t="inlineStr">
        <is>
          <t>1,26,11,41,657.40</t>
        </is>
      </c>
      <c r="M173" t="inlineStr">
        <is>
          <t>27,939</t>
        </is>
      </c>
      <c r="N173" t="inlineStr">
        <is>
          <t>8,83,748</t>
        </is>
      </c>
      <c r="O173" t="inlineStr">
        <is>
          <t>61.18</t>
        </is>
      </c>
      <c r="P173" t="inlineStr">
        <is>
          <t>2025-07-18</t>
        </is>
      </c>
      <c r="Q173" t="n">
        <v>15.95000000000004</v>
      </c>
      <c r="R173" t="n">
        <v>0.1473354231974931</v>
      </c>
      <c r="S173" t="n">
        <v>2091938.55</v>
      </c>
      <c r="T173" t="n">
        <v>18.54500000000002</v>
      </c>
      <c r="U173" t="n">
        <v>873.625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817.8</v>
      </c>
      <c r="AE173" t="n">
        <v>934.75</v>
      </c>
      <c r="AF173" t="inlineStr">
        <is>
          <t>Accumulation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0.690545618560354</v>
      </c>
      <c r="AM173" t="n">
        <v>0.8600700997573487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876.60</t>
        </is>
      </c>
      <c r="E174" t="n">
        <v>879.95</v>
      </c>
      <c r="F174" t="n">
        <v>884</v>
      </c>
      <c r="G174" t="n">
        <v>872</v>
      </c>
      <c r="H174" t="inlineStr">
        <is>
          <t>873.90</t>
        </is>
      </c>
      <c r="I174" t="n">
        <v>873.35</v>
      </c>
      <c r="J174" t="inlineStr">
        <is>
          <t>877.31</t>
        </is>
      </c>
      <c r="K174" t="n">
        <v>614709</v>
      </c>
      <c r="L174" t="inlineStr">
        <is>
          <t>53,92,89,477.75</t>
        </is>
      </c>
      <c r="M174" t="inlineStr">
        <is>
          <t>17,286</t>
        </is>
      </c>
      <c r="N174" t="inlineStr">
        <is>
          <t>1,88,996</t>
        </is>
      </c>
      <c r="O174" t="inlineStr">
        <is>
          <t>30.75</t>
        </is>
      </c>
      <c r="P174" t="inlineStr">
        <is>
          <t>2025-07-17</t>
        </is>
      </c>
      <c r="Q174" t="n">
        <v>12</v>
      </c>
      <c r="R174" t="n">
        <v>0.1125000000000018</v>
      </c>
      <c r="S174" t="n">
        <v>2336993.3</v>
      </c>
      <c r="T174" t="n">
        <v>18.62500000000001</v>
      </c>
      <c r="U174" t="n">
        <v>871.5625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806.1</v>
      </c>
      <c r="AE174" t="n">
        <v>934.75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0.2630341302219394</v>
      </c>
      <c r="AM174" t="n">
        <v>0.6442953020134224</v>
      </c>
      <c r="AN174" t="n">
        <v>0.5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879.75</t>
        </is>
      </c>
      <c r="E175" t="n">
        <v>880.5</v>
      </c>
      <c r="F175" t="n">
        <v>886.85</v>
      </c>
      <c r="G175" t="n">
        <v>875.05</v>
      </c>
      <c r="H175" t="inlineStr">
        <is>
          <t>876.90</t>
        </is>
      </c>
      <c r="I175" t="n">
        <v>876.6</v>
      </c>
      <c r="J175" t="inlineStr">
        <is>
          <t>879.74</t>
        </is>
      </c>
      <c r="K175" t="n">
        <v>593638</v>
      </c>
      <c r="L175" t="inlineStr">
        <is>
          <t>52,22,47,594.30</t>
        </is>
      </c>
      <c r="M175" t="inlineStr">
        <is>
          <t>15,566</t>
        </is>
      </c>
      <c r="N175" t="inlineStr">
        <is>
          <t>1,93,576</t>
        </is>
      </c>
      <c r="O175" t="inlineStr">
        <is>
          <t>32.61</t>
        </is>
      </c>
      <c r="P175" t="inlineStr">
        <is>
          <t>2025-07-16</t>
        </is>
      </c>
      <c r="Q175" t="n">
        <v>11.80000000000007</v>
      </c>
      <c r="R175" t="n">
        <v>0.1313559322033948</v>
      </c>
      <c r="S175" t="n">
        <v>2389595.1</v>
      </c>
      <c r="T175" t="n">
        <v>19.57750000000001</v>
      </c>
      <c r="U175" t="n">
        <v>869.075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806.1</v>
      </c>
      <c r="AE175" t="n">
        <v>934.75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0.2484261873486432</v>
      </c>
      <c r="AM175" t="n">
        <v>0.6027327288979728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880.50</t>
        </is>
      </c>
      <c r="E176" t="n">
        <v>881</v>
      </c>
      <c r="F176" t="n">
        <v>887.8</v>
      </c>
      <c r="G176" t="n">
        <v>873.3</v>
      </c>
      <c r="H176" t="inlineStr">
        <is>
          <t>879.90</t>
        </is>
      </c>
      <c r="I176" t="n">
        <v>879.75</v>
      </c>
      <c r="J176" t="inlineStr">
        <is>
          <t>878.80</t>
        </is>
      </c>
      <c r="K176" t="n">
        <v>767520</v>
      </c>
      <c r="L176" t="inlineStr">
        <is>
          <t>67,44,97,069.25</t>
        </is>
      </c>
      <c r="M176" t="inlineStr">
        <is>
          <t>20,129</t>
        </is>
      </c>
      <c r="N176" t="inlineStr">
        <is>
          <t>2,60,764</t>
        </is>
      </c>
      <c r="O176" t="inlineStr">
        <is>
          <t>33.97</t>
        </is>
      </c>
      <c r="P176" t="inlineStr">
        <is>
          <t>2025-07-15</t>
        </is>
      </c>
      <c r="Q176" t="n">
        <v>14.5</v>
      </c>
      <c r="R176" t="n">
        <v>0.4448275862068996</v>
      </c>
      <c r="S176" t="n">
        <v>2457083.2</v>
      </c>
      <c r="T176" t="n">
        <v>20.185</v>
      </c>
      <c r="U176" t="n">
        <v>867.5675000000001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806.1</v>
      </c>
      <c r="AE176" t="n">
        <v>934.75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0.3123703747597964</v>
      </c>
      <c r="AM176" t="n">
        <v>0.7183552142680207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874.05</t>
        </is>
      </c>
      <c r="E177" t="n">
        <v>876.8</v>
      </c>
      <c r="F177" t="n">
        <v>886.55</v>
      </c>
      <c r="G177" t="n">
        <v>867.3</v>
      </c>
      <c r="H177" t="inlineStr">
        <is>
          <t>878.85</t>
        </is>
      </c>
      <c r="I177" t="n">
        <v>880.5</v>
      </c>
      <c r="J177" t="inlineStr">
        <is>
          <t>878.18</t>
        </is>
      </c>
      <c r="K177" t="n">
        <v>857740</v>
      </c>
      <c r="L177" t="inlineStr">
        <is>
          <t>75,32,46,025.95</t>
        </is>
      </c>
      <c r="M177" t="inlineStr">
        <is>
          <t>23,491</t>
        </is>
      </c>
      <c r="N177" t="inlineStr">
        <is>
          <t>2,75,434</t>
        </is>
      </c>
      <c r="O177" t="inlineStr">
        <is>
          <t>32.11</t>
        </is>
      </c>
      <c r="P177" t="inlineStr">
        <is>
          <t>2025-07-14</t>
        </is>
      </c>
      <c r="Q177" t="n">
        <v>19.25</v>
      </c>
      <c r="R177" t="n">
        <v>0.6857142857142881</v>
      </c>
      <c r="S177" t="n">
        <v>2481066.8</v>
      </c>
      <c r="T177" t="n">
        <v>20.52500000000001</v>
      </c>
      <c r="U177" t="n">
        <v>866.0225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806.1</v>
      </c>
      <c r="AE177" t="n">
        <v>941.5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0.3457141903635968</v>
      </c>
      <c r="AM177" t="n">
        <v>0.937880633373934</v>
      </c>
      <c r="AN177" t="n">
        <v>0.7999999999999999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891.05</t>
        </is>
      </c>
      <c r="E178" t="n">
        <v>894</v>
      </c>
      <c r="F178" t="n">
        <v>895.55</v>
      </c>
      <c r="G178" t="n">
        <v>869.1</v>
      </c>
      <c r="H178" t="inlineStr">
        <is>
          <t>870.70</t>
        </is>
      </c>
      <c r="I178" t="n">
        <v>874.05</v>
      </c>
      <c r="J178" t="inlineStr">
        <is>
          <t>880.40</t>
        </is>
      </c>
      <c r="K178" t="n">
        <v>989521</v>
      </c>
      <c r="L178" t="inlineStr">
        <is>
          <t>87,11,74,063.85</t>
        </is>
      </c>
      <c r="M178" t="inlineStr">
        <is>
          <t>23,206</t>
        </is>
      </c>
      <c r="N178" t="inlineStr">
        <is>
          <t>4,68,162</t>
        </is>
      </c>
      <c r="O178" t="inlineStr">
        <is>
          <t>47.31</t>
        </is>
      </c>
      <c r="P178" t="inlineStr">
        <is>
          <t>2025-07-11</t>
        </is>
      </c>
      <c r="Q178" t="n">
        <v>26.44999999999993</v>
      </c>
      <c r="R178" t="n">
        <v>0.1871455576559525</v>
      </c>
      <c r="S178" t="n">
        <v>2559393.85</v>
      </c>
      <c r="T178" t="n">
        <v>20.64</v>
      </c>
      <c r="U178" t="n">
        <v>865.2825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806.1</v>
      </c>
      <c r="AE178" t="n">
        <v>980.85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0.3866231842355954</v>
      </c>
      <c r="AM178" t="n">
        <v>1.281492248062012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890.15</t>
        </is>
      </c>
      <c r="E179" t="n">
        <v>893.9</v>
      </c>
      <c r="F179" t="n">
        <v>907.7</v>
      </c>
      <c r="G179" t="n">
        <v>887</v>
      </c>
      <c r="H179" t="inlineStr">
        <is>
          <t>890.00</t>
        </is>
      </c>
      <c r="I179" t="n">
        <v>891.05</v>
      </c>
      <c r="J179" t="inlineStr">
        <is>
          <t>895.94</t>
        </is>
      </c>
      <c r="K179" t="n">
        <v>1367248</v>
      </c>
      <c r="L179" t="inlineStr">
        <is>
          <t>1,22,49,76,088.65</t>
        </is>
      </c>
      <c r="M179" t="inlineStr">
        <is>
          <t>33,294</t>
        </is>
      </c>
      <c r="N179" t="inlineStr">
        <is>
          <t>4,07,687</t>
        </is>
      </c>
      <c r="O179" t="inlineStr">
        <is>
          <t>29.82</t>
        </is>
      </c>
      <c r="P179" t="inlineStr">
        <is>
          <t>2025-07-10</t>
        </is>
      </c>
      <c r="Q179" t="n">
        <v>20.70000000000005</v>
      </c>
      <c r="R179" t="n">
        <v>0.1956521739130408</v>
      </c>
      <c r="S179" t="n">
        <v>2723034.4</v>
      </c>
      <c r="T179" t="n">
        <v>20.32</v>
      </c>
      <c r="U179" t="n">
        <v>864.6299999999999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806.1</v>
      </c>
      <c r="AE179" t="n">
        <v>980.85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0.5021045639379363</v>
      </c>
      <c r="AM179" t="n">
        <v>1.018700787401577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881.25</t>
        </is>
      </c>
      <c r="E180" t="n">
        <v>886.7</v>
      </c>
      <c r="F180" t="n">
        <v>904.5</v>
      </c>
      <c r="G180" t="n">
        <v>885.55</v>
      </c>
      <c r="H180" t="inlineStr">
        <is>
          <t>891.85</t>
        </is>
      </c>
      <c r="I180" t="n">
        <v>890.15</v>
      </c>
      <c r="J180" t="inlineStr">
        <is>
          <t>892.56</t>
        </is>
      </c>
      <c r="K180" t="n">
        <v>3094384</v>
      </c>
      <c r="L180" t="inlineStr">
        <is>
          <t>2,76,19,20,296.85</t>
        </is>
      </c>
      <c r="M180" t="inlineStr">
        <is>
          <t>50,275</t>
        </is>
      </c>
      <c r="N180" t="inlineStr">
        <is>
          <t>15,06,046</t>
        </is>
      </c>
      <c r="O180" t="inlineStr">
        <is>
          <t>48.67</t>
        </is>
      </c>
      <c r="P180" t="inlineStr">
        <is>
          <t>2025-07-09</t>
        </is>
      </c>
      <c r="Q180" t="n">
        <v>18.95000000000005</v>
      </c>
      <c r="R180" t="n">
        <v>0.2427440633245388</v>
      </c>
      <c r="S180" t="n">
        <v>2847285</v>
      </c>
      <c r="T180" t="n">
        <v>21.38000000000001</v>
      </c>
      <c r="U180" t="n">
        <v>863.925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806.1</v>
      </c>
      <c r="AE180" t="n">
        <v>980.85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1.086784076760844</v>
      </c>
      <c r="AM180" t="n">
        <v>0.8863423760523873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883.35</t>
        </is>
      </c>
      <c r="E181" t="n">
        <v>886</v>
      </c>
      <c r="F181" t="n">
        <v>892.5</v>
      </c>
      <c r="G181" t="n">
        <v>876</v>
      </c>
      <c r="H181" t="inlineStr">
        <is>
          <t>880.90</t>
        </is>
      </c>
      <c r="I181" t="n">
        <v>881.25</v>
      </c>
      <c r="J181" t="inlineStr">
        <is>
          <t>881.67</t>
        </is>
      </c>
      <c r="K181" t="n">
        <v>2733928</v>
      </c>
      <c r="L181" t="inlineStr">
        <is>
          <t>2,41,04,14,610.10</t>
        </is>
      </c>
      <c r="M181" t="inlineStr">
        <is>
          <t>45,180</t>
        </is>
      </c>
      <c r="N181" t="inlineStr">
        <is>
          <t>15,77,433</t>
        </is>
      </c>
      <c r="O181" t="inlineStr">
        <is>
          <t>57.70</t>
        </is>
      </c>
      <c r="P181" t="inlineStr">
        <is>
          <t>2025-07-08</t>
        </is>
      </c>
      <c r="Q181" t="n">
        <v>16.5</v>
      </c>
      <c r="R181" t="n">
        <v>0.3181818181818182</v>
      </c>
      <c r="S181" t="n">
        <v>2966243.55</v>
      </c>
      <c r="T181" t="n">
        <v>21.90000000000001</v>
      </c>
      <c r="U181" t="n">
        <v>864.6425000000002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806.1</v>
      </c>
      <c r="AE181" t="n">
        <v>980.85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0.9216802173914548</v>
      </c>
      <c r="AM181" t="n">
        <v>0.7534246575342464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877.20</t>
        </is>
      </c>
      <c r="E182" t="n">
        <v>876</v>
      </c>
      <c r="F182" t="n">
        <v>887.55</v>
      </c>
      <c r="G182" t="n">
        <v>871.05</v>
      </c>
      <c r="H182" t="inlineStr">
        <is>
          <t>882.45</t>
        </is>
      </c>
      <c r="I182" t="n">
        <v>883.35</v>
      </c>
      <c r="J182" t="inlineStr">
        <is>
          <t>880.53</t>
        </is>
      </c>
      <c r="K182" t="n">
        <v>3740997</v>
      </c>
      <c r="L182" t="inlineStr">
        <is>
          <t>3,29,40,70,749.95</t>
        </is>
      </c>
      <c r="M182" t="inlineStr">
        <is>
          <t>55,093</t>
        </is>
      </c>
      <c r="N182" t="inlineStr">
        <is>
          <t>21,39,306</t>
        </is>
      </c>
      <c r="O182" t="inlineStr">
        <is>
          <t>57.19</t>
        </is>
      </c>
      <c r="P182" t="inlineStr">
        <is>
          <t>2025-07-07</t>
        </is>
      </c>
      <c r="Q182" t="n">
        <v>16.5</v>
      </c>
      <c r="R182" t="n">
        <v>0.7454545454545496</v>
      </c>
      <c r="S182" t="n">
        <v>3236294.25</v>
      </c>
      <c r="T182" t="n">
        <v>22.3025</v>
      </c>
      <c r="U182" t="n">
        <v>866.3550000000001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806.1</v>
      </c>
      <c r="AE182" t="n">
        <v>980.85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1.155950822456889</v>
      </c>
      <c r="AM182" t="n">
        <v>0.7398273736128236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875.25</t>
        </is>
      </c>
      <c r="E183" t="n">
        <v>875.8</v>
      </c>
      <c r="F183" t="n">
        <v>884</v>
      </c>
      <c r="G183" t="n">
        <v>867.15</v>
      </c>
      <c r="H183" t="inlineStr">
        <is>
          <t>876.05</t>
        </is>
      </c>
      <c r="I183" t="n">
        <v>877.2</v>
      </c>
      <c r="J183" t="inlineStr">
        <is>
          <t>874.70</t>
        </is>
      </c>
      <c r="K183" t="n">
        <v>4081958</v>
      </c>
      <c r="L183" t="inlineStr">
        <is>
          <t>3,57,05,04,700.95</t>
        </is>
      </c>
      <c r="M183" t="inlineStr">
        <is>
          <t>59,813</t>
        </is>
      </c>
      <c r="N183" t="inlineStr">
        <is>
          <t>24,14,154</t>
        </is>
      </c>
      <c r="O183" t="inlineStr">
        <is>
          <t>59.14</t>
        </is>
      </c>
      <c r="P183" t="inlineStr">
        <is>
          <t>2025-07-04</t>
        </is>
      </c>
      <c r="Q183" t="n">
        <v>16.85000000000002</v>
      </c>
      <c r="R183" t="n">
        <v>0.5964391691394691</v>
      </c>
      <c r="S183" t="n">
        <v>3389364.05</v>
      </c>
      <c r="T183" t="n">
        <v>23.0975</v>
      </c>
      <c r="U183" t="n">
        <v>867.2574999999999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806.1</v>
      </c>
      <c r="AE183" t="n">
        <v>981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1.204343333965556</v>
      </c>
      <c r="AM183" t="n">
        <v>0.7295161814049148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878.80</t>
        </is>
      </c>
      <c r="E184" t="n">
        <v>878.85</v>
      </c>
      <c r="F184" t="n">
        <v>882.15</v>
      </c>
      <c r="G184" t="n">
        <v>867.55</v>
      </c>
      <c r="H184" t="inlineStr">
        <is>
          <t>876.00</t>
        </is>
      </c>
      <c r="I184" t="n">
        <v>875.25</v>
      </c>
      <c r="J184" t="inlineStr">
        <is>
          <t>872.55</t>
        </is>
      </c>
      <c r="K184" t="n">
        <v>3905266</v>
      </c>
      <c r="L184" t="inlineStr">
        <is>
          <t>3,40,75,32,101.90</t>
        </is>
      </c>
      <c r="M184" t="inlineStr">
        <is>
          <t>48,591</t>
        </is>
      </c>
      <c r="N184" t="inlineStr">
        <is>
          <t>22,73,199</t>
        </is>
      </c>
      <c r="O184" t="inlineStr">
        <is>
          <t>58.21</t>
        </is>
      </c>
      <c r="P184" t="inlineStr">
        <is>
          <t>2025-07-03</t>
        </is>
      </c>
      <c r="Q184" t="n">
        <v>14.60000000000002</v>
      </c>
      <c r="R184" t="n">
        <v>0.5273972602739749</v>
      </c>
      <c r="S184" t="n">
        <v>3519251.25</v>
      </c>
      <c r="T184" t="n">
        <v>23.2575</v>
      </c>
      <c r="U184" t="n">
        <v>867.6025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806.1</v>
      </c>
      <c r="AE184" t="n">
        <v>981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1.109686613025995</v>
      </c>
      <c r="AM184" t="n">
        <v>0.6277544877996355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872.40</t>
        </is>
      </c>
      <c r="E185" t="n">
        <v>876</v>
      </c>
      <c r="F185" t="n">
        <v>888.85</v>
      </c>
      <c r="G185" t="n">
        <v>869.4</v>
      </c>
      <c r="H185" t="inlineStr">
        <is>
          <t>877.85</t>
        </is>
      </c>
      <c r="I185" t="n">
        <v>878.8</v>
      </c>
      <c r="J185" t="inlineStr">
        <is>
          <t>877.86</t>
        </is>
      </c>
      <c r="K185" t="n">
        <v>2946152</v>
      </c>
      <c r="L185" t="inlineStr">
        <is>
          <t>2,58,63,14,971.95</t>
        </is>
      </c>
      <c r="M185" t="inlineStr">
        <is>
          <t>54,919</t>
        </is>
      </c>
      <c r="N185" t="inlineStr">
        <is>
          <t>13,53,432</t>
        </is>
      </c>
      <c r="O185" t="inlineStr">
        <is>
          <t>45.94</t>
        </is>
      </c>
      <c r="P185" t="inlineStr">
        <is>
          <t>2025-07-02</t>
        </is>
      </c>
      <c r="Q185" t="n">
        <v>19.45000000000005</v>
      </c>
      <c r="R185" t="n">
        <v>0.4832904884318743</v>
      </c>
      <c r="S185" t="n">
        <v>3610153.25</v>
      </c>
      <c r="T185" t="n">
        <v>23.475</v>
      </c>
      <c r="U185" t="n">
        <v>867.45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806.1</v>
      </c>
      <c r="AE185" t="n">
        <v>981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0.8160739436753828</v>
      </c>
      <c r="AM185" t="n">
        <v>0.8285410010649646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881.75</t>
        </is>
      </c>
      <c r="E186" t="n">
        <v>884</v>
      </c>
      <c r="F186" t="n">
        <v>892.3</v>
      </c>
      <c r="G186" t="n">
        <v>871</v>
      </c>
      <c r="H186" t="inlineStr">
        <is>
          <t>872.60</t>
        </is>
      </c>
      <c r="I186" t="n">
        <v>872.4</v>
      </c>
      <c r="J186" t="inlineStr">
        <is>
          <t>876.20</t>
        </is>
      </c>
      <c r="K186" t="n">
        <v>1874380</v>
      </c>
      <c r="L186" t="inlineStr">
        <is>
          <t>1,64,23,34,394.95</t>
        </is>
      </c>
      <c r="M186" t="inlineStr">
        <is>
          <t>39,090</t>
        </is>
      </c>
      <c r="N186" t="inlineStr">
        <is>
          <t>10,10,434</t>
        </is>
      </c>
      <c r="O186" t="inlineStr">
        <is>
          <t>53.91</t>
        </is>
      </c>
      <c r="P186" t="inlineStr">
        <is>
          <t>2025-07-01</t>
        </is>
      </c>
      <c r="Q186" t="n">
        <v>21.29999999999995</v>
      </c>
      <c r="R186" t="n">
        <v>0.06572769953051549</v>
      </c>
      <c r="S186" t="n">
        <v>3760219</v>
      </c>
      <c r="T186" t="n">
        <v>23.6</v>
      </c>
      <c r="U186" t="n">
        <v>866.8100000000001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806.1</v>
      </c>
      <c r="AE186" t="n">
        <v>981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0.4984762855567721</v>
      </c>
      <c r="AM186" t="n">
        <v>0.902542372881354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883.70</t>
        </is>
      </c>
      <c r="E187" t="n">
        <v>886</v>
      </c>
      <c r="F187" t="n">
        <v>887.45</v>
      </c>
      <c r="G187" t="n">
        <v>874.7</v>
      </c>
      <c r="H187" t="inlineStr">
        <is>
          <t>882.00</t>
        </is>
      </c>
      <c r="I187" t="n">
        <v>881.75</v>
      </c>
      <c r="J187" t="inlineStr">
        <is>
          <t>880.26</t>
        </is>
      </c>
      <c r="K187" t="n">
        <v>1673237</v>
      </c>
      <c r="L187" t="inlineStr">
        <is>
          <t>1,47,28,79,976.85</t>
        </is>
      </c>
      <c r="M187" t="inlineStr">
        <is>
          <t>45,219</t>
        </is>
      </c>
      <c r="N187" t="inlineStr">
        <is>
          <t>8,85,222</t>
        </is>
      </c>
      <c r="O187" t="inlineStr">
        <is>
          <t>52.90</t>
        </is>
      </c>
      <c r="P187" t="inlineStr">
        <is>
          <t>2025-06-30</t>
        </is>
      </c>
      <c r="Q187" t="n">
        <v>12.75</v>
      </c>
      <c r="R187" t="n">
        <v>0.5529411764705847</v>
      </c>
      <c r="S187" t="n">
        <v>3957082.45</v>
      </c>
      <c r="T187" t="n">
        <v>23.7225</v>
      </c>
      <c r="U187" t="n">
        <v>866.0175000000002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806.1</v>
      </c>
      <c r="AE187" t="n">
        <v>981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0.4228461299814463</v>
      </c>
      <c r="AM187" t="n">
        <v>0.5374644325007903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864.75</t>
        </is>
      </c>
      <c r="E188" t="n">
        <v>865</v>
      </c>
      <c r="F188" t="n">
        <v>900.85</v>
      </c>
      <c r="G188" t="n">
        <v>863</v>
      </c>
      <c r="H188" t="inlineStr">
        <is>
          <t>883.00</t>
        </is>
      </c>
      <c r="I188" t="n">
        <v>883.7</v>
      </c>
      <c r="J188" t="inlineStr">
        <is>
          <t>888.93</t>
        </is>
      </c>
      <c r="K188" t="n">
        <v>3118143</v>
      </c>
      <c r="L188" t="inlineStr">
        <is>
          <t>2,77,18,02,076.50</t>
        </is>
      </c>
      <c r="M188" t="inlineStr">
        <is>
          <t>76,086</t>
        </is>
      </c>
      <c r="N188" t="inlineStr">
        <is>
          <t>8,64,576</t>
        </is>
      </c>
      <c r="O188" t="inlineStr">
        <is>
          <t>27.73</t>
        </is>
      </c>
      <c r="P188" t="inlineStr">
        <is>
          <t>2025-06-27</t>
        </is>
      </c>
      <c r="Q188" t="n">
        <v>37.85000000000002</v>
      </c>
      <c r="R188" t="n">
        <v>0.546895640686923</v>
      </c>
      <c r="S188" t="n">
        <v>3969014.55</v>
      </c>
      <c r="T188" t="n">
        <v>23.89250000000001</v>
      </c>
      <c r="U188" t="n">
        <v>865.6725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806.1</v>
      </c>
      <c r="AE188" t="n">
        <v>981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0.785621458606142</v>
      </c>
      <c r="AM188" t="n">
        <v>1.584179135712044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850.20</t>
        </is>
      </c>
      <c r="E189" t="n">
        <v>854.25</v>
      </c>
      <c r="F189" t="n">
        <v>866.5</v>
      </c>
      <c r="G189" t="n">
        <v>851</v>
      </c>
      <c r="H189" t="inlineStr">
        <is>
          <t>863.00</t>
        </is>
      </c>
      <c r="I189" t="n">
        <v>864.75</v>
      </c>
      <c r="J189" t="inlineStr">
        <is>
          <t>858.15</t>
        </is>
      </c>
      <c r="K189" t="n">
        <v>2717149</v>
      </c>
      <c r="L189" t="inlineStr">
        <is>
          <t>2,33,17,23,912.75</t>
        </is>
      </c>
      <c r="M189" t="inlineStr">
        <is>
          <t>49,949</t>
        </is>
      </c>
      <c r="N189" t="inlineStr">
        <is>
          <t>14,09,842</t>
        </is>
      </c>
      <c r="O189" t="inlineStr">
        <is>
          <t>51.89</t>
        </is>
      </c>
      <c r="P189" t="inlineStr">
        <is>
          <t>2025-06-26</t>
        </is>
      </c>
      <c r="Q189" t="n">
        <v>15.5</v>
      </c>
      <c r="R189" t="n">
        <v>0.8870967741935484</v>
      </c>
      <c r="S189" t="n">
        <v>3876032.4</v>
      </c>
      <c r="T189" t="n">
        <v>23.37250000000001</v>
      </c>
      <c r="U189" t="n">
        <v>864.8475000000001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806.1</v>
      </c>
      <c r="AE189" t="n">
        <v>981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0.701012973988556</v>
      </c>
      <c r="AM189" t="n">
        <v>0.663172531821585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851.85</t>
        </is>
      </c>
      <c r="E190" t="n">
        <v>856.35</v>
      </c>
      <c r="F190" t="n">
        <v>863.7</v>
      </c>
      <c r="G190" t="n">
        <v>847.05</v>
      </c>
      <c r="H190" t="inlineStr">
        <is>
          <t>852.00</t>
        </is>
      </c>
      <c r="I190" t="n">
        <v>850.2</v>
      </c>
      <c r="J190" t="inlineStr">
        <is>
          <t>851.30</t>
        </is>
      </c>
      <c r="K190" t="n">
        <v>2316935</v>
      </c>
      <c r="L190" t="inlineStr">
        <is>
          <t>1,97,24,10,637.05</t>
        </is>
      </c>
      <c r="M190" t="inlineStr">
        <is>
          <t>42,832</t>
        </is>
      </c>
      <c r="N190" t="inlineStr">
        <is>
          <t>12,93,522</t>
        </is>
      </c>
      <c r="O190" t="inlineStr">
        <is>
          <t>55.83</t>
        </is>
      </c>
      <c r="P190" t="inlineStr">
        <is>
          <t>2025-06-25</t>
        </is>
      </c>
      <c r="Q190" t="n">
        <v>16.65000000000009</v>
      </c>
      <c r="R190" t="n">
        <v>0.1891891891891936</v>
      </c>
      <c r="S190" t="n">
        <v>3842436.85</v>
      </c>
      <c r="T190" t="n">
        <v>24.03750000000001</v>
      </c>
      <c r="U190" t="n">
        <v>865.6575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806.1</v>
      </c>
      <c r="AE190" t="n">
        <v>981</v>
      </c>
      <c r="AF190" t="inlineStr">
        <is>
          <t>Markdown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0.6029858369695783</v>
      </c>
      <c r="AM190" t="n">
        <v>0.6926677067082717</v>
      </c>
      <c r="AN190" t="n">
        <v>0.7999999999999999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837.20</t>
        </is>
      </c>
      <c r="E191" t="n">
        <v>852</v>
      </c>
      <c r="F191" t="n">
        <v>866.6</v>
      </c>
      <c r="G191" t="n">
        <v>848</v>
      </c>
      <c r="H191" t="inlineStr">
        <is>
          <t>851.00</t>
        </is>
      </c>
      <c r="I191" t="n">
        <v>851.85</v>
      </c>
      <c r="J191" t="inlineStr">
        <is>
          <t>856.58</t>
        </is>
      </c>
      <c r="K191" t="n">
        <v>1922183</v>
      </c>
      <c r="L191" t="inlineStr">
        <is>
          <t>1,64,64,95,380.60</t>
        </is>
      </c>
      <c r="M191" t="inlineStr">
        <is>
          <t>45,575</t>
        </is>
      </c>
      <c r="N191" t="inlineStr">
        <is>
          <t>6,58,990</t>
        </is>
      </c>
      <c r="O191" t="inlineStr">
        <is>
          <t>34.28</t>
        </is>
      </c>
      <c r="P191" t="inlineStr">
        <is>
          <t>2025-06-24</t>
        </is>
      </c>
      <c r="Q191" t="n">
        <v>18.60000000000002</v>
      </c>
      <c r="R191" t="n">
        <v>0.2069892473118289</v>
      </c>
      <c r="S191" t="n">
        <v>3776102.75</v>
      </c>
      <c r="T191" t="n">
        <v>24.46000000000001</v>
      </c>
      <c r="U191" t="n">
        <v>866.5975000000001</v>
      </c>
      <c r="V191" t="n">
        <v>-1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806.1</v>
      </c>
      <c r="AE191" t="n">
        <v>981</v>
      </c>
      <c r="AF191" t="inlineStr">
        <is>
          <t>Markdown</t>
        </is>
      </c>
      <c r="AG191" t="inlineStr">
        <is>
          <t>Hidden_Buying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0.5090388496446502</v>
      </c>
      <c r="AM191" t="n">
        <v>0.7604251839738355</v>
      </c>
      <c r="AN191" t="n">
        <v>0.4999999999999999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828.10</t>
        </is>
      </c>
      <c r="E192" t="n">
        <v>817.95</v>
      </c>
      <c r="F192" t="n">
        <v>842.55</v>
      </c>
      <c r="G192" t="n">
        <v>817.8</v>
      </c>
      <c r="H192" t="inlineStr">
        <is>
          <t>836.70</t>
        </is>
      </c>
      <c r="I192" t="n">
        <v>837.2</v>
      </c>
      <c r="J192" t="inlineStr">
        <is>
          <t>835.01</t>
        </is>
      </c>
      <c r="K192" t="n">
        <v>1079104</v>
      </c>
      <c r="L192" t="inlineStr">
        <is>
          <t>90,10,62,642.45</t>
        </is>
      </c>
      <c r="M192" t="inlineStr">
        <is>
          <t>28,146</t>
        </is>
      </c>
      <c r="N192" t="inlineStr">
        <is>
          <t>3,22,997</t>
        </is>
      </c>
      <c r="O192" t="inlineStr">
        <is>
          <t>29.93</t>
        </is>
      </c>
      <c r="P192" t="inlineStr">
        <is>
          <t>2025-06-23</t>
        </is>
      </c>
      <c r="Q192" t="n">
        <v>24.75</v>
      </c>
      <c r="R192" t="n">
        <v>0.7838383838383876</v>
      </c>
      <c r="S192" t="n">
        <v>3768612.05</v>
      </c>
      <c r="T192" t="n">
        <v>24.33750000000001</v>
      </c>
      <c r="U192" t="n">
        <v>867.9625000000002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806.1</v>
      </c>
      <c r="AE192" t="n">
        <v>981</v>
      </c>
      <c r="AF192" t="inlineStr">
        <is>
          <t>Support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  <c r="AL192" t="n">
        <v>0.286339900653876</v>
      </c>
      <c r="AM192" t="n">
        <v>1.016949152542373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823.60</t>
        </is>
      </c>
      <c r="E193" t="n">
        <v>826</v>
      </c>
      <c r="F193" t="n">
        <v>840.9</v>
      </c>
      <c r="G193" t="n">
        <v>823.35</v>
      </c>
      <c r="H193" t="inlineStr">
        <is>
          <t>834.40</t>
        </is>
      </c>
      <c r="I193" t="n">
        <v>828.1</v>
      </c>
      <c r="J193" t="inlineStr">
        <is>
          <t>828.83</t>
        </is>
      </c>
      <c r="K193" t="n">
        <v>6345674</v>
      </c>
      <c r="L193" t="inlineStr">
        <is>
          <t>5,25,94,56,880.15</t>
        </is>
      </c>
      <c r="M193" t="inlineStr">
        <is>
          <t>75,053</t>
        </is>
      </c>
      <c r="N193" t="inlineStr">
        <is>
          <t>41,62,403</t>
        </is>
      </c>
      <c r="O193" t="inlineStr">
        <is>
          <t>65.59</t>
        </is>
      </c>
      <c r="P193" t="inlineStr">
        <is>
          <t>2025-06-20</t>
        </is>
      </c>
      <c r="Q193" t="n">
        <v>17.54999999999995</v>
      </c>
      <c r="R193" t="n">
        <v>0.2706552706552713</v>
      </c>
      <c r="S193" t="n">
        <v>3762958.2</v>
      </c>
      <c r="T193" t="n">
        <v>23.85500000000001</v>
      </c>
      <c r="U193" t="n">
        <v>870.0375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806.1</v>
      </c>
      <c r="AE193" t="n">
        <v>981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1.686352508513116</v>
      </c>
      <c r="AM193" t="n">
        <v>0.7356948228882813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846.45</t>
        </is>
      </c>
      <c r="E194" t="n">
        <v>845</v>
      </c>
      <c r="F194" t="n">
        <v>849.05</v>
      </c>
      <c r="G194" t="n">
        <v>818</v>
      </c>
      <c r="H194" t="inlineStr">
        <is>
          <t>822.00</t>
        </is>
      </c>
      <c r="I194" t="n">
        <v>823.6</v>
      </c>
      <c r="J194" t="inlineStr">
        <is>
          <t>829.98</t>
        </is>
      </c>
      <c r="K194" t="n">
        <v>1666745</v>
      </c>
      <c r="L194" t="inlineStr">
        <is>
          <t>1,38,33,60,035.15</t>
        </is>
      </c>
      <c r="M194" t="inlineStr">
        <is>
          <t>38,747</t>
        </is>
      </c>
      <c r="N194" t="inlineStr">
        <is>
          <t>6,76,099</t>
        </is>
      </c>
      <c r="O194" t="inlineStr">
        <is>
          <t>40.56</t>
        </is>
      </c>
      <c r="P194" t="inlineStr">
        <is>
          <t>2025-06-19</t>
        </is>
      </c>
      <c r="Q194" t="n">
        <v>31.04999999999995</v>
      </c>
      <c r="R194" t="n">
        <v>0.18035426731079</v>
      </c>
      <c r="S194" t="n">
        <v>3486518.95</v>
      </c>
      <c r="T194" t="n">
        <v>23.64750000000001</v>
      </c>
      <c r="U194" t="n">
        <v>872.4599999999998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780.5</v>
      </c>
      <c r="AE194" t="n">
        <v>981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0.4780541921333885</v>
      </c>
      <c r="AM194" t="n">
        <v>1.313035204567077</v>
      </c>
      <c r="AN194" t="n">
        <v>0.7999999999999999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848.85</t>
        </is>
      </c>
      <c r="E195" t="n">
        <v>848.95</v>
      </c>
      <c r="F195" t="n">
        <v>858.55</v>
      </c>
      <c r="G195" t="n">
        <v>834.6</v>
      </c>
      <c r="H195" t="inlineStr">
        <is>
          <t>842.45</t>
        </is>
      </c>
      <c r="I195" t="n">
        <v>846.45</v>
      </c>
      <c r="J195" t="inlineStr">
        <is>
          <t>844.49</t>
        </is>
      </c>
      <c r="K195" t="n">
        <v>1943400</v>
      </c>
      <c r="L195" t="inlineStr">
        <is>
          <t>1,64,11,81,323.45</t>
        </is>
      </c>
      <c r="M195" t="inlineStr">
        <is>
          <t>30,436</t>
        </is>
      </c>
      <c r="N195" t="inlineStr">
        <is>
          <t>12,01,371</t>
        </is>
      </c>
      <c r="O195" t="inlineStr">
        <is>
          <t>61.82</t>
        </is>
      </c>
      <c r="P195" t="inlineStr">
        <is>
          <t>2025-06-18</t>
        </is>
      </c>
      <c r="Q195" t="n">
        <v>23.94999999999993</v>
      </c>
      <c r="R195" t="n">
        <v>0.4947807933194178</v>
      </c>
      <c r="S195" t="n">
        <v>3459279.45</v>
      </c>
      <c r="T195" t="n">
        <v>23.19750000000001</v>
      </c>
      <c r="U195" t="n">
        <v>875.2300000000001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780.5</v>
      </c>
      <c r="AE195" t="n">
        <v>981</v>
      </c>
      <c r="AF195" t="inlineStr">
        <is>
          <t>Accumulation</t>
        </is>
      </c>
      <c r="AG195" t="inlineStr">
        <is>
          <t>Professional_Activity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0.5617932948435258</v>
      </c>
      <c r="AM195" t="n">
        <v>1.03243884039228</v>
      </c>
      <c r="AN195" t="n">
        <v>0.4999999999999999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865.70</t>
        </is>
      </c>
      <c r="E196" t="n">
        <v>866</v>
      </c>
      <c r="F196" t="n">
        <v>867.35</v>
      </c>
      <c r="G196" t="n">
        <v>846.05</v>
      </c>
      <c r="H196" t="inlineStr">
        <is>
          <t>848.95</t>
        </is>
      </c>
      <c r="I196" t="n">
        <v>848.85</v>
      </c>
      <c r="J196" t="inlineStr">
        <is>
          <t>853.45</t>
        </is>
      </c>
      <c r="K196" t="n">
        <v>1247192</v>
      </c>
      <c r="L196" t="inlineStr">
        <is>
          <t>1,06,44,18,071.30</t>
        </is>
      </c>
      <c r="M196" t="inlineStr">
        <is>
          <t>30,485</t>
        </is>
      </c>
      <c r="N196" t="inlineStr">
        <is>
          <t>4,87,693</t>
        </is>
      </c>
      <c r="O196" t="inlineStr">
        <is>
          <t>39.10</t>
        </is>
      </c>
      <c r="P196" t="inlineStr">
        <is>
          <t>2025-06-17</t>
        </is>
      </c>
      <c r="Q196" t="n">
        <v>21.30000000000007</v>
      </c>
      <c r="R196" t="n">
        <v>0.1314553990610356</v>
      </c>
      <c r="S196" t="n">
        <v>3424061.8</v>
      </c>
      <c r="T196" t="n">
        <v>23.02500000000001</v>
      </c>
      <c r="U196" t="n">
        <v>876.515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780.5</v>
      </c>
      <c r="AE196" t="n">
        <v>981</v>
      </c>
      <c r="AF196" t="inlineStr">
        <is>
          <t>Accumulation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0.3642434257465797</v>
      </c>
      <c r="AM196" t="n">
        <v>0.925081433224758</v>
      </c>
      <c r="AN196" t="n">
        <v>0.4999999999999999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861.00</t>
        </is>
      </c>
      <c r="E197" t="n">
        <v>861</v>
      </c>
      <c r="F197" t="n">
        <v>871</v>
      </c>
      <c r="G197" t="n">
        <v>849.45</v>
      </c>
      <c r="H197" t="inlineStr">
        <is>
          <t>864.95</t>
        </is>
      </c>
      <c r="I197" t="n">
        <v>865.7</v>
      </c>
      <c r="J197" t="inlineStr">
        <is>
          <t>863.18</t>
        </is>
      </c>
      <c r="K197" t="n">
        <v>2424281</v>
      </c>
      <c r="L197" t="inlineStr">
        <is>
          <t>2,09,25,90,170.85</t>
        </is>
      </c>
      <c r="M197" t="inlineStr">
        <is>
          <t>41,334</t>
        </is>
      </c>
      <c r="N197" t="inlineStr">
        <is>
          <t>12,79,702</t>
        </is>
      </c>
      <c r="O197" t="inlineStr">
        <is>
          <t>52.79</t>
        </is>
      </c>
      <c r="P197" t="inlineStr">
        <is>
          <t>2025-06-16</t>
        </is>
      </c>
      <c r="Q197" t="n">
        <v>21.54999999999995</v>
      </c>
      <c r="R197" t="n">
        <v>0.7540603248259876</v>
      </c>
      <c r="S197" t="n">
        <v>3426794</v>
      </c>
      <c r="T197" t="n">
        <v>23.51000000000001</v>
      </c>
      <c r="U197" t="n">
        <v>877.5600000000001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780.5</v>
      </c>
      <c r="AE197" t="n">
        <v>981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0.7074487115362056</v>
      </c>
      <c r="AM197" t="n">
        <v>0.9166312207571224</v>
      </c>
      <c r="AN197" t="n">
        <v>0.5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876.95</t>
        </is>
      </c>
      <c r="E198" t="n">
        <v>860</v>
      </c>
      <c r="F198" t="n">
        <v>871.75</v>
      </c>
      <c r="G198" t="n">
        <v>851.7</v>
      </c>
      <c r="H198" t="inlineStr">
        <is>
          <t>862.75</t>
        </is>
      </c>
      <c r="I198" t="n">
        <v>861</v>
      </c>
      <c r="J198" t="inlineStr">
        <is>
          <t>861.70</t>
        </is>
      </c>
      <c r="K198" t="n">
        <v>4262332</v>
      </c>
      <c r="L198" t="inlineStr">
        <is>
          <t>3,67,28,66,308.00</t>
        </is>
      </c>
      <c r="M198" t="inlineStr">
        <is>
          <t>68,241</t>
        </is>
      </c>
      <c r="N198" t="inlineStr">
        <is>
          <t>20,30,938</t>
        </is>
      </c>
      <c r="O198" t="inlineStr">
        <is>
          <t>47.65</t>
        </is>
      </c>
      <c r="P198" t="inlineStr">
        <is>
          <t>2025-06-13</t>
        </is>
      </c>
      <c r="Q198" t="n">
        <v>20.04999999999995</v>
      </c>
      <c r="R198" t="n">
        <v>0.4638403990024926</v>
      </c>
      <c r="S198" t="n">
        <v>3411605.45</v>
      </c>
      <c r="T198" t="n">
        <v>24.17250000000001</v>
      </c>
      <c r="U198" t="n">
        <v>878.72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780.5</v>
      </c>
      <c r="AE198" t="n">
        <v>981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1.249362525200562</v>
      </c>
      <c r="AM198" t="n">
        <v>0.8294549591477898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904.50</t>
        </is>
      </c>
      <c r="E199" t="n">
        <v>908.4</v>
      </c>
      <c r="F199" t="n">
        <v>909.95</v>
      </c>
      <c r="G199" t="n">
        <v>868.05</v>
      </c>
      <c r="H199" t="inlineStr">
        <is>
          <t>870.55</t>
        </is>
      </c>
      <c r="I199" t="n">
        <v>876.95</v>
      </c>
      <c r="J199" t="inlineStr">
        <is>
          <t>894.20</t>
        </is>
      </c>
      <c r="K199" t="n">
        <v>3852260</v>
      </c>
      <c r="L199" t="inlineStr">
        <is>
          <t>3,44,46,74,168.65</t>
        </is>
      </c>
      <c r="M199" t="inlineStr">
        <is>
          <t>63,755</t>
        </is>
      </c>
      <c r="N199" t="inlineStr">
        <is>
          <t>18,95,846</t>
        </is>
      </c>
      <c r="O199" t="inlineStr">
        <is>
          <t>49.21</t>
        </is>
      </c>
      <c r="P199" t="inlineStr">
        <is>
          <t>2025-06-12</t>
        </is>
      </c>
      <c r="Q199" t="n">
        <v>41.90000000000009</v>
      </c>
      <c r="R199" t="n">
        <v>0.2124105011933191</v>
      </c>
      <c r="S199" t="n">
        <v>3312890.1</v>
      </c>
      <c r="T199" t="n">
        <v>24.50500000000001</v>
      </c>
      <c r="U199" t="n">
        <v>881.4225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780.5</v>
      </c>
      <c r="AE199" t="n">
        <v>981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1.162809475629753</v>
      </c>
      <c r="AM199" t="n">
        <v>1.709855131605797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915.50</t>
        </is>
      </c>
      <c r="E200" t="n">
        <v>919.85</v>
      </c>
      <c r="F200" t="n">
        <v>924.35</v>
      </c>
      <c r="G200" t="n">
        <v>895</v>
      </c>
      <c r="H200" t="inlineStr">
        <is>
          <t>909.00</t>
        </is>
      </c>
      <c r="I200" t="n">
        <v>904.5</v>
      </c>
      <c r="J200" t="inlineStr">
        <is>
          <t>909.61</t>
        </is>
      </c>
      <c r="K200" t="n">
        <v>5473555</v>
      </c>
      <c r="L200" t="inlineStr">
        <is>
          <t>4,97,87,96,703.30</t>
        </is>
      </c>
      <c r="M200" t="inlineStr">
        <is>
          <t>67,801</t>
        </is>
      </c>
      <c r="N200" t="inlineStr">
        <is>
          <t>25,14,433</t>
        </is>
      </c>
      <c r="O200" t="inlineStr">
        <is>
          <t>45.94</t>
        </is>
      </c>
      <c r="P200" t="inlineStr">
        <is>
          <t>2025-06-11</t>
        </is>
      </c>
      <c r="Q200" t="n">
        <v>29.35000000000002</v>
      </c>
      <c r="R200" t="n">
        <v>0.3236797274275977</v>
      </c>
      <c r="S200" t="n">
        <v>3208067.85</v>
      </c>
      <c r="T200" t="n">
        <v>23.88500000000001</v>
      </c>
      <c r="U200" t="n">
        <v>883.115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780.5</v>
      </c>
      <c r="AE200" t="n">
        <v>981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1.706184300310232</v>
      </c>
      <c r="AM200" t="n">
        <v>1.228804689135441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901.40</t>
        </is>
      </c>
      <c r="E201" t="n">
        <v>907.15</v>
      </c>
      <c r="F201" t="n">
        <v>921</v>
      </c>
      <c r="G201" t="n">
        <v>896.45</v>
      </c>
      <c r="H201" t="inlineStr">
        <is>
          <t>916.05</t>
        </is>
      </c>
      <c r="I201" t="n">
        <v>915.5</v>
      </c>
      <c r="J201" t="inlineStr">
        <is>
          <t>910.37</t>
        </is>
      </c>
      <c r="K201" t="n">
        <v>8134942</v>
      </c>
      <c r="L201" t="inlineStr">
        <is>
          <t>7,40,58,13,845.80</t>
        </is>
      </c>
      <c r="M201" t="inlineStr">
        <is>
          <t>95,612</t>
        </is>
      </c>
      <c r="N201" t="inlineStr">
        <is>
          <t>37,98,495</t>
        </is>
      </c>
      <c r="O201" t="inlineStr">
        <is>
          <t>46.69</t>
        </is>
      </c>
      <c r="P201" t="inlineStr">
        <is>
          <t>2025-06-10</t>
        </is>
      </c>
      <c r="Q201" t="n">
        <v>24.54999999999995</v>
      </c>
      <c r="R201" t="n">
        <v>0.7759674134419547</v>
      </c>
      <c r="S201" t="n">
        <v>3030851.8</v>
      </c>
      <c r="T201" t="n">
        <v>23.31500000000001</v>
      </c>
      <c r="U201" t="n">
        <v>882.4299999999999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780.5</v>
      </c>
      <c r="AE201" t="n">
        <v>981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2.684044795591787</v>
      </c>
      <c r="AM201" t="n">
        <v>1.052970190864248</v>
      </c>
      <c r="AN201" t="n">
        <v>0.5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884.10</t>
        </is>
      </c>
      <c r="E202" t="n">
        <v>888.5</v>
      </c>
      <c r="F202" t="n">
        <v>908.4</v>
      </c>
      <c r="G202" t="n">
        <v>876</v>
      </c>
      <c r="H202" t="inlineStr">
        <is>
          <t>901.00</t>
        </is>
      </c>
      <c r="I202" t="n">
        <v>901.4</v>
      </c>
      <c r="J202" t="inlineStr">
        <is>
          <t>899.57</t>
        </is>
      </c>
      <c r="K202" t="n">
        <v>6802393</v>
      </c>
      <c r="L202" t="inlineStr">
        <is>
          <t>6,11,92,00,367.80</t>
        </is>
      </c>
      <c r="M202" t="inlineStr">
        <is>
          <t>88,317</t>
        </is>
      </c>
      <c r="N202" t="inlineStr">
        <is>
          <t>33,51,920</t>
        </is>
      </c>
      <c r="O202" t="inlineStr">
        <is>
          <t>49.28</t>
        </is>
      </c>
      <c r="P202" t="inlineStr">
        <is>
          <t>2025-06-09</t>
        </is>
      </c>
      <c r="Q202" t="n">
        <v>32.39999999999998</v>
      </c>
      <c r="R202" t="n">
        <v>0.7839506172839504</v>
      </c>
      <c r="S202" t="n">
        <v>2736431.3</v>
      </c>
      <c r="T202" t="n">
        <v>23.27000000000001</v>
      </c>
      <c r="U202" t="n">
        <v>881.865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780.5</v>
      </c>
      <c r="AE202" t="n">
        <v>981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2.485862882799214</v>
      </c>
      <c r="AM202" t="n">
        <v>1.392350666093681</v>
      </c>
      <c r="AN202" t="n">
        <v>0.5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872.20</t>
        </is>
      </c>
      <c r="E203" t="n">
        <v>875.65</v>
      </c>
      <c r="F203" t="n">
        <v>892.5</v>
      </c>
      <c r="G203" t="n">
        <v>872.45</v>
      </c>
      <c r="H203" t="inlineStr">
        <is>
          <t>884.70</t>
        </is>
      </c>
      <c r="I203" t="n">
        <v>884.1</v>
      </c>
      <c r="J203" t="inlineStr">
        <is>
          <t>884.75</t>
        </is>
      </c>
      <c r="K203" t="n">
        <v>6679702</v>
      </c>
      <c r="L203" t="inlineStr">
        <is>
          <t>5,90,98,83,013.90</t>
        </is>
      </c>
      <c r="M203" t="inlineStr">
        <is>
          <t>92,628</t>
        </is>
      </c>
      <c r="N203" t="inlineStr">
        <is>
          <t>37,65,078</t>
        </is>
      </c>
      <c r="O203" t="inlineStr">
        <is>
          <t>56.37</t>
        </is>
      </c>
      <c r="P203" t="inlineStr">
        <is>
          <t>2025-06-06</t>
        </is>
      </c>
      <c r="Q203" t="n">
        <v>20.04999999999995</v>
      </c>
      <c r="R203" t="n">
        <v>0.5810473815461349</v>
      </c>
      <c r="S203" t="n">
        <v>2560653.4</v>
      </c>
      <c r="T203" t="n">
        <v>23.98000000000001</v>
      </c>
      <c r="U203" t="n">
        <v>881.51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780.5</v>
      </c>
      <c r="AE203" t="n">
        <v>981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2.608592791199309</v>
      </c>
      <c r="AM203" t="n">
        <v>0.8361134278565449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866.00</t>
        </is>
      </c>
      <c r="E204" t="n">
        <v>869.95</v>
      </c>
      <c r="F204" t="n">
        <v>883</v>
      </c>
      <c r="G204" t="n">
        <v>864.05</v>
      </c>
      <c r="H204" t="inlineStr">
        <is>
          <t>873.95</t>
        </is>
      </c>
      <c r="I204" t="n">
        <v>872.2</v>
      </c>
      <c r="J204" t="inlineStr">
        <is>
          <t>872.91</t>
        </is>
      </c>
      <c r="K204" t="n">
        <v>5723306</v>
      </c>
      <c r="L204" t="inlineStr">
        <is>
          <t>4,99,59,40,545.50</t>
        </is>
      </c>
      <c r="M204" t="inlineStr">
        <is>
          <t>86,177</t>
        </is>
      </c>
      <c r="N204" t="inlineStr">
        <is>
          <t>31,23,791</t>
        </is>
      </c>
      <c r="O204" t="inlineStr">
        <is>
          <t>54.58</t>
        </is>
      </c>
      <c r="P204" t="inlineStr">
        <is>
          <t>2025-06-05</t>
        </is>
      </c>
      <c r="Q204" t="n">
        <v>18.95000000000005</v>
      </c>
      <c r="R204" t="n">
        <v>0.430079155672827</v>
      </c>
      <c r="S204" t="n">
        <v>2358661.3</v>
      </c>
      <c r="T204" t="n">
        <v>24.40250000000002</v>
      </c>
      <c r="U204" t="n">
        <v>878.6600000000001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780.5</v>
      </c>
      <c r="AE204" t="n">
        <v>981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2.426506086312605</v>
      </c>
      <c r="AM204" t="n">
        <v>0.7765597787111991</v>
      </c>
      <c r="AN204" t="n">
        <v>0.85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856.55</t>
        </is>
      </c>
      <c r="E205" t="n">
        <v>860.5</v>
      </c>
      <c r="F205" t="n">
        <v>873.5</v>
      </c>
      <c r="G205" t="n">
        <v>851.55</v>
      </c>
      <c r="H205" t="inlineStr">
        <is>
          <t>865.50</t>
        </is>
      </c>
      <c r="I205" t="n">
        <v>866</v>
      </c>
      <c r="J205" t="inlineStr">
        <is>
          <t>864.11</t>
        </is>
      </c>
      <c r="K205" t="n">
        <v>5947467</v>
      </c>
      <c r="L205" t="inlineStr">
        <is>
          <t>5,13,92,69,654.55</t>
        </is>
      </c>
      <c r="M205" t="inlineStr">
        <is>
          <t>85,304</t>
        </is>
      </c>
      <c r="N205" t="inlineStr">
        <is>
          <t>33,38,976</t>
        </is>
      </c>
      <c r="O205" t="inlineStr">
        <is>
          <t>56.14</t>
        </is>
      </c>
      <c r="P205" t="inlineStr">
        <is>
          <t>2025-06-04</t>
        </is>
      </c>
      <c r="Q205" t="n">
        <v>21.95000000000005</v>
      </c>
      <c r="R205" t="n">
        <v>0.6583143507972672</v>
      </c>
      <c r="S205" t="n">
        <v>2235636.9</v>
      </c>
      <c r="T205" t="n">
        <v>26.47500000000002</v>
      </c>
      <c r="U205" t="n">
        <v>877</v>
      </c>
      <c r="V205" t="n">
        <v>-1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780.5</v>
      </c>
      <c r="AE205" t="n">
        <v>981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2.660300963899818</v>
      </c>
      <c r="AM205" t="n">
        <v>0.829084041548632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874.85</t>
        </is>
      </c>
      <c r="E206" t="n">
        <v>876.55</v>
      </c>
      <c r="F206" t="n">
        <v>877.75</v>
      </c>
      <c r="G206" t="n">
        <v>854</v>
      </c>
      <c r="H206" t="inlineStr">
        <is>
          <t>856.30</t>
        </is>
      </c>
      <c r="I206" t="n">
        <v>856.55</v>
      </c>
      <c r="J206" t="inlineStr">
        <is>
          <t>859.29</t>
        </is>
      </c>
      <c r="K206" t="n">
        <v>5811649</v>
      </c>
      <c r="L206" t="inlineStr">
        <is>
          <t>4,99,38,73,386.40</t>
        </is>
      </c>
      <c r="M206" t="inlineStr">
        <is>
          <t>1,01,456</t>
        </is>
      </c>
      <c r="N206" t="inlineStr">
        <is>
          <t>30,39,715</t>
        </is>
      </c>
      <c r="O206" t="inlineStr">
        <is>
          <t>52.30</t>
        </is>
      </c>
      <c r="P206" t="inlineStr">
        <is>
          <t>2025-06-03</t>
        </is>
      </c>
      <c r="Q206" t="n">
        <v>23.75</v>
      </c>
      <c r="R206" t="n">
        <v>0.1073684210526296</v>
      </c>
      <c r="S206" t="n">
        <v>2223866.55</v>
      </c>
      <c r="T206" t="n">
        <v>27.47250000000001</v>
      </c>
      <c r="U206" t="n">
        <v>877.28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780.5</v>
      </c>
      <c r="AE206" t="n">
        <v>981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2.613308339027808</v>
      </c>
      <c r="AM206" t="n">
        <v>0.8645008645008641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867.20</t>
        </is>
      </c>
      <c r="E207" t="n">
        <v>874.8</v>
      </c>
      <c r="F207" t="n">
        <v>888.2</v>
      </c>
      <c r="G207" t="n">
        <v>872.05</v>
      </c>
      <c r="H207" t="inlineStr">
        <is>
          <t>876.50</t>
        </is>
      </c>
      <c r="I207" t="n">
        <v>874.85</v>
      </c>
      <c r="J207" t="inlineStr">
        <is>
          <t>877.51</t>
        </is>
      </c>
      <c r="K207" t="n">
        <v>1911879</v>
      </c>
      <c r="L207" t="inlineStr">
        <is>
          <t>1,67,76,95,495.80</t>
        </is>
      </c>
      <c r="M207" t="inlineStr">
        <is>
          <t>44,466</t>
        </is>
      </c>
      <c r="N207" t="inlineStr">
        <is>
          <t>7,97,753</t>
        </is>
      </c>
      <c r="O207" t="inlineStr">
        <is>
          <t>41.73</t>
        </is>
      </c>
      <c r="P207" t="inlineStr">
        <is>
          <t>2025-06-02</t>
        </is>
      </c>
      <c r="Q207" t="n">
        <v>16.15000000000009</v>
      </c>
      <c r="R207" t="n">
        <v>0.1733746130030992</v>
      </c>
      <c r="S207" t="n">
        <v>2061752.3</v>
      </c>
      <c r="T207" t="n">
        <v>28.30500000000002</v>
      </c>
      <c r="U207" t="n">
        <v>879.8225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780.5</v>
      </c>
      <c r="AE207" t="n">
        <v>981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0.9273078051131556</v>
      </c>
      <c r="AM207" t="n">
        <v>0.5705705705705735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880.95</t>
        </is>
      </c>
      <c r="E208" t="n">
        <v>881.05</v>
      </c>
      <c r="F208" t="n">
        <v>889.45</v>
      </c>
      <c r="G208" t="n">
        <v>862</v>
      </c>
      <c r="H208" t="inlineStr">
        <is>
          <t>867.80</t>
        </is>
      </c>
      <c r="I208" t="n">
        <v>867.2</v>
      </c>
      <c r="J208" t="inlineStr">
        <is>
          <t>870.16</t>
        </is>
      </c>
      <c r="K208" t="n">
        <v>1258500</v>
      </c>
      <c r="L208" t="inlineStr">
        <is>
          <t>1,09,50,93,702.10</t>
        </is>
      </c>
      <c r="M208" t="inlineStr">
        <is>
          <t>36,697</t>
        </is>
      </c>
      <c r="N208" t="inlineStr">
        <is>
          <t>4,28,380</t>
        </is>
      </c>
      <c r="O208" t="inlineStr">
        <is>
          <t>34.04</t>
        </is>
      </c>
      <c r="P208" t="inlineStr">
        <is>
          <t>2025-05-30</t>
        </is>
      </c>
      <c r="Q208" t="n">
        <v>27.45000000000005</v>
      </c>
      <c r="R208" t="n">
        <v>0.1894353369763219</v>
      </c>
      <c r="S208" t="n">
        <v>2251721.05</v>
      </c>
      <c r="T208" t="n">
        <v>31.04250000000001</v>
      </c>
      <c r="U208" t="n">
        <v>882.9399999999999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780.5</v>
      </c>
      <c r="AE208" t="n">
        <v>981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0.5589058200615037</v>
      </c>
      <c r="AM208" t="n">
        <v>0.8842715631795132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869.00</t>
        </is>
      </c>
      <c r="E209" t="n">
        <v>877.7</v>
      </c>
      <c r="F209" t="n">
        <v>898.2</v>
      </c>
      <c r="G209" t="n">
        <v>869.4</v>
      </c>
      <c r="H209" t="inlineStr">
        <is>
          <t>882.00</t>
        </is>
      </c>
      <c r="I209" t="n">
        <v>880.95</v>
      </c>
      <c r="J209" t="inlineStr">
        <is>
          <t>883.50</t>
        </is>
      </c>
      <c r="K209" t="n">
        <v>2045238</v>
      </c>
      <c r="L209" t="inlineStr">
        <is>
          <t>1,80,69,77,645.10</t>
        </is>
      </c>
      <c r="M209" t="inlineStr">
        <is>
          <t>66,332</t>
        </is>
      </c>
      <c r="N209" t="inlineStr">
        <is>
          <t>7,93,845</t>
        </is>
      </c>
      <c r="O209" t="inlineStr">
        <is>
          <t>38.81</t>
        </is>
      </c>
      <c r="P209" t="inlineStr">
        <is>
          <t>2025-05-29</t>
        </is>
      </c>
      <c r="Q209" t="n">
        <v>28.80000000000007</v>
      </c>
      <c r="R209" t="n">
        <v>0.4010416666666681</v>
      </c>
      <c r="S209" t="n">
        <v>2292071.8</v>
      </c>
      <c r="T209" t="n">
        <v>31.16000000000001</v>
      </c>
      <c r="U209" t="n">
        <v>884.9375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780.5</v>
      </c>
      <c r="AE209" t="n">
        <v>981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0.8923097435254865</v>
      </c>
      <c r="AM209" t="n">
        <v>0.9242618741976912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879.15</t>
        </is>
      </c>
      <c r="E210" t="n">
        <v>881.8</v>
      </c>
      <c r="F210" t="n">
        <v>890.85</v>
      </c>
      <c r="G210" t="n">
        <v>865.75</v>
      </c>
      <c r="H210" t="inlineStr">
        <is>
          <t>868.00</t>
        </is>
      </c>
      <c r="I210" t="n">
        <v>869</v>
      </c>
      <c r="J210" t="inlineStr">
        <is>
          <t>879.58</t>
        </is>
      </c>
      <c r="K210" t="n">
        <v>990253</v>
      </c>
      <c r="L210" t="inlineStr">
        <is>
          <t>87,10,06,598.70</t>
        </is>
      </c>
      <c r="M210" t="inlineStr">
        <is>
          <t>28,147</t>
        </is>
      </c>
      <c r="N210" t="inlineStr">
        <is>
          <t>3,70,317</t>
        </is>
      </c>
      <c r="O210" t="inlineStr">
        <is>
          <t>37.40</t>
        </is>
      </c>
      <c r="P210" t="inlineStr">
        <is>
          <t>2025-05-28</t>
        </is>
      </c>
      <c r="Q210" t="n">
        <v>25.10000000000002</v>
      </c>
      <c r="R210" t="n">
        <v>0.1294820717131473</v>
      </c>
      <c r="S210" t="n">
        <v>2249393.55</v>
      </c>
      <c r="T210" t="n">
        <v>31.10500000000001</v>
      </c>
      <c r="U210" t="n">
        <v>885.8725000000001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780.5</v>
      </c>
      <c r="AE210" t="n">
        <v>981</v>
      </c>
      <c r="AF210" t="inlineStr">
        <is>
          <t>Accumulation</t>
        </is>
      </c>
      <c r="AG210" t="inlineStr">
        <is>
          <t>No_Demand</t>
        </is>
      </c>
      <c r="AH210" t="inlineStr">
        <is>
          <t>Pending ⏳</t>
        </is>
      </c>
      <c r="AL210" t="n">
        <v>0.440231101400642</v>
      </c>
      <c r="AM210" t="n">
        <v>0.8069442211863049</v>
      </c>
      <c r="AN210" t="n">
        <v>0.5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878.70</t>
        </is>
      </c>
      <c r="E211" t="n">
        <v>880</v>
      </c>
      <c r="F211" t="n">
        <v>890.4</v>
      </c>
      <c r="G211" t="n">
        <v>874.25</v>
      </c>
      <c r="H211" t="inlineStr">
        <is>
          <t>882.00</t>
        </is>
      </c>
      <c r="I211" t="n">
        <v>879.15</v>
      </c>
      <c r="J211" t="inlineStr">
        <is>
          <t>880.42</t>
        </is>
      </c>
      <c r="K211" t="n">
        <v>1772369</v>
      </c>
      <c r="L211" t="inlineStr">
        <is>
          <t>1,56,04,23,374.80</t>
        </is>
      </c>
      <c r="M211" t="inlineStr">
        <is>
          <t>36,707</t>
        </is>
      </c>
      <c r="N211" t="inlineStr">
        <is>
          <t>7,16,882</t>
        </is>
      </c>
      <c r="O211" t="inlineStr">
        <is>
          <t>40.45</t>
        </is>
      </c>
      <c r="P211" t="inlineStr">
        <is>
          <t>2025-05-27</t>
        </is>
      </c>
      <c r="Q211" t="n">
        <v>16.14999999999998</v>
      </c>
      <c r="R211" t="n">
        <v>0.3034055727554169</v>
      </c>
      <c r="S211" t="n">
        <v>2273204.95</v>
      </c>
      <c r="T211" t="n">
        <v>31.24000000000001</v>
      </c>
      <c r="U211" t="n">
        <v>888.3049999999999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780.5</v>
      </c>
      <c r="AE211" t="n">
        <v>981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0.7796784887345947</v>
      </c>
      <c r="AM211" t="n">
        <v>0.5169654289372591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876.55</t>
        </is>
      </c>
      <c r="E212" t="n">
        <v>877.95</v>
      </c>
      <c r="F212" t="n">
        <v>891</v>
      </c>
      <c r="G212" t="n">
        <v>875.9</v>
      </c>
      <c r="H212" t="inlineStr">
        <is>
          <t>877.75</t>
        </is>
      </c>
      <c r="I212" t="n">
        <v>878.7</v>
      </c>
      <c r="J212" t="inlineStr">
        <is>
          <t>883.02</t>
        </is>
      </c>
      <c r="K212" t="n">
        <v>966027</v>
      </c>
      <c r="L212" t="inlineStr">
        <is>
          <t>85,30,18,396.80</t>
        </is>
      </c>
      <c r="M212" t="inlineStr">
        <is>
          <t>27,184</t>
        </is>
      </c>
      <c r="N212" t="inlineStr">
        <is>
          <t>3,22,363</t>
        </is>
      </c>
      <c r="O212" t="inlineStr">
        <is>
          <t>33.37</t>
        </is>
      </c>
      <c r="P212" t="inlineStr">
        <is>
          <t>2025-05-26</t>
        </is>
      </c>
      <c r="Q212" t="n">
        <v>15.10000000000002</v>
      </c>
      <c r="R212" t="n">
        <v>0.1854304635761632</v>
      </c>
      <c r="S212" t="n">
        <v>2304787.85</v>
      </c>
      <c r="T212" t="n">
        <v>32.31250000000001</v>
      </c>
      <c r="U212" t="n">
        <v>890.6125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780.5</v>
      </c>
      <c r="AE212" t="n">
        <v>981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0.419139227933712</v>
      </c>
      <c r="AM212" t="n">
        <v>0.4673114119922635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879.00</t>
        </is>
      </c>
      <c r="E213" t="n">
        <v>884.5</v>
      </c>
      <c r="F213" t="n">
        <v>884.5</v>
      </c>
      <c r="G213" t="n">
        <v>871.1</v>
      </c>
      <c r="H213" t="inlineStr">
        <is>
          <t>875.80</t>
        </is>
      </c>
      <c r="I213" t="n">
        <v>876.55</v>
      </c>
      <c r="J213" t="inlineStr">
        <is>
          <t>878.07</t>
        </is>
      </c>
      <c r="K213" t="n">
        <v>816889</v>
      </c>
      <c r="L213" t="inlineStr">
        <is>
          <t>71,72,82,173.10</t>
        </is>
      </c>
      <c r="M213" t="inlineStr">
        <is>
          <t>24,404</t>
        </is>
      </c>
      <c r="N213" t="inlineStr">
        <is>
          <t>2,44,829</t>
        </is>
      </c>
      <c r="O213" t="inlineStr">
        <is>
          <t>29.97</t>
        </is>
      </c>
      <c r="P213" t="inlineStr">
        <is>
          <t>2025-05-23</t>
        </is>
      </c>
      <c r="Q213" t="n">
        <v>13.39999999999998</v>
      </c>
      <c r="R213" t="n">
        <v>0.4067164179104434</v>
      </c>
      <c r="S213" t="n">
        <v>2543325.7</v>
      </c>
      <c r="T213" t="n">
        <v>35.31250000000001</v>
      </c>
      <c r="U213" t="n">
        <v>892.3950000000001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780.5</v>
      </c>
      <c r="AE213" t="n">
        <v>981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0.3211892995065476</v>
      </c>
      <c r="AM213" t="n">
        <v>0.3794690265486717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872.15</t>
        </is>
      </c>
      <c r="E214" t="n">
        <v>869</v>
      </c>
      <c r="F214" t="n">
        <v>886.4</v>
      </c>
      <c r="G214" t="n">
        <v>864.35</v>
      </c>
      <c r="H214" t="inlineStr">
        <is>
          <t>880.35</t>
        </is>
      </c>
      <c r="I214" t="n">
        <v>879</v>
      </c>
      <c r="J214" t="inlineStr">
        <is>
          <t>875.83</t>
        </is>
      </c>
      <c r="K214" t="n">
        <v>1121955</v>
      </c>
      <c r="L214" t="inlineStr">
        <is>
          <t>98,26,41,540.20</t>
        </is>
      </c>
      <c r="M214" t="inlineStr">
        <is>
          <t>44,530</t>
        </is>
      </c>
      <c r="N214" t="inlineStr">
        <is>
          <t>3,48,845</t>
        </is>
      </c>
      <c r="O214" t="inlineStr">
        <is>
          <t>31.09</t>
        </is>
      </c>
      <c r="P214" t="inlineStr">
        <is>
          <t>2025-05-22</t>
        </is>
      </c>
      <c r="Q214" t="n">
        <v>22.04999999999995</v>
      </c>
      <c r="R214" t="n">
        <v>0.6643990929705219</v>
      </c>
      <c r="S214" t="n">
        <v>2687263.15</v>
      </c>
      <c r="T214" t="n">
        <v>36.47750000000001</v>
      </c>
      <c r="U214" t="n">
        <v>896.6525000000001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780.5</v>
      </c>
      <c r="AE214" t="n">
        <v>981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0.4175084230213926</v>
      </c>
      <c r="AM214" t="n">
        <v>0.6044822150640792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869.75</t>
        </is>
      </c>
      <c r="E215" t="n">
        <v>869.9</v>
      </c>
      <c r="F215" t="n">
        <v>881</v>
      </c>
      <c r="G215" t="n">
        <v>860.5</v>
      </c>
      <c r="H215" t="inlineStr">
        <is>
          <t>875.05</t>
        </is>
      </c>
      <c r="I215" t="n">
        <v>872.15</v>
      </c>
      <c r="J215" t="inlineStr">
        <is>
          <t>871.16</t>
        </is>
      </c>
      <c r="K215" t="n">
        <v>1239047</v>
      </c>
      <c r="L215" t="inlineStr">
        <is>
          <t>1,07,94,09,254.00</t>
        </is>
      </c>
      <c r="M215" t="inlineStr">
        <is>
          <t>39,748</t>
        </is>
      </c>
      <c r="N215" t="inlineStr">
        <is>
          <t>4,31,151</t>
        </is>
      </c>
      <c r="O215" t="inlineStr">
        <is>
          <t>34.80</t>
        </is>
      </c>
      <c r="P215" t="inlineStr">
        <is>
          <t>2025-05-21</t>
        </is>
      </c>
      <c r="Q215" t="n">
        <v>20.5</v>
      </c>
      <c r="R215" t="n">
        <v>0.5682926829268281</v>
      </c>
      <c r="S215" t="n">
        <v>2756172.2</v>
      </c>
      <c r="T215" t="n">
        <v>37.40250000000002</v>
      </c>
      <c r="U215" t="n">
        <v>899.6424999999999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780.5</v>
      </c>
      <c r="AE215" t="n">
        <v>981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0.4495535511170165</v>
      </c>
      <c r="AM215" t="n">
        <v>0.5480917050999262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888.90</t>
        </is>
      </c>
      <c r="E216" t="n">
        <v>894.45</v>
      </c>
      <c r="F216" t="n">
        <v>897.55</v>
      </c>
      <c r="G216" t="n">
        <v>866.55</v>
      </c>
      <c r="H216" t="inlineStr">
        <is>
          <t>871.45</t>
        </is>
      </c>
      <c r="I216" t="n">
        <v>869.75</v>
      </c>
      <c r="J216" t="inlineStr">
        <is>
          <t>881.14</t>
        </is>
      </c>
      <c r="K216" t="n">
        <v>1301836</v>
      </c>
      <c r="L216" t="inlineStr">
        <is>
          <t>1,14,70,97,291.85</t>
        </is>
      </c>
      <c r="M216" t="inlineStr">
        <is>
          <t>41,364</t>
        </is>
      </c>
      <c r="N216" t="inlineStr">
        <is>
          <t>4,39,444</t>
        </is>
      </c>
      <c r="O216" t="inlineStr">
        <is>
          <t>33.76</t>
        </is>
      </c>
      <c r="P216" t="inlineStr">
        <is>
          <t>2025-05-20</t>
        </is>
      </c>
      <c r="Q216" t="n">
        <v>31</v>
      </c>
      <c r="R216" t="n">
        <v>0.1032258064516143</v>
      </c>
      <c r="S216" t="n">
        <v>2776928.5</v>
      </c>
      <c r="T216" t="n">
        <v>37.21500000000002</v>
      </c>
      <c r="U216" t="n">
        <v>902.515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780.5</v>
      </c>
      <c r="AE216" t="n">
        <v>981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0.4688042922243046</v>
      </c>
      <c r="AM216" t="n">
        <v>0.832997447265887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915.05</t>
        </is>
      </c>
      <c r="E217" t="n">
        <v>920</v>
      </c>
      <c r="F217" t="n">
        <v>920.8</v>
      </c>
      <c r="G217" t="n">
        <v>886</v>
      </c>
      <c r="H217" t="inlineStr">
        <is>
          <t>890.00</t>
        </is>
      </c>
      <c r="I217" t="n">
        <v>888.9</v>
      </c>
      <c r="J217" t="inlineStr">
        <is>
          <t>897.18</t>
        </is>
      </c>
      <c r="K217" t="n">
        <v>2120510</v>
      </c>
      <c r="L217" t="inlineStr">
        <is>
          <t>1,90,24,81,629.10</t>
        </is>
      </c>
      <c r="M217" t="inlineStr">
        <is>
          <t>48,912</t>
        </is>
      </c>
      <c r="N217" t="inlineStr">
        <is>
          <t>8,62,284</t>
        </is>
      </c>
      <c r="O217" t="inlineStr">
        <is>
          <t>40.66</t>
        </is>
      </c>
      <c r="P217" t="inlineStr">
        <is>
          <t>2025-05-19</t>
        </is>
      </c>
      <c r="Q217" t="n">
        <v>34.79999999999995</v>
      </c>
      <c r="R217" t="n">
        <v>0.0833333333333327</v>
      </c>
      <c r="S217" t="n">
        <v>2819507</v>
      </c>
      <c r="T217" t="n">
        <v>37.34250000000002</v>
      </c>
      <c r="U217" t="n">
        <v>905.9025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780.5</v>
      </c>
      <c r="AE217" t="n">
        <v>981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0.7520853823026508</v>
      </c>
      <c r="AM217" t="n">
        <v>0.9319140389636456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910.80</t>
        </is>
      </c>
      <c r="E218" t="n">
        <v>912.1</v>
      </c>
      <c r="F218" t="n">
        <v>934.75</v>
      </c>
      <c r="G218" t="n">
        <v>908.05</v>
      </c>
      <c r="H218" t="inlineStr">
        <is>
          <t>913.10</t>
        </is>
      </c>
      <c r="I218" t="n">
        <v>915.05</v>
      </c>
      <c r="J218" t="inlineStr">
        <is>
          <t>921.23</t>
        </is>
      </c>
      <c r="K218" t="n">
        <v>2288025</v>
      </c>
      <c r="L218" t="inlineStr">
        <is>
          <t>2,10,77,93,472.05</t>
        </is>
      </c>
      <c r="M218" t="inlineStr">
        <is>
          <t>51,755</t>
        </is>
      </c>
      <c r="N218" t="inlineStr">
        <is>
          <t>6,89,183</t>
        </is>
      </c>
      <c r="O218" t="inlineStr">
        <is>
          <t>30.12</t>
        </is>
      </c>
      <c r="P218" t="inlineStr">
        <is>
          <t>2025-05-16</t>
        </is>
      </c>
      <c r="Q218" t="n">
        <v>26.70000000000005</v>
      </c>
      <c r="R218" t="n">
        <v>0.2621722846441943</v>
      </c>
      <c r="S218" t="n">
        <v>2905946.7</v>
      </c>
      <c r="T218" t="n">
        <v>37.87000000000002</v>
      </c>
      <c r="U218" t="n">
        <v>907.165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780.5</v>
      </c>
      <c r="AE218" t="n">
        <v>981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0.7873595892175173</v>
      </c>
      <c r="AM218" t="n">
        <v>0.705043570108266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890.80</t>
        </is>
      </c>
      <c r="E219" t="n">
        <v>894.95</v>
      </c>
      <c r="F219" t="n">
        <v>913.55</v>
      </c>
      <c r="G219" t="n">
        <v>884.05</v>
      </c>
      <c r="H219" t="inlineStr">
        <is>
          <t>909.55</t>
        </is>
      </c>
      <c r="I219" t="n">
        <v>910.8</v>
      </c>
      <c r="J219" t="inlineStr">
        <is>
          <t>899.62</t>
        </is>
      </c>
      <c r="K219" t="n">
        <v>1755815</v>
      </c>
      <c r="L219" t="inlineStr">
        <is>
          <t>1,57,95,58,684.00</t>
        </is>
      </c>
      <c r="M219" t="inlineStr">
        <is>
          <t>41,612</t>
        </is>
      </c>
      <c r="N219" t="inlineStr">
        <is>
          <t>6,58,309</t>
        </is>
      </c>
      <c r="O219" t="inlineStr">
        <is>
          <t>37.49</t>
        </is>
      </c>
      <c r="P219" t="inlineStr">
        <is>
          <t>2025-05-15</t>
        </is>
      </c>
      <c r="Q219" t="n">
        <v>29.5</v>
      </c>
      <c r="R219" t="n">
        <v>0.9067796610169492</v>
      </c>
      <c r="S219" t="n">
        <v>2925028.65</v>
      </c>
      <c r="T219" t="n">
        <v>37.63250000000001</v>
      </c>
      <c r="U219" t="n">
        <v>906.1699999999998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780.5</v>
      </c>
      <c r="AE219" t="n">
        <v>981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0.6002727528839761</v>
      </c>
      <c r="AM219" t="n">
        <v>0.7838968976283794</v>
      </c>
      <c r="AN219" t="n">
        <v>0.7999999999999999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904.20</t>
        </is>
      </c>
      <c r="E220" t="n">
        <v>903.95</v>
      </c>
      <c r="F220" t="n">
        <v>903.95</v>
      </c>
      <c r="G220" t="n">
        <v>886</v>
      </c>
      <c r="H220" t="inlineStr">
        <is>
          <t>891.00</t>
        </is>
      </c>
      <c r="I220" t="n">
        <v>890.8</v>
      </c>
      <c r="J220" t="inlineStr">
        <is>
          <t>891.27</t>
        </is>
      </c>
      <c r="K220" t="n">
        <v>1929234</v>
      </c>
      <c r="L220" t="inlineStr">
        <is>
          <t>1,71,94,69,066.80</t>
        </is>
      </c>
      <c r="M220" t="inlineStr">
        <is>
          <t>52,886</t>
        </is>
      </c>
      <c r="N220" t="inlineStr">
        <is>
          <t>5,90,018</t>
        </is>
      </c>
      <c r="O220" t="inlineStr">
        <is>
          <t>30.58</t>
        </is>
      </c>
      <c r="P220" t="inlineStr">
        <is>
          <t>2025-05-14</t>
        </is>
      </c>
      <c r="Q220" t="n">
        <v>17.95000000000005</v>
      </c>
      <c r="R220" t="n">
        <v>0.2674094707520859</v>
      </c>
      <c r="S220" t="n">
        <v>2964095.25</v>
      </c>
      <c r="T220" t="n">
        <v>38.06500000000001</v>
      </c>
      <c r="U220" t="n">
        <v>905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780.5</v>
      </c>
      <c r="AE220" t="n">
        <v>981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0.6508677479240925</v>
      </c>
      <c r="AM220" t="n">
        <v>0.4715618021804818</v>
      </c>
      <c r="AN220" t="n">
        <v>0.5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894.30</t>
        </is>
      </c>
      <c r="E221" t="n">
        <v>890</v>
      </c>
      <c r="F221" t="n">
        <v>908.9</v>
      </c>
      <c r="G221" t="n">
        <v>885.25</v>
      </c>
      <c r="H221" t="inlineStr">
        <is>
          <t>905.00</t>
        </is>
      </c>
      <c r="I221" t="n">
        <v>904.2</v>
      </c>
      <c r="J221" t="inlineStr">
        <is>
          <t>898.30</t>
        </is>
      </c>
      <c r="K221" t="n">
        <v>2246532</v>
      </c>
      <c r="L221" t="inlineStr">
        <is>
          <t>2,01,80,62,216.65</t>
        </is>
      </c>
      <c r="M221" t="inlineStr">
        <is>
          <t>60,768</t>
        </is>
      </c>
      <c r="N221" t="inlineStr">
        <is>
          <t>6,43,039</t>
        </is>
      </c>
      <c r="O221" t="inlineStr">
        <is>
          <t>28.62</t>
        </is>
      </c>
      <c r="P221" t="inlineStr">
        <is>
          <t>2025-05-13</t>
        </is>
      </c>
      <c r="Q221" t="n">
        <v>23.64999999999998</v>
      </c>
      <c r="R221" t="n">
        <v>0.8012684989429203</v>
      </c>
      <c r="S221" t="n">
        <v>2961560.3</v>
      </c>
      <c r="T221" t="n">
        <v>38.64750000000002</v>
      </c>
      <c r="U221" t="n">
        <v>902.7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780.5</v>
      </c>
      <c r="AE221" t="n">
        <v>981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0.758563653085166</v>
      </c>
      <c r="AM221" t="n">
        <v>0.6119412639886143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827.10</t>
        </is>
      </c>
      <c r="E222" t="n">
        <v>860</v>
      </c>
      <c r="F222" t="n">
        <v>897.65</v>
      </c>
      <c r="G222" t="n">
        <v>851.05</v>
      </c>
      <c r="H222" t="inlineStr">
        <is>
          <t>896.00</t>
        </is>
      </c>
      <c r="I222" t="n">
        <v>894.3</v>
      </c>
      <c r="J222" t="inlineStr">
        <is>
          <t>883.63</t>
        </is>
      </c>
      <c r="K222" t="n">
        <v>3286835</v>
      </c>
      <c r="L222" t="inlineStr">
        <is>
          <t>2,90,43,41,634.55</t>
        </is>
      </c>
      <c r="M222" t="inlineStr">
        <is>
          <t>73,681</t>
        </is>
      </c>
      <c r="N222" t="inlineStr">
        <is>
          <t>8,62,138</t>
        </is>
      </c>
      <c r="O222" t="inlineStr">
        <is>
          <t>26.23</t>
        </is>
      </c>
      <c r="P222" t="inlineStr">
        <is>
          <t>2025-05-12</t>
        </is>
      </c>
      <c r="Q222" t="n">
        <v>46.60000000000002</v>
      </c>
      <c r="R222" t="n">
        <v>0.9281115879828322</v>
      </c>
      <c r="S222" t="n">
        <v>2900567.75</v>
      </c>
      <c r="T222" t="n">
        <v>38.33500000000002</v>
      </c>
      <c r="U222" t="n">
        <v>899.36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780.5</v>
      </c>
      <c r="AE222" t="n">
        <v>981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1.133169532068334</v>
      </c>
      <c r="AM222" t="n">
        <v>1.215599321768619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839.00</t>
        </is>
      </c>
      <c r="E223" t="n">
        <v>811</v>
      </c>
      <c r="F223" t="n">
        <v>834.6</v>
      </c>
      <c r="G223" t="n">
        <v>806.1</v>
      </c>
      <c r="H223" t="inlineStr">
        <is>
          <t>831.30</t>
        </is>
      </c>
      <c r="I223" t="n">
        <v>827.1</v>
      </c>
      <c r="J223" t="inlineStr">
        <is>
          <t>817.66</t>
        </is>
      </c>
      <c r="K223" t="n">
        <v>2639860</v>
      </c>
      <c r="L223" t="inlineStr">
        <is>
          <t>2,15,85,09,404.15</t>
        </is>
      </c>
      <c r="M223" t="inlineStr">
        <is>
          <t>63,473</t>
        </is>
      </c>
      <c r="N223" t="inlineStr">
        <is>
          <t>7,74,377</t>
        </is>
      </c>
      <c r="O223" t="inlineStr">
        <is>
          <t>29.33</t>
        </is>
      </c>
      <c r="P223" t="inlineStr">
        <is>
          <t>2025-05-09</t>
        </is>
      </c>
      <c r="Q223" t="n">
        <v>28.5</v>
      </c>
      <c r="R223" t="n">
        <v>0.7368421052631579</v>
      </c>
      <c r="S223" t="n">
        <v>2821615.2</v>
      </c>
      <c r="T223" t="n">
        <v>37.05500000000001</v>
      </c>
      <c r="U223" t="n">
        <v>896.7025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780.5</v>
      </c>
      <c r="AE223" t="n">
        <v>981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0.935584696311531</v>
      </c>
      <c r="AM223" t="n">
        <v>0.769126973417892</v>
      </c>
      <c r="AN223" t="n">
        <v>0.5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871.60</t>
        </is>
      </c>
      <c r="E224" t="n">
        <v>880.05</v>
      </c>
      <c r="F224" t="n">
        <v>886.7</v>
      </c>
      <c r="G224" t="n">
        <v>826.3</v>
      </c>
      <c r="H224" t="inlineStr">
        <is>
          <t>830.00</t>
        </is>
      </c>
      <c r="I224" t="n">
        <v>839</v>
      </c>
      <c r="J224" t="inlineStr">
        <is>
          <t>860.80</t>
        </is>
      </c>
      <c r="K224" t="n">
        <v>3262818</v>
      </c>
      <c r="L224" t="inlineStr">
        <is>
          <t>2,80,86,48,292.70</t>
        </is>
      </c>
      <c r="M224" t="inlineStr">
        <is>
          <t>77,994</t>
        </is>
      </c>
      <c r="N224" t="inlineStr">
        <is>
          <t>13,39,636</t>
        </is>
      </c>
      <c r="O224" t="inlineStr">
        <is>
          <t>41.06</t>
        </is>
      </c>
      <c r="P224" t="inlineStr">
        <is>
          <t>2025-05-08</t>
        </is>
      </c>
      <c r="Q224" t="n">
        <v>60.40000000000009</v>
      </c>
      <c r="R224" t="n">
        <v>0.2102649006622521</v>
      </c>
      <c r="S224" t="n">
        <v>2823101.55</v>
      </c>
      <c r="T224" t="n">
        <v>37.71500000000002</v>
      </c>
      <c r="U224" t="n">
        <v>896.1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780.5</v>
      </c>
      <c r="AE224" t="n">
        <v>981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1.155756511840674</v>
      </c>
      <c r="AM224" t="n">
        <v>1.601484820363252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907.40</t>
        </is>
      </c>
      <c r="E225" t="n">
        <v>878</v>
      </c>
      <c r="F225" t="n">
        <v>907</v>
      </c>
      <c r="G225" t="n">
        <v>865.1</v>
      </c>
      <c r="H225" t="inlineStr">
        <is>
          <t>875.20</t>
        </is>
      </c>
      <c r="I225" t="n">
        <v>871.6</v>
      </c>
      <c r="J225" t="inlineStr">
        <is>
          <t>881.94</t>
        </is>
      </c>
      <c r="K225" t="n">
        <v>5712060</v>
      </c>
      <c r="L225" t="inlineStr">
        <is>
          <t>5,03,77,12,090.20</t>
        </is>
      </c>
      <c r="M225" t="inlineStr">
        <is>
          <t>1,01,402</t>
        </is>
      </c>
      <c r="N225" t="inlineStr">
        <is>
          <t>27,22,787</t>
        </is>
      </c>
      <c r="O225" t="inlineStr">
        <is>
          <t>47.67</t>
        </is>
      </c>
      <c r="P225" t="inlineStr">
        <is>
          <t>2025-05-07</t>
        </is>
      </c>
      <c r="Q225" t="n">
        <v>41.89999999999998</v>
      </c>
      <c r="R225" t="n">
        <v>0.1551312649164678</v>
      </c>
      <c r="S225" t="n">
        <v>2733748.75</v>
      </c>
      <c r="T225" t="n">
        <v>36.32500000000001</v>
      </c>
      <c r="U225" t="n">
        <v>897.1199999999999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780.5</v>
      </c>
      <c r="AE225" t="n">
        <v>981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2.089460489007997</v>
      </c>
      <c r="AM225" t="n">
        <v>1.153475567790777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937.20</t>
        </is>
      </c>
      <c r="E226" t="n">
        <v>939</v>
      </c>
      <c r="F226" t="n">
        <v>941.5</v>
      </c>
      <c r="G226" t="n">
        <v>901.1</v>
      </c>
      <c r="H226" t="inlineStr">
        <is>
          <t>904.00</t>
        </is>
      </c>
      <c r="I226" t="n">
        <v>907.4</v>
      </c>
      <c r="J226" t="inlineStr">
        <is>
          <t>915.66</t>
        </is>
      </c>
      <c r="K226" t="n">
        <v>2569364</v>
      </c>
      <c r="L226" t="inlineStr">
        <is>
          <t>2,35,26,66,529.65</t>
        </is>
      </c>
      <c r="M226" t="inlineStr">
        <is>
          <t>57,157</t>
        </is>
      </c>
      <c r="N226" t="inlineStr">
        <is>
          <t>8,83,938</t>
        </is>
      </c>
      <c r="O226" t="inlineStr">
        <is>
          <t>34.40</t>
        </is>
      </c>
      <c r="P226" t="inlineStr">
        <is>
          <t>2025-05-06</t>
        </is>
      </c>
      <c r="Q226" t="n">
        <v>40.39999999999998</v>
      </c>
      <c r="R226" t="n">
        <v>0.1559405940594049</v>
      </c>
      <c r="S226" t="n">
        <v>2556433.25</v>
      </c>
      <c r="T226" t="n">
        <v>36.53000000000002</v>
      </c>
      <c r="U226" t="n">
        <v>897.7575000000001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780.5</v>
      </c>
      <c r="AE226" t="n">
        <v>981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1.005058121505813</v>
      </c>
      <c r="AM226" t="n">
        <v>1.105940323022172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907.15</t>
        </is>
      </c>
      <c r="E227" t="n">
        <v>911</v>
      </c>
      <c r="F227" t="n">
        <v>980.85</v>
      </c>
      <c r="G227" t="n">
        <v>909.95</v>
      </c>
      <c r="H227" t="inlineStr">
        <is>
          <t>938.00</t>
        </is>
      </c>
      <c r="I227" t="n">
        <v>937.2</v>
      </c>
      <c r="J227" t="inlineStr">
        <is>
          <t>952.85</t>
        </is>
      </c>
      <c r="K227" t="n">
        <v>5711254</v>
      </c>
      <c r="L227" t="inlineStr">
        <is>
          <t>5,44,19,66,771.35</t>
        </is>
      </c>
      <c r="M227" t="inlineStr">
        <is>
          <t>1,15,936</t>
        </is>
      </c>
      <c r="N227" t="inlineStr">
        <is>
          <t>9,66,096</t>
        </is>
      </c>
      <c r="O227" t="inlineStr">
        <is>
          <t>16.92</t>
        </is>
      </c>
      <c r="P227" t="inlineStr">
        <is>
          <t>2025-05-05</t>
        </is>
      </c>
      <c r="Q227" t="n">
        <v>70.89999999999998</v>
      </c>
      <c r="R227" t="n">
        <v>0.3843441466854726</v>
      </c>
      <c r="S227" t="n">
        <v>2505706.75</v>
      </c>
      <c r="T227" t="n">
        <v>36.09500000000001</v>
      </c>
      <c r="U227" t="n">
        <v>895.7824999999999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780.5</v>
      </c>
      <c r="AE227" t="n">
        <v>981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2.279298644983097</v>
      </c>
      <c r="AM227" t="n">
        <v>1.964260977974787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899.65</t>
        </is>
      </c>
      <c r="E228" t="n">
        <v>900.05</v>
      </c>
      <c r="F228" t="n">
        <v>929.85</v>
      </c>
      <c r="G228" t="n">
        <v>900.05</v>
      </c>
      <c r="H228" t="inlineStr">
        <is>
          <t>906.00</t>
        </is>
      </c>
      <c r="I228" t="n">
        <v>907.15</v>
      </c>
      <c r="J228" t="inlineStr">
        <is>
          <t>914.57</t>
        </is>
      </c>
      <c r="K228" t="n">
        <v>2065515</v>
      </c>
      <c r="L228" t="inlineStr">
        <is>
          <t>1,88,90,52,049.40</t>
        </is>
      </c>
      <c r="M228" t="inlineStr">
        <is>
          <t>56,529</t>
        </is>
      </c>
      <c r="N228" t="inlineStr">
        <is>
          <t>7,03,940</t>
        </is>
      </c>
      <c r="O228" t="inlineStr">
        <is>
          <t>34.08</t>
        </is>
      </c>
      <c r="P228" t="inlineStr">
        <is>
          <t>2025-05-02</t>
        </is>
      </c>
      <c r="Q228" t="n">
        <v>29.80000000000007</v>
      </c>
      <c r="R228" t="n">
        <v>0.2382550335570472</v>
      </c>
      <c r="S228" t="n">
        <v>2315134.55</v>
      </c>
      <c r="T228" t="n">
        <v>33.99000000000002</v>
      </c>
      <c r="U228" t="n">
        <v>892.2400000000001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780.5</v>
      </c>
      <c r="AE228" t="n">
        <v>981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0.8921792472061721</v>
      </c>
      <c r="AM228" t="n">
        <v>0.8767284495439851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917.65</t>
        </is>
      </c>
      <c r="E229" t="n">
        <v>919.7</v>
      </c>
      <c r="F229" t="n">
        <v>919.7</v>
      </c>
      <c r="G229" t="n">
        <v>892</v>
      </c>
      <c r="H229" t="inlineStr">
        <is>
          <t>895.00</t>
        </is>
      </c>
      <c r="I229" t="n">
        <v>899.65</v>
      </c>
      <c r="J229" t="inlineStr">
        <is>
          <t>908.56</t>
        </is>
      </c>
      <c r="K229" t="n">
        <v>1191673</v>
      </c>
      <c r="L229" t="inlineStr">
        <is>
          <t>1,08,27,06,371.60</t>
        </is>
      </c>
      <c r="M229" t="inlineStr">
        <is>
          <t>35,696</t>
        </is>
      </c>
      <c r="N229" t="inlineStr">
        <is>
          <t>4,99,115</t>
        </is>
      </c>
      <c r="O229" t="inlineStr">
        <is>
          <t>41.88</t>
        </is>
      </c>
      <c r="P229" t="inlineStr">
        <is>
          <t>2025-04-30</t>
        </is>
      </c>
      <c r="Q229" t="n">
        <v>27.70000000000005</v>
      </c>
      <c r="R229" t="n">
        <v>0.2761732851985546</v>
      </c>
      <c r="S229" t="n">
        <v>2398233.4</v>
      </c>
      <c r="T229" t="n">
        <v>34.04500000000001</v>
      </c>
      <c r="U229" t="n">
        <v>890.4825000000001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780.5</v>
      </c>
      <c r="AE229" t="n">
        <v>981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0.4968961736584938</v>
      </c>
      <c r="AM229" t="n">
        <v>0.8136290204141589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925.30</t>
        </is>
      </c>
      <c r="E230" t="n">
        <v>929.9</v>
      </c>
      <c r="F230" t="n">
        <v>939.85</v>
      </c>
      <c r="G230" t="n">
        <v>912.05</v>
      </c>
      <c r="H230" t="inlineStr">
        <is>
          <t>917.95</t>
        </is>
      </c>
      <c r="I230" t="n">
        <v>917.65</v>
      </c>
      <c r="J230" t="inlineStr">
        <is>
          <t>921.58</t>
        </is>
      </c>
      <c r="K230" t="n">
        <v>1466481</v>
      </c>
      <c r="L230" t="inlineStr">
        <is>
          <t>1,35,14,81,933.55</t>
        </is>
      </c>
      <c r="M230" t="inlineStr">
        <is>
          <t>43,538</t>
        </is>
      </c>
      <c r="N230" t="inlineStr">
        <is>
          <t>4,58,500</t>
        </is>
      </c>
      <c r="O230" t="inlineStr">
        <is>
          <t>31.27</t>
        </is>
      </c>
      <c r="P230" t="inlineStr">
        <is>
          <t>2025-04-29</t>
        </is>
      </c>
      <c r="Q230" t="n">
        <v>27.80000000000007</v>
      </c>
      <c r="R230" t="n">
        <v>0.2014388489208636</v>
      </c>
      <c r="S230" t="n">
        <v>2749058.85</v>
      </c>
      <c r="T230" t="n">
        <v>36.98000000000001</v>
      </c>
      <c r="U230" t="n">
        <v>889.1424999999999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780.5</v>
      </c>
      <c r="AE230" t="n">
        <v>981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0.5334483836168149</v>
      </c>
      <c r="AM230" t="n">
        <v>0.7517577068685792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914.35</t>
        </is>
      </c>
      <c r="E231" t="n">
        <v>914</v>
      </c>
      <c r="F231" t="n">
        <v>941.6</v>
      </c>
      <c r="G231" t="n">
        <v>904</v>
      </c>
      <c r="H231" t="inlineStr">
        <is>
          <t>925.10</t>
        </is>
      </c>
      <c r="I231" t="n">
        <v>925.3</v>
      </c>
      <c r="J231" t="inlineStr">
        <is>
          <t>924.92</t>
        </is>
      </c>
      <c r="K231" t="n">
        <v>2404027</v>
      </c>
      <c r="L231" t="inlineStr">
        <is>
          <t>2,22,35,30,819.00</t>
        </is>
      </c>
      <c r="M231" t="inlineStr">
        <is>
          <t>62,771</t>
        </is>
      </c>
      <c r="N231" t="inlineStr">
        <is>
          <t>7,01,756</t>
        </is>
      </c>
      <c r="O231" t="inlineStr">
        <is>
          <t>29.19</t>
        </is>
      </c>
      <c r="P231" t="inlineStr">
        <is>
          <t>2025-04-28</t>
        </is>
      </c>
      <c r="Q231" t="n">
        <v>37.60000000000002</v>
      </c>
      <c r="R231" t="n">
        <v>0.5664893617021262</v>
      </c>
      <c r="S231" t="n">
        <v>2777855.15</v>
      </c>
      <c r="T231" t="n">
        <v>37.19500000000001</v>
      </c>
      <c r="U231" t="n">
        <v>883.4100000000001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780.5</v>
      </c>
      <c r="AE231" t="n">
        <v>981</v>
      </c>
      <c r="AF231" t="inlineStr">
        <is>
          <t>Markup</t>
        </is>
      </c>
      <c r="AG231" t="inlineStr">
        <is>
          <t>No_Supply</t>
        </is>
      </c>
      <c r="AH231" t="inlineStr">
        <is>
          <t>Pending ⏳</t>
        </is>
      </c>
      <c r="AL231" t="n">
        <v>0.8654256144349356</v>
      </c>
      <c r="AM231" t="n">
        <v>1.010888560290362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961.70</t>
        </is>
      </c>
      <c r="E232" t="n">
        <v>978</v>
      </c>
      <c r="F232" t="n">
        <v>981</v>
      </c>
      <c r="G232" t="n">
        <v>905.9</v>
      </c>
      <c r="H232" t="inlineStr">
        <is>
          <t>909.20</t>
        </is>
      </c>
      <c r="I232" t="n">
        <v>914.35</v>
      </c>
      <c r="J232" t="inlineStr">
        <is>
          <t>938.29</t>
        </is>
      </c>
      <c r="K232" t="n">
        <v>5736784</v>
      </c>
      <c r="L232" t="inlineStr">
        <is>
          <t>5,38,27,82,202.35</t>
        </is>
      </c>
      <c r="M232" t="inlineStr">
        <is>
          <t>1,39,303</t>
        </is>
      </c>
      <c r="N232" t="inlineStr">
        <is>
          <t>12,47,186</t>
        </is>
      </c>
      <c r="O232" t="inlineStr">
        <is>
          <t>21.74</t>
        </is>
      </c>
      <c r="P232" t="inlineStr">
        <is>
          <t>2025-04-25</t>
        </is>
      </c>
      <c r="Q232" t="n">
        <v>75.10000000000002</v>
      </c>
      <c r="R232" t="n">
        <v>0.1125166444740351</v>
      </c>
      <c r="S232" t="n">
        <v>2797530.315789474</v>
      </c>
      <c r="T232" t="n">
        <v>37.17368421052632</v>
      </c>
      <c r="U232" t="n">
        <v>881.2052631578948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780.5</v>
      </c>
      <c r="AE232" t="n">
        <v>981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2.050660172517579</v>
      </c>
      <c r="AM232" t="n">
        <v>2.020246354240408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938.80</t>
        </is>
      </c>
      <c r="E233" t="n">
        <v>940</v>
      </c>
      <c r="F233" t="n">
        <v>971.7</v>
      </c>
      <c r="G233" t="n">
        <v>935</v>
      </c>
      <c r="H233" t="inlineStr">
        <is>
          <t>963.00</t>
        </is>
      </c>
      <c r="I233" t="n">
        <v>961.7</v>
      </c>
      <c r="J233" t="inlineStr">
        <is>
          <t>954.24</t>
        </is>
      </c>
      <c r="K233" t="n">
        <v>3695638</v>
      </c>
      <c r="L233" t="inlineStr">
        <is>
          <t>3,52,65,07,712.50</t>
        </is>
      </c>
      <c r="M233" t="inlineStr">
        <is>
          <t>87,713</t>
        </is>
      </c>
      <c r="N233" t="inlineStr">
        <is>
          <t>11,67,328</t>
        </is>
      </c>
      <c r="O233" t="inlineStr">
        <is>
          <t>31.59</t>
        </is>
      </c>
      <c r="P233" t="inlineStr">
        <is>
          <t>2025-04-24</t>
        </is>
      </c>
      <c r="Q233" t="n">
        <v>36.70000000000005</v>
      </c>
      <c r="R233" t="n">
        <v>0.7275204359673028</v>
      </c>
      <c r="S233" t="n">
        <v>2634238.444444444</v>
      </c>
      <c r="T233" t="n">
        <v>35.06666666666668</v>
      </c>
      <c r="U233" t="n">
        <v>879.3638888888888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780.5</v>
      </c>
      <c r="AE233" t="n">
        <v>971.7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1.402924631896564</v>
      </c>
      <c r="AM233" t="n">
        <v>1.046577946768062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929.60</t>
        </is>
      </c>
      <c r="E234" t="n">
        <v>935.7</v>
      </c>
      <c r="F234" t="n">
        <v>942.15</v>
      </c>
      <c r="G234" t="n">
        <v>901.6</v>
      </c>
      <c r="H234" t="inlineStr">
        <is>
          <t>938.00</t>
        </is>
      </c>
      <c r="I234" t="n">
        <v>938.8</v>
      </c>
      <c r="J234" t="inlineStr">
        <is>
          <t>924.22</t>
        </is>
      </c>
      <c r="K234" t="n">
        <v>2500136</v>
      </c>
      <c r="L234" t="inlineStr">
        <is>
          <t>2,31,06,85,487.00</t>
        </is>
      </c>
      <c r="M234" t="inlineStr">
        <is>
          <t>54,538</t>
        </is>
      </c>
      <c r="N234" t="inlineStr">
        <is>
          <t>8,92,245</t>
        </is>
      </c>
      <c r="O234" t="inlineStr">
        <is>
          <t>35.69</t>
        </is>
      </c>
      <c r="P234" t="inlineStr">
        <is>
          <t>2025-04-23</t>
        </is>
      </c>
      <c r="Q234" t="n">
        <v>40.54999999999995</v>
      </c>
      <c r="R234" t="n">
        <v>0.9173859432799008</v>
      </c>
      <c r="S234" t="n">
        <v>2571803.176470588</v>
      </c>
      <c r="T234" t="n">
        <v>34.97058823529412</v>
      </c>
      <c r="U234" t="n">
        <v>874.5205882352941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780.5</v>
      </c>
      <c r="AE234" t="n">
        <v>949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0.9721334909583008</v>
      </c>
      <c r="AM234" t="n">
        <v>1.159545836837677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937.50</t>
        </is>
      </c>
      <c r="E235" t="n">
        <v>941.9</v>
      </c>
      <c r="F235" t="n">
        <v>942.75</v>
      </c>
      <c r="G235" t="n">
        <v>926</v>
      </c>
      <c r="H235" t="inlineStr">
        <is>
          <t>931.00</t>
        </is>
      </c>
      <c r="I235" t="n">
        <v>929.6</v>
      </c>
      <c r="J235" t="inlineStr">
        <is>
          <t>934.14</t>
        </is>
      </c>
      <c r="K235" t="n">
        <v>1654173</v>
      </c>
      <c r="L235" t="inlineStr">
        <is>
          <t>1,54,52,36,168.75</t>
        </is>
      </c>
      <c r="M235" t="inlineStr">
        <is>
          <t>41,667</t>
        </is>
      </c>
      <c r="N235" t="inlineStr">
        <is>
          <t>7,74,071</t>
        </is>
      </c>
      <c r="O235" t="inlineStr">
        <is>
          <t>46.80</t>
        </is>
      </c>
      <c r="P235" t="inlineStr">
        <is>
          <t>2025-04-22</t>
        </is>
      </c>
      <c r="Q235" t="n">
        <v>16.75</v>
      </c>
      <c r="R235" t="n">
        <v>0.2149253731343297</v>
      </c>
      <c r="S235" t="n">
        <v>2576282.375</v>
      </c>
      <c r="T235" t="n">
        <v>34.62187500000001</v>
      </c>
      <c r="U235" t="n">
        <v>870.503125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780.5</v>
      </c>
      <c r="AE235" t="n">
        <v>949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0.64207752071432</v>
      </c>
      <c r="AM235" t="n">
        <v>0.4837981767307517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914.15</t>
        </is>
      </c>
      <c r="E236" t="n">
        <v>924</v>
      </c>
      <c r="F236" t="n">
        <v>949</v>
      </c>
      <c r="G236" t="n">
        <v>915.45</v>
      </c>
      <c r="H236" t="inlineStr">
        <is>
          <t>935.35</t>
        </is>
      </c>
      <c r="I236" t="n">
        <v>937.5</v>
      </c>
      <c r="J236" t="inlineStr">
        <is>
          <t>936.21</t>
        </is>
      </c>
      <c r="K236" t="n">
        <v>2153406</v>
      </c>
      <c r="L236" t="inlineStr">
        <is>
          <t>2,01,60,40,192.25</t>
        </is>
      </c>
      <c r="M236" t="inlineStr">
        <is>
          <t>55,270</t>
        </is>
      </c>
      <c r="N236" t="inlineStr">
        <is>
          <t>8,39,009</t>
        </is>
      </c>
      <c r="O236" t="inlineStr">
        <is>
          <t>38.96</t>
        </is>
      </c>
      <c r="P236" t="inlineStr">
        <is>
          <t>2025-04-21</t>
        </is>
      </c>
      <c r="Q236" t="n">
        <v>33.54999999999995</v>
      </c>
      <c r="R236" t="n">
        <v>0.6572280178837552</v>
      </c>
      <c r="S236" t="n">
        <v>2637756.333333333</v>
      </c>
      <c r="T236" t="n">
        <v>35.81333333333335</v>
      </c>
      <c r="U236" t="n">
        <v>866.5633333333334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780.5</v>
      </c>
      <c r="AE236" t="n">
        <v>949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0.8163779090537677</v>
      </c>
      <c r="AM236" t="n">
        <v>0.9368019359642576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895.15</t>
        </is>
      </c>
      <c r="E237" t="n">
        <v>896.05</v>
      </c>
      <c r="F237" t="n">
        <v>937</v>
      </c>
      <c r="G237" t="n">
        <v>891.65</v>
      </c>
      <c r="H237" t="inlineStr">
        <is>
          <t>913.00</t>
        </is>
      </c>
      <c r="I237" t="n">
        <v>914.15</v>
      </c>
      <c r="J237" t="inlineStr">
        <is>
          <t>920.45</t>
        </is>
      </c>
      <c r="K237" t="n">
        <v>3849304</v>
      </c>
      <c r="L237" t="inlineStr">
        <is>
          <t>3,54,31,03,932.00</t>
        </is>
      </c>
      <c r="M237" t="inlineStr">
        <is>
          <t>87,085</t>
        </is>
      </c>
      <c r="N237" t="inlineStr">
        <is>
          <t>11,48,622</t>
        </is>
      </c>
      <c r="O237" t="inlineStr">
        <is>
          <t>29.84</t>
        </is>
      </c>
      <c r="P237" t="inlineStr">
        <is>
          <t>2025-04-17</t>
        </is>
      </c>
      <c r="Q237" t="n">
        <v>45.35000000000002</v>
      </c>
      <c r="R237" t="n">
        <v>0.4961411245865488</v>
      </c>
      <c r="S237" t="n">
        <v>2672352.785714286</v>
      </c>
      <c r="T237" t="n">
        <v>35.97500000000002</v>
      </c>
      <c r="U237" t="n">
        <v>861.4964285714286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780.5</v>
      </c>
      <c r="AE237" t="n">
        <v>937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1.440417605256834</v>
      </c>
      <c r="AM237" t="n">
        <v>1.260597637248089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887.40</t>
        </is>
      </c>
      <c r="E238" t="n">
        <v>884.9</v>
      </c>
      <c r="F238" t="n">
        <v>903</v>
      </c>
      <c r="G238" t="n">
        <v>881.05</v>
      </c>
      <c r="H238" t="inlineStr">
        <is>
          <t>895.00</t>
        </is>
      </c>
      <c r="I238" t="n">
        <v>895.15</v>
      </c>
      <c r="J238" t="inlineStr">
        <is>
          <t>894.97</t>
        </is>
      </c>
      <c r="K238" t="n">
        <v>2669664</v>
      </c>
      <c r="L238" t="inlineStr">
        <is>
          <t>2,38,92,68,261.30</t>
        </is>
      </c>
      <c r="M238" t="inlineStr">
        <is>
          <t>46,276</t>
        </is>
      </c>
      <c r="N238" t="inlineStr">
        <is>
          <t>13,88,484</t>
        </is>
      </c>
      <c r="O238" t="inlineStr">
        <is>
          <t>52.01</t>
        </is>
      </c>
      <c r="P238" t="inlineStr">
        <is>
          <t>2025-04-16</t>
        </is>
      </c>
      <c r="Q238" t="n">
        <v>21.95000000000005</v>
      </c>
      <c r="R238" t="n">
        <v>0.6423690205011386</v>
      </c>
      <c r="S238" t="n">
        <v>2581818.076923077</v>
      </c>
      <c r="T238" t="n">
        <v>35.25384615384617</v>
      </c>
      <c r="U238" t="n">
        <v>857.4461538461538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780.5</v>
      </c>
      <c r="AE238" t="n">
        <v>903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1.034024830743154</v>
      </c>
      <c r="AM238" t="n">
        <v>0.6226271001527394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844.80</t>
        </is>
      </c>
      <c r="E239" t="n">
        <v>855.65</v>
      </c>
      <c r="F239" t="n">
        <v>889.6</v>
      </c>
      <c r="G239" t="n">
        <v>851.45</v>
      </c>
      <c r="H239" t="inlineStr">
        <is>
          <t>885.20</t>
        </is>
      </c>
      <c r="I239" t="n">
        <v>887.4</v>
      </c>
      <c r="J239" t="inlineStr">
        <is>
          <t>875.87</t>
        </is>
      </c>
      <c r="K239" t="n">
        <v>2537147</v>
      </c>
      <c r="L239" t="inlineStr">
        <is>
          <t>2,22,22,08,489.10</t>
        </is>
      </c>
      <c r="M239" t="inlineStr">
        <is>
          <t>57,096</t>
        </is>
      </c>
      <c r="N239" t="inlineStr">
        <is>
          <t>11,17,316</t>
        </is>
      </c>
      <c r="O239" t="inlineStr">
        <is>
          <t>44.04</t>
        </is>
      </c>
      <c r="P239" t="inlineStr">
        <is>
          <t>2025-04-15</t>
        </is>
      </c>
      <c r="Q239" t="n">
        <v>38.14999999999998</v>
      </c>
      <c r="R239" t="n">
        <v>0.9423328964613356</v>
      </c>
      <c r="S239" t="n">
        <v>2574497.583333333</v>
      </c>
      <c r="T239" t="n">
        <v>36.36250000000001</v>
      </c>
      <c r="U239" t="n">
        <v>854.3041666666667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780.5</v>
      </c>
      <c r="AE239" t="n">
        <v>901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0.9854920884077996</v>
      </c>
      <c r="AM239" t="n">
        <v>1.049157786180817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837.40</t>
        </is>
      </c>
      <c r="E240" t="n">
        <v>860.7</v>
      </c>
      <c r="F240" t="n">
        <v>863.35</v>
      </c>
      <c r="G240" t="n">
        <v>833.75</v>
      </c>
      <c r="H240" t="inlineStr">
        <is>
          <t>842.00</t>
        </is>
      </c>
      <c r="I240" t="n">
        <v>844.8</v>
      </c>
      <c r="J240" t="inlineStr">
        <is>
          <t>843.71</t>
        </is>
      </c>
      <c r="K240" t="n">
        <v>1878535</v>
      </c>
      <c r="L240" t="inlineStr">
        <is>
          <t>1,58,49,35,998.95</t>
        </is>
      </c>
      <c r="M240" t="inlineStr">
        <is>
          <t>44,700</t>
        </is>
      </c>
      <c r="N240" t="inlineStr">
        <is>
          <t>7,20,918</t>
        </is>
      </c>
      <c r="O240" t="inlineStr">
        <is>
          <t>38.38</t>
        </is>
      </c>
      <c r="P240" t="inlineStr">
        <is>
          <t>2025-04-11</t>
        </is>
      </c>
      <c r="Q240" t="n">
        <v>29.60000000000002</v>
      </c>
      <c r="R240" t="n">
        <v>0.3733108108108089</v>
      </c>
      <c r="S240" t="n">
        <v>2577893.090909091</v>
      </c>
      <c r="T240" t="n">
        <v>36.20000000000002</v>
      </c>
      <c r="U240" t="n">
        <v>851.2954545454545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780.5</v>
      </c>
      <c r="AE240" t="n">
        <v>901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0.728709428108028</v>
      </c>
      <c r="AM240" t="n">
        <v>0.81767955801105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841.15</t>
        </is>
      </c>
      <c r="E241" t="n">
        <v>835.35</v>
      </c>
      <c r="F241" t="n">
        <v>845</v>
      </c>
      <c r="G241" t="n">
        <v>827.6</v>
      </c>
      <c r="H241" t="inlineStr">
        <is>
          <t>834.95</t>
        </is>
      </c>
      <c r="I241" t="n">
        <v>837.4</v>
      </c>
      <c r="J241" t="inlineStr">
        <is>
          <t>837.05</t>
        </is>
      </c>
      <c r="K241" t="n">
        <v>1026681</v>
      </c>
      <c r="L241" t="inlineStr">
        <is>
          <t>85,93,83,662.15</t>
        </is>
      </c>
      <c r="M241" t="inlineStr">
        <is>
          <t>29,068</t>
        </is>
      </c>
      <c r="N241" t="inlineStr">
        <is>
          <t>3,59,307</t>
        </is>
      </c>
      <c r="O241" t="inlineStr">
        <is>
          <t>35.00</t>
        </is>
      </c>
      <c r="P241" t="inlineStr">
        <is>
          <t>2025-04-09</t>
        </is>
      </c>
      <c r="Q241" t="n">
        <v>17.39999999999998</v>
      </c>
      <c r="R241" t="n">
        <v>0.5632183908045958</v>
      </c>
      <c r="S241" t="n">
        <v>2647828.9</v>
      </c>
      <c r="T241" t="n">
        <v>36.86000000000001</v>
      </c>
      <c r="U241" t="n">
        <v>851.9450000000001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780.5</v>
      </c>
      <c r="AE241" t="n">
        <v>901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0.3877444649085898</v>
      </c>
      <c r="AM241" t="n">
        <v>0.4720564297341283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815.05</t>
        </is>
      </c>
      <c r="E242" t="n">
        <v>835</v>
      </c>
      <c r="F242" t="n">
        <v>847.85</v>
      </c>
      <c r="G242" t="n">
        <v>826.85</v>
      </c>
      <c r="H242" t="inlineStr">
        <is>
          <t>842.60</t>
        </is>
      </c>
      <c r="I242" t="n">
        <v>841.15</v>
      </c>
      <c r="J242" t="inlineStr">
        <is>
          <t>839.08</t>
        </is>
      </c>
      <c r="K242" t="n">
        <v>1707784</v>
      </c>
      <c r="L242" t="inlineStr">
        <is>
          <t>1,43,29,67,239.95</t>
        </is>
      </c>
      <c r="M242" t="inlineStr">
        <is>
          <t>50,129</t>
        </is>
      </c>
      <c r="N242" t="inlineStr">
        <is>
          <t>4,79,149</t>
        </is>
      </c>
      <c r="O242" t="inlineStr">
        <is>
          <t>28.06</t>
        </is>
      </c>
      <c r="P242" t="inlineStr">
        <is>
          <t>2025-04-08</t>
        </is>
      </c>
      <c r="Q242" t="n">
        <v>21</v>
      </c>
      <c r="R242" t="n">
        <v>0.6809523809523788</v>
      </c>
      <c r="S242" t="n">
        <v>2827956.444444444</v>
      </c>
      <c r="T242" t="n">
        <v>39.02222222222224</v>
      </c>
      <c r="U242" t="n">
        <v>853.5611111111111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780.5</v>
      </c>
      <c r="AE242" t="n">
        <v>901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0.6038933178603096</v>
      </c>
      <c r="AM242" t="n">
        <v>0.538154897494305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859.40</t>
        </is>
      </c>
      <c r="E243" t="n">
        <v>780.5</v>
      </c>
      <c r="F243" t="n">
        <v>822.2</v>
      </c>
      <c r="G243" t="n">
        <v>780.5</v>
      </c>
      <c r="H243" t="inlineStr">
        <is>
          <t>821.00</t>
        </is>
      </c>
      <c r="I243" t="n">
        <v>815.05</v>
      </c>
      <c r="J243" t="inlineStr">
        <is>
          <t>804.32</t>
        </is>
      </c>
      <c r="K243" t="n">
        <v>2669587</v>
      </c>
      <c r="L243" t="inlineStr">
        <is>
          <t>2,14,72,12,823.15</t>
        </is>
      </c>
      <c r="M243" t="inlineStr">
        <is>
          <t>80,268</t>
        </is>
      </c>
      <c r="N243" t="inlineStr">
        <is>
          <t>6,87,892</t>
        </is>
      </c>
      <c r="O243" t="inlineStr">
        <is>
          <t>25.77</t>
        </is>
      </c>
      <c r="P243" t="inlineStr">
        <is>
          <t>2025-04-07</t>
        </is>
      </c>
      <c r="Q243" t="n">
        <v>41.70000000000005</v>
      </c>
      <c r="R243" t="n">
        <v>0.8285371702637869</v>
      </c>
      <c r="S243" t="n">
        <v>2967978</v>
      </c>
      <c r="T243" t="n">
        <v>41.27500000000002</v>
      </c>
      <c r="U243" t="n">
        <v>855.1125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780.5</v>
      </c>
      <c r="AE243" t="n">
        <v>901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L243" t="n">
        <v>0.8994632035682205</v>
      </c>
      <c r="AM243" t="n">
        <v>1.01029678982435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884.35</t>
        </is>
      </c>
      <c r="E244" t="n">
        <v>881.1</v>
      </c>
      <c r="F244" t="n">
        <v>884.7</v>
      </c>
      <c r="G244" t="n">
        <v>852.1</v>
      </c>
      <c r="H244" t="inlineStr">
        <is>
          <t>858.20</t>
        </is>
      </c>
      <c r="I244" t="n">
        <v>859.4</v>
      </c>
      <c r="J244" t="inlineStr">
        <is>
          <t>866.35</t>
        </is>
      </c>
      <c r="K244" t="n">
        <v>1475762</v>
      </c>
      <c r="L244" t="inlineStr">
        <is>
          <t>1,27,85,23,170.75</t>
        </is>
      </c>
      <c r="M244" t="inlineStr">
        <is>
          <t>50,105</t>
        </is>
      </c>
      <c r="N244" t="inlineStr">
        <is>
          <t>4,49,716</t>
        </is>
      </c>
      <c r="O244" t="inlineStr">
        <is>
          <t>30.47</t>
        </is>
      </c>
      <c r="P244" t="inlineStr">
        <is>
          <t>2025-04-04</t>
        </is>
      </c>
      <c r="Q244" t="n">
        <v>32.60000000000002</v>
      </c>
      <c r="R244" t="n">
        <v>0.2239263803680966</v>
      </c>
      <c r="S244" t="n">
        <v>3010605.285714286</v>
      </c>
      <c r="T244" t="n">
        <v>41.21428571428573</v>
      </c>
      <c r="U244" t="n">
        <v>860.8357142857143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796.05</v>
      </c>
      <c r="AE244" t="n">
        <v>901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0.490187806087594</v>
      </c>
      <c r="AM244" t="n">
        <v>0.7909878682842291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867.90</t>
        </is>
      </c>
      <c r="E245" t="n">
        <v>855</v>
      </c>
      <c r="F245" t="n">
        <v>901</v>
      </c>
      <c r="G245" t="n">
        <v>855</v>
      </c>
      <c r="H245" t="inlineStr">
        <is>
          <t>884.90</t>
        </is>
      </c>
      <c r="I245" t="n">
        <v>884.35</v>
      </c>
      <c r="J245" t="inlineStr">
        <is>
          <t>885.83</t>
        </is>
      </c>
      <c r="K245" t="n">
        <v>2165750</v>
      </c>
      <c r="L245" t="inlineStr">
        <is>
          <t>1,91,84,78,085.80</t>
        </is>
      </c>
      <c r="M245" t="inlineStr">
        <is>
          <t>65,568</t>
        </is>
      </c>
      <c r="N245" t="inlineStr">
        <is>
          <t>4,81,553</t>
        </is>
      </c>
      <c r="O245" t="inlineStr">
        <is>
          <t>22.23</t>
        </is>
      </c>
      <c r="P245" t="inlineStr">
        <is>
          <t>2025-04-03</t>
        </is>
      </c>
      <c r="Q245" t="n">
        <v>46</v>
      </c>
      <c r="R245" t="n">
        <v>0.63804347826087</v>
      </c>
      <c r="S245" t="n">
        <v>3266412.5</v>
      </c>
      <c r="T245" t="n">
        <v>42.65000000000001</v>
      </c>
      <c r="U245" t="n">
        <v>861.0749999999999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796.05</v>
      </c>
      <c r="AE245" t="n">
        <v>901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0.6630362821597089</v>
      </c>
      <c r="AM245" t="n">
        <v>1.078546307151231</v>
      </c>
      <c r="AN245" t="n">
        <v>0.7999999999999999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866.35</t>
        </is>
      </c>
      <c r="E246" t="n">
        <v>864.7</v>
      </c>
      <c r="F246" t="n">
        <v>871</v>
      </c>
      <c r="G246" t="n">
        <v>839.3</v>
      </c>
      <c r="H246" t="inlineStr">
        <is>
          <t>865.95</t>
        </is>
      </c>
      <c r="I246" t="n">
        <v>867.9</v>
      </c>
      <c r="J246" t="inlineStr">
        <is>
          <t>856.29</t>
        </is>
      </c>
      <c r="K246" t="n">
        <v>1554834</v>
      </c>
      <c r="L246" t="inlineStr">
        <is>
          <t>1,33,13,84,444.60</t>
        </is>
      </c>
      <c r="M246" t="inlineStr">
        <is>
          <t>43,275</t>
        </is>
      </c>
      <c r="N246" t="inlineStr">
        <is>
          <t>4,33,047</t>
        </is>
      </c>
      <c r="O246" t="inlineStr">
        <is>
          <t>27.85</t>
        </is>
      </c>
      <c r="P246" t="inlineStr">
        <is>
          <t>2025-04-02</t>
        </is>
      </c>
      <c r="Q246" t="n">
        <v>31.70000000000005</v>
      </c>
      <c r="R246" t="n">
        <v>0.902208201892744</v>
      </c>
      <c r="S246" t="n">
        <v>3486545</v>
      </c>
      <c r="T246" t="n">
        <v>41.98000000000002</v>
      </c>
      <c r="U246" t="n">
        <v>856.4200000000001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796.05</v>
      </c>
      <c r="AE246" t="n">
        <v>894.9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0.4459526551356715</v>
      </c>
      <c r="AM246" t="n">
        <v>0.7551214864221065</v>
      </c>
      <c r="AN246" t="n">
        <v>0.7999999999999999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872.00</t>
        </is>
      </c>
      <c r="E247" t="n">
        <v>857.4</v>
      </c>
      <c r="F247" t="n">
        <v>884.9</v>
      </c>
      <c r="G247" t="n">
        <v>856.1</v>
      </c>
      <c r="H247" t="inlineStr">
        <is>
          <t>867.80</t>
        </is>
      </c>
      <c r="I247" t="n">
        <v>866.35</v>
      </c>
      <c r="J247" t="inlineStr">
        <is>
          <t>871.15</t>
        </is>
      </c>
      <c r="K247" t="n">
        <v>1899810</v>
      </c>
      <c r="L247" t="inlineStr">
        <is>
          <t>1,65,50,12,995.20</t>
        </is>
      </c>
      <c r="M247" t="inlineStr">
        <is>
          <t>71,728</t>
        </is>
      </c>
      <c r="N247" t="inlineStr">
        <is>
          <t>5,66,651</t>
        </is>
      </c>
      <c r="O247" t="inlineStr">
        <is>
          <t>29.83</t>
        </is>
      </c>
      <c r="P247" t="inlineStr">
        <is>
          <t>2025-04-01</t>
        </is>
      </c>
      <c r="Q247" t="n">
        <v>28.79999999999995</v>
      </c>
      <c r="R247" t="n">
        <v>0.3559027777777783</v>
      </c>
      <c r="S247" t="n">
        <v>3969472.75</v>
      </c>
      <c r="T247" t="n">
        <v>44.55000000000001</v>
      </c>
      <c r="U247" t="n">
        <v>853.55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796.05</v>
      </c>
      <c r="AE247" t="n">
        <v>894.9</v>
      </c>
      <c r="AF247" t="inlineStr">
        <is>
          <t>Markup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0.4786051245722747</v>
      </c>
      <c r="AM247" t="n">
        <v>0.6464646464646453</v>
      </c>
      <c r="AN247" t="n">
        <v>0.7999999999999999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872.85</t>
        </is>
      </c>
      <c r="E248" t="n">
        <v>872.85</v>
      </c>
      <c r="F248" t="n">
        <v>894.9</v>
      </c>
      <c r="G248" t="n">
        <v>864</v>
      </c>
      <c r="H248" t="inlineStr">
        <is>
          <t>870.00</t>
        </is>
      </c>
      <c r="I248" t="n">
        <v>872</v>
      </c>
      <c r="J248" t="inlineStr">
        <is>
          <t>878.70</t>
        </is>
      </c>
      <c r="K248" t="n">
        <v>3727492</v>
      </c>
      <c r="L248" t="inlineStr">
        <is>
          <t>3,27,53,61,121.70</t>
        </is>
      </c>
      <c r="M248" t="inlineStr">
        <is>
          <t>1,03,926</t>
        </is>
      </c>
      <c r="N248" t="inlineStr">
        <is>
          <t>7,60,161</t>
        </is>
      </c>
      <c r="O248" t="inlineStr">
        <is>
          <t>20.39</t>
        </is>
      </c>
      <c r="P248" t="inlineStr">
        <is>
          <t>2025-03-28</t>
        </is>
      </c>
      <c r="Q248" t="n">
        <v>30.89999999999998</v>
      </c>
      <c r="R248" t="n">
        <v>0.2588996763754047</v>
      </c>
      <c r="S248" t="n">
        <v>4659360.333333333</v>
      </c>
      <c r="T248" t="n">
        <v>49.80000000000003</v>
      </c>
      <c r="U248" t="n">
        <v>849.2833333333333</v>
      </c>
      <c r="V248" t="n">
        <v>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796.05</v>
      </c>
      <c r="AE248" t="n">
        <v>894.9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0.8000008012544784</v>
      </c>
      <c r="AM248" t="n">
        <v>0.6204819277108425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803.00</t>
        </is>
      </c>
      <c r="E249" t="n">
        <v>803</v>
      </c>
      <c r="F249" t="n">
        <v>882.45</v>
      </c>
      <c r="G249" t="n">
        <v>796.05</v>
      </c>
      <c r="H249" t="inlineStr">
        <is>
          <t>870.00</t>
        </is>
      </c>
      <c r="I249" t="n">
        <v>872.85</v>
      </c>
      <c r="J249" t="inlineStr">
        <is>
          <t>850.80</t>
        </is>
      </c>
      <c r="K249" t="n">
        <v>8208182</v>
      </c>
      <c r="L249" t="inlineStr">
        <is>
          <t>6,98,34,85,430.40</t>
        </is>
      </c>
      <c r="M249" t="inlineStr">
        <is>
          <t>1,71,217</t>
        </is>
      </c>
      <c r="N249" t="inlineStr">
        <is>
          <t>16,48,521</t>
        </is>
      </c>
      <c r="O249" t="inlineStr">
        <is>
          <t>20.08</t>
        </is>
      </c>
      <c r="P249" t="inlineStr">
        <is>
          <t>2025-03-27</t>
        </is>
      </c>
      <c r="Q249" t="n">
        <v>86.40000000000009</v>
      </c>
      <c r="R249" t="n">
        <v>0.8888888888888887</v>
      </c>
      <c r="S249" t="n">
        <v>5125294.5</v>
      </c>
      <c r="T249" t="n">
        <v>59.25000000000006</v>
      </c>
      <c r="U249" t="n">
        <v>837.925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796.05</v>
      </c>
      <c r="AE249" t="n">
        <v>882.45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1.601504459890061</v>
      </c>
      <c r="AM249" t="n">
        <v>1.458227848101266</v>
      </c>
      <c r="AN249" t="n">
        <v>0.5</v>
      </c>
    </row>
    <row r="250">
      <c r="A250" t="inlineStr">
        <is>
          <t>ADANIENSOL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816.55</t>
        </is>
      </c>
      <c r="E250" t="n">
        <v>817.05</v>
      </c>
      <c r="F250" t="n">
        <v>832.6</v>
      </c>
      <c r="G250" t="n">
        <v>800.5</v>
      </c>
      <c r="H250" t="inlineStr">
        <is>
          <t>802.75</t>
        </is>
      </c>
      <c r="I250" t="n">
        <v>803</v>
      </c>
      <c r="J250" t="inlineStr">
        <is>
          <t>815.68</t>
        </is>
      </c>
      <c r="K250" t="n">
        <v>2042407</v>
      </c>
      <c r="L250" t="inlineStr">
        <is>
          <t>1,66,59,54,058.40</t>
        </is>
      </c>
      <c r="M250" t="inlineStr">
        <is>
          <t>46,572</t>
        </is>
      </c>
      <c r="N250" t="inlineStr">
        <is>
          <t>9,56,414</t>
        </is>
      </c>
      <c r="O250" t="inlineStr">
        <is>
          <t>46.83</t>
        </is>
      </c>
      <c r="P250" t="inlineStr">
        <is>
          <t>2025-03-26</t>
        </is>
      </c>
      <c r="Q250" t="n">
        <v>32.10000000000002</v>
      </c>
      <c r="R250" t="n">
        <v>0.0778816199376946</v>
      </c>
      <c r="S250" t="n">
        <v>2042407</v>
      </c>
      <c r="T250" t="n">
        <v>32.10000000000002</v>
      </c>
      <c r="U250" t="n">
        <v>803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800.5</v>
      </c>
      <c r="AE250" t="n">
        <v>832.6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3</v>
      </c>
      <c r="F4" t="n">
        <v>15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38</v>
      </c>
      <c r="C5" t="n">
        <v>55</v>
      </c>
      <c r="D5" t="n">
        <v>5</v>
      </c>
      <c r="E5" t="n">
        <v>9</v>
      </c>
      <c r="F5" t="n">
        <v>20</v>
      </c>
      <c r="G5" t="n">
        <v>4</v>
      </c>
      <c r="H5" t="n">
        <v>56</v>
      </c>
      <c r="I5" t="n">
        <v>187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4</v>
      </c>
    </row>
    <row r="11">
      <c r="A11" s="1" t="inlineStr">
        <is>
          <t>Test (Bullish)</t>
        </is>
      </c>
      <c r="B11" t="n">
        <v>5</v>
      </c>
      <c r="C11" t="n">
        <v>1</v>
      </c>
      <c r="D11" t="n">
        <v>2</v>
      </c>
      <c r="E11" t="n">
        <v>2</v>
      </c>
      <c r="F11" t="n">
        <v>1</v>
      </c>
      <c r="G11" t="n">
        <v>15</v>
      </c>
      <c r="H11" t="n">
        <v>0</v>
      </c>
      <c r="I11" t="n">
        <v>26</v>
      </c>
    </row>
    <row r="12">
      <c r="A12" s="1" t="inlineStr">
        <is>
          <t>All</t>
        </is>
      </c>
      <c r="B12" t="n">
        <v>45</v>
      </c>
      <c r="C12" t="n">
        <v>65</v>
      </c>
      <c r="D12" t="n">
        <v>8</v>
      </c>
      <c r="E12" t="n">
        <v>15</v>
      </c>
      <c r="F12" t="n">
        <v>36</v>
      </c>
      <c r="G12" t="n">
        <v>21</v>
      </c>
      <c r="H12" t="n">
        <v>59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2026-03-25T14:14:06Z</dcterms:created>
  <dcterms:modified xsi:type="dcterms:W3CDTF">2026-03-25T14:14:06Z</dcterms:modified>
</cp:coreProperties>
</file>