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25-Mar-2026</t>
        </is>
      </c>
      <c r="D2" t="inlineStr">
        <is>
          <t>1,174.10</t>
        </is>
      </c>
      <c r="E2" t="n">
        <v>1189.9</v>
      </c>
      <c r="F2" t="n">
        <v>1204.2</v>
      </c>
      <c r="G2" t="n">
        <v>1176.3</v>
      </c>
      <c r="H2" t="inlineStr">
        <is>
          <t>1,179.00</t>
        </is>
      </c>
      <c r="I2" t="n">
        <v>1182.2</v>
      </c>
      <c r="J2" t="inlineStr">
        <is>
          <t>1,186.67</t>
        </is>
      </c>
      <c r="K2" t="n">
        <v>1441884</v>
      </c>
      <c r="L2" t="inlineStr">
        <is>
          <t>1,71,10,37,484.40</t>
        </is>
      </c>
      <c r="M2" t="inlineStr">
        <is>
          <t>39,645</t>
        </is>
      </c>
      <c r="N2" t="inlineStr">
        <is>
          <t>5,43,563</t>
        </is>
      </c>
      <c r="O2" t="n">
        <v>37.7</v>
      </c>
      <c r="P2" t="inlineStr">
        <is>
          <t>2026-03-25</t>
        </is>
      </c>
      <c r="Q2" t="n">
        <v>27.90000000000009</v>
      </c>
      <c r="R2" t="n">
        <v>0.2114695340501818</v>
      </c>
      <c r="S2" t="n">
        <v>1645793.85</v>
      </c>
      <c r="T2" t="n">
        <v>49.33000000000003</v>
      </c>
      <c r="U2" t="n">
        <v>1280.94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1151</v>
      </c>
      <c r="AE2" t="n">
        <v>1593.9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BDL</t>
        </is>
      </c>
      <c r="B3" t="inlineStr">
        <is>
          <t>EQ</t>
        </is>
      </c>
      <c r="C3" t="inlineStr">
        <is>
          <t>24-Mar-2026</t>
        </is>
      </c>
      <c r="D3" t="inlineStr">
        <is>
          <t>1,158.50</t>
        </is>
      </c>
      <c r="E3" t="n">
        <v>1185.1</v>
      </c>
      <c r="F3" t="n">
        <v>1194.1</v>
      </c>
      <c r="G3" t="n">
        <v>1153</v>
      </c>
      <c r="H3" t="inlineStr">
        <is>
          <t>1,175.00</t>
        </is>
      </c>
      <c r="I3" t="n">
        <v>1174.1</v>
      </c>
      <c r="J3" t="inlineStr">
        <is>
          <t>1,174.53</t>
        </is>
      </c>
      <c r="K3" t="n">
        <v>1309157</v>
      </c>
      <c r="L3" t="inlineStr">
        <is>
          <t>1,53,76,50,330.80</t>
        </is>
      </c>
      <c r="M3" t="inlineStr">
        <is>
          <t>42,853</t>
        </is>
      </c>
      <c r="N3" t="inlineStr">
        <is>
          <t>3,98,335</t>
        </is>
      </c>
      <c r="O3" t="n">
        <v>30.43</v>
      </c>
      <c r="P3" t="inlineStr">
        <is>
          <t>2026-03-24</t>
        </is>
      </c>
      <c r="Q3" t="n">
        <v>41.09999999999991</v>
      </c>
      <c r="R3" t="n">
        <v>0.5133819951338189</v>
      </c>
      <c r="S3" t="n">
        <v>1636156.3</v>
      </c>
      <c r="T3" t="n">
        <v>49.58000000000003</v>
      </c>
      <c r="U3" t="n">
        <v>1283.835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1151</v>
      </c>
      <c r="AE3" t="n">
        <v>1593.9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BDL</t>
        </is>
      </c>
      <c r="B4" t="inlineStr">
        <is>
          <t>EQ</t>
        </is>
      </c>
      <c r="C4" t="inlineStr">
        <is>
          <t>23-Mar-2026</t>
        </is>
      </c>
      <c r="D4" t="inlineStr">
        <is>
          <t>1,249.90</t>
        </is>
      </c>
      <c r="E4" t="n">
        <v>1231.6</v>
      </c>
      <c r="F4" t="n">
        <v>1231.6</v>
      </c>
      <c r="G4" t="n">
        <v>1151</v>
      </c>
      <c r="H4" t="inlineStr">
        <is>
          <t>1,158.40</t>
        </is>
      </c>
      <c r="I4" t="n">
        <v>1158.5</v>
      </c>
      <c r="J4" t="inlineStr">
        <is>
          <t>1,177.43</t>
        </is>
      </c>
      <c r="K4" t="n">
        <v>1773436</v>
      </c>
      <c r="L4" t="inlineStr">
        <is>
          <t>2,08,80,88,270.70</t>
        </is>
      </c>
      <c r="M4" t="inlineStr">
        <is>
          <t>63,995</t>
        </is>
      </c>
      <c r="N4" t="inlineStr">
        <is>
          <t>5,72,354</t>
        </is>
      </c>
      <c r="O4" t="n">
        <v>32.27</v>
      </c>
      <c r="P4" t="inlineStr">
        <is>
          <t>2026-03-23</t>
        </is>
      </c>
      <c r="Q4" t="n">
        <v>80.59999999999991</v>
      </c>
      <c r="R4" t="n">
        <v>0.0930521091811415</v>
      </c>
      <c r="S4" t="n">
        <v>1640215.2</v>
      </c>
      <c r="T4" t="n">
        <v>50.42500000000003</v>
      </c>
      <c r="U4" t="n">
        <v>1288.91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1151</v>
      </c>
      <c r="AE4" t="n">
        <v>1593.9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BDL</t>
        </is>
      </c>
      <c r="B5" t="inlineStr">
        <is>
          <t>EQ</t>
        </is>
      </c>
      <c r="C5" t="inlineStr">
        <is>
          <t>20-Mar-2026</t>
        </is>
      </c>
      <c r="D5" t="inlineStr">
        <is>
          <t>1,257.80</t>
        </is>
      </c>
      <c r="E5" t="n">
        <v>1265</v>
      </c>
      <c r="F5" t="n">
        <v>1286.9</v>
      </c>
      <c r="G5" t="n">
        <v>1245.2</v>
      </c>
      <c r="H5" t="inlineStr">
        <is>
          <t>1,252.40</t>
        </is>
      </c>
      <c r="I5" t="n">
        <v>1249.9</v>
      </c>
      <c r="J5" t="inlineStr">
        <is>
          <t>1,264.18</t>
        </is>
      </c>
      <c r="K5" t="n">
        <v>865784</v>
      </c>
      <c r="L5" t="inlineStr">
        <is>
          <t>1,09,45,03,255.50</t>
        </is>
      </c>
      <c r="M5" t="inlineStr">
        <is>
          <t>27,917</t>
        </is>
      </c>
      <c r="N5" t="inlineStr">
        <is>
          <t>2,60,197</t>
        </is>
      </c>
      <c r="O5" t="n">
        <v>30.05</v>
      </c>
      <c r="P5" t="inlineStr">
        <is>
          <t>2026-03-20</t>
        </is>
      </c>
      <c r="Q5" t="n">
        <v>41.70000000000005</v>
      </c>
      <c r="R5" t="n">
        <v>0.1127098321342935</v>
      </c>
      <c r="S5" t="n">
        <v>1655148.9</v>
      </c>
      <c r="T5" t="n">
        <v>49.24000000000004</v>
      </c>
      <c r="U5" t="n">
        <v>1296.505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1227.7</v>
      </c>
      <c r="AE5" t="n">
        <v>1593.9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BDL</t>
        </is>
      </c>
      <c r="B6" t="inlineStr">
        <is>
          <t>EQ</t>
        </is>
      </c>
      <c r="C6" t="inlineStr">
        <is>
          <t>19-Mar-2026</t>
        </is>
      </c>
      <c r="D6" t="inlineStr">
        <is>
          <t>1,320.20</t>
        </is>
      </c>
      <c r="E6" t="n">
        <v>1300</v>
      </c>
      <c r="F6" t="n">
        <v>1305</v>
      </c>
      <c r="G6" t="n">
        <v>1252</v>
      </c>
      <c r="H6" t="inlineStr">
        <is>
          <t>1,260.70</t>
        </is>
      </c>
      <c r="I6" t="n">
        <v>1257.8</v>
      </c>
      <c r="J6" t="inlineStr">
        <is>
          <t>1,273.69</t>
        </is>
      </c>
      <c r="K6" t="n">
        <v>1287316</v>
      </c>
      <c r="L6" t="inlineStr">
        <is>
          <t>1,63,96,44,936.30</t>
        </is>
      </c>
      <c r="M6" t="inlineStr">
        <is>
          <t>39,345</t>
        </is>
      </c>
      <c r="N6" t="inlineStr">
        <is>
          <t>4,08,691</t>
        </is>
      </c>
      <c r="O6" t="n">
        <v>31.75</v>
      </c>
      <c r="P6" t="inlineStr">
        <is>
          <t>2026-03-19</t>
        </is>
      </c>
      <c r="Q6" t="n">
        <v>53</v>
      </c>
      <c r="R6" t="n">
        <v>0.10943396226415</v>
      </c>
      <c r="S6" t="n">
        <v>1646545.3</v>
      </c>
      <c r="T6" t="n">
        <v>49.56500000000004</v>
      </c>
      <c r="U6" t="n">
        <v>1297.74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1227.7</v>
      </c>
      <c r="AE6" t="n">
        <v>1593.9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BDL</t>
        </is>
      </c>
      <c r="B7" t="inlineStr">
        <is>
          <t>EQ</t>
        </is>
      </c>
      <c r="C7" t="inlineStr">
        <is>
          <t>18-Mar-2026</t>
        </is>
      </c>
      <c r="D7" t="inlineStr">
        <is>
          <t>1,296.80</t>
        </is>
      </c>
      <c r="E7" t="n">
        <v>1303</v>
      </c>
      <c r="F7" t="n">
        <v>1327.5</v>
      </c>
      <c r="G7" t="n">
        <v>1297.6</v>
      </c>
      <c r="H7" t="inlineStr">
        <is>
          <t>1,316.00</t>
        </is>
      </c>
      <c r="I7" t="n">
        <v>1320.2</v>
      </c>
      <c r="J7" t="inlineStr">
        <is>
          <t>1,312.76</t>
        </is>
      </c>
      <c r="K7" t="n">
        <v>871241</v>
      </c>
      <c r="L7" t="inlineStr">
        <is>
          <t>1,14,37,27,774.90</t>
        </is>
      </c>
      <c r="M7" t="inlineStr">
        <is>
          <t>28,318</t>
        </is>
      </c>
      <c r="N7" t="inlineStr">
        <is>
          <t>2,00,220</t>
        </is>
      </c>
      <c r="O7" t="n">
        <v>22.98</v>
      </c>
      <c r="P7" t="inlineStr">
        <is>
          <t>2026-03-18</t>
        </is>
      </c>
      <c r="Q7" t="n">
        <v>29.90000000000009</v>
      </c>
      <c r="R7" t="n">
        <v>0.7558528428093668</v>
      </c>
      <c r="S7" t="n">
        <v>1641602.95</v>
      </c>
      <c r="T7" t="n">
        <v>49.09500000000005</v>
      </c>
      <c r="U7" t="n">
        <v>1299.81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1227.7</v>
      </c>
      <c r="AE7" t="n">
        <v>1593.9</v>
      </c>
      <c r="AF7" t="inlineStr">
        <is>
          <t>Markdown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</row>
    <row r="8">
      <c r="A8" t="inlineStr">
        <is>
          <t>BDL</t>
        </is>
      </c>
      <c r="B8" t="inlineStr">
        <is>
          <t>EQ</t>
        </is>
      </c>
      <c r="C8" t="inlineStr">
        <is>
          <t>17-Mar-2026</t>
        </is>
      </c>
      <c r="D8" t="inlineStr">
        <is>
          <t>1,284.00</t>
        </is>
      </c>
      <c r="E8" t="n">
        <v>1297.8</v>
      </c>
      <c r="F8" t="n">
        <v>1305.8</v>
      </c>
      <c r="G8" t="n">
        <v>1276.1</v>
      </c>
      <c r="H8" t="inlineStr">
        <is>
          <t>1,296.00</t>
        </is>
      </c>
      <c r="I8" t="n">
        <v>1296.8</v>
      </c>
      <c r="J8" t="inlineStr">
        <is>
          <t>1,291.29</t>
        </is>
      </c>
      <c r="K8" t="n">
        <v>803550</v>
      </c>
      <c r="L8" t="inlineStr">
        <is>
          <t>1,03,76,14,933.00</t>
        </is>
      </c>
      <c r="M8" t="inlineStr">
        <is>
          <t>26,026</t>
        </is>
      </c>
      <c r="N8" t="inlineStr">
        <is>
          <t>1,53,712</t>
        </is>
      </c>
      <c r="O8" t="n">
        <v>19.13</v>
      </c>
      <c r="P8" t="inlineStr">
        <is>
          <t>2026-03-17</t>
        </is>
      </c>
      <c r="Q8" t="n">
        <v>29.70000000000005</v>
      </c>
      <c r="R8" t="n">
        <v>0.6969696969696975</v>
      </c>
      <c r="S8" t="n">
        <v>1631772.25</v>
      </c>
      <c r="T8" t="n">
        <v>48.65000000000005</v>
      </c>
      <c r="U8" t="n">
        <v>1296.895</v>
      </c>
      <c r="V8" t="n">
        <v>-1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1227.7</v>
      </c>
      <c r="AE8" t="n">
        <v>1593.9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BDL</t>
        </is>
      </c>
      <c r="B9" t="inlineStr">
        <is>
          <t>EQ</t>
        </is>
      </c>
      <c r="C9" t="inlineStr">
        <is>
          <t>16-Mar-2026</t>
        </is>
      </c>
      <c r="D9" t="inlineStr">
        <is>
          <t>1,312.00</t>
        </is>
      </c>
      <c r="E9" t="n">
        <v>1309</v>
      </c>
      <c r="F9" t="n">
        <v>1312</v>
      </c>
      <c r="G9" t="n">
        <v>1264.1</v>
      </c>
      <c r="H9" t="inlineStr">
        <is>
          <t>1,284.30</t>
        </is>
      </c>
      <c r="I9" t="n">
        <v>1284</v>
      </c>
      <c r="J9" t="inlineStr">
        <is>
          <t>1,283.02</t>
        </is>
      </c>
      <c r="K9" t="n">
        <v>1170601</v>
      </c>
      <c r="L9" t="inlineStr">
        <is>
          <t>1,50,19,05,717.20</t>
        </is>
      </c>
      <c r="M9" t="inlineStr">
        <is>
          <t>38,212</t>
        </is>
      </c>
      <c r="N9" t="inlineStr">
        <is>
          <t>2,72,739</t>
        </is>
      </c>
      <c r="O9" t="n">
        <v>23.3</v>
      </c>
      <c r="P9" t="inlineStr">
        <is>
          <t>2026-03-16</t>
        </is>
      </c>
      <c r="Q9" t="n">
        <v>47.90000000000009</v>
      </c>
      <c r="R9" t="n">
        <v>0.4154488517745314</v>
      </c>
      <c r="S9" t="n">
        <v>1623462.85</v>
      </c>
      <c r="T9" t="n">
        <v>48.71000000000003</v>
      </c>
      <c r="U9" t="n">
        <v>1294.74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1227.7</v>
      </c>
      <c r="AE9" t="n">
        <v>1593.9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1,349.40</t>
        </is>
      </c>
      <c r="E10" t="n">
        <v>1344</v>
      </c>
      <c r="F10" t="n">
        <v>1350.9</v>
      </c>
      <c r="G10" t="n">
        <v>1295.5</v>
      </c>
      <c r="H10" t="inlineStr">
        <is>
          <t>1,309.60</t>
        </is>
      </c>
      <c r="I10" t="n">
        <v>1312</v>
      </c>
      <c r="J10" t="inlineStr">
        <is>
          <t>1,316.37</t>
        </is>
      </c>
      <c r="K10" t="n">
        <v>1412719</v>
      </c>
      <c r="L10" t="inlineStr">
        <is>
          <t>1,85,96,63,750.20</t>
        </is>
      </c>
      <c r="M10" t="inlineStr">
        <is>
          <t>42,106</t>
        </is>
      </c>
      <c r="N10" t="inlineStr">
        <is>
          <t>4,53,629</t>
        </is>
      </c>
      <c r="O10" t="n">
        <v>32.11</v>
      </c>
      <c r="P10" t="inlineStr">
        <is>
          <t>2026-03-13</t>
        </is>
      </c>
      <c r="Q10" t="n">
        <v>55.40000000000009</v>
      </c>
      <c r="R10" t="n">
        <v>0.29783393501805</v>
      </c>
      <c r="S10" t="n">
        <v>1617870.5</v>
      </c>
      <c r="T10" t="n">
        <v>47.71000000000003</v>
      </c>
      <c r="U10" t="n">
        <v>1292.72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1227.7</v>
      </c>
      <c r="AE10" t="n">
        <v>1593.9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1,360.00</t>
        </is>
      </c>
      <c r="E11" t="n">
        <v>1344.9</v>
      </c>
      <c r="F11" t="n">
        <v>1355.1</v>
      </c>
      <c r="G11" t="n">
        <v>1325.8</v>
      </c>
      <c r="H11" t="inlineStr">
        <is>
          <t>1,345.70</t>
        </is>
      </c>
      <c r="I11" t="n">
        <v>1349.4</v>
      </c>
      <c r="J11" t="inlineStr">
        <is>
          <t>1,341.03</t>
        </is>
      </c>
      <c r="K11" t="n">
        <v>1295186</v>
      </c>
      <c r="L11" t="inlineStr">
        <is>
          <t>1,73,68,88,369.90</t>
        </is>
      </c>
      <c r="M11" t="inlineStr">
        <is>
          <t>34,817</t>
        </is>
      </c>
      <c r="N11" t="inlineStr">
        <is>
          <t>3,64,919</t>
        </is>
      </c>
      <c r="O11" t="n">
        <v>28.18</v>
      </c>
      <c r="P11" t="inlineStr">
        <is>
          <t>2026-03-12</t>
        </is>
      </c>
      <c r="Q11" t="n">
        <v>29.29999999999995</v>
      </c>
      <c r="R11" t="n">
        <v>0.8054607508532482</v>
      </c>
      <c r="S11" t="n">
        <v>1597697.1</v>
      </c>
      <c r="T11" t="n">
        <v>46.39000000000003</v>
      </c>
      <c r="U11" t="n">
        <v>1290.7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1227.7</v>
      </c>
      <c r="AE11" t="n">
        <v>1593.9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1,384.40</t>
        </is>
      </c>
      <c r="E12" t="n">
        <v>1393</v>
      </c>
      <c r="F12" t="n">
        <v>1426</v>
      </c>
      <c r="G12" t="n">
        <v>1343.5</v>
      </c>
      <c r="H12" t="inlineStr">
        <is>
          <t>1,361.00</t>
        </is>
      </c>
      <c r="I12" t="n">
        <v>1360</v>
      </c>
      <c r="J12" t="inlineStr">
        <is>
          <t>1,372.52</t>
        </is>
      </c>
      <c r="K12" t="n">
        <v>1939592</v>
      </c>
      <c r="L12" t="inlineStr">
        <is>
          <t>2,66,21,19,648.20</t>
        </is>
      </c>
      <c r="M12" t="inlineStr">
        <is>
          <t>58,066</t>
        </is>
      </c>
      <c r="N12" t="inlineStr">
        <is>
          <t>5,63,381</t>
        </is>
      </c>
      <c r="O12" t="n">
        <v>29.05</v>
      </c>
      <c r="P12" t="inlineStr">
        <is>
          <t>2026-03-11</t>
        </is>
      </c>
      <c r="Q12" t="n">
        <v>82.5</v>
      </c>
      <c r="R12" t="n">
        <v>0.2</v>
      </c>
      <c r="S12" t="n">
        <v>1588246.2</v>
      </c>
      <c r="T12" t="n">
        <v>46.83500000000003</v>
      </c>
      <c r="U12" t="n">
        <v>1287.36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1227.7</v>
      </c>
      <c r="AE12" t="n">
        <v>1593.9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1,335.50</t>
        </is>
      </c>
      <c r="E13" t="n">
        <v>1364.9</v>
      </c>
      <c r="F13" t="n">
        <v>1392</v>
      </c>
      <c r="G13" t="n">
        <v>1322</v>
      </c>
      <c r="H13" t="inlineStr">
        <is>
          <t>1,386.00</t>
        </is>
      </c>
      <c r="I13" t="n">
        <v>1384.4</v>
      </c>
      <c r="J13" t="inlineStr">
        <is>
          <t>1,360.19</t>
        </is>
      </c>
      <c r="K13" t="n">
        <v>2329170</v>
      </c>
      <c r="L13" t="inlineStr">
        <is>
          <t>3,16,81,05,867.40</t>
        </is>
      </c>
      <c r="M13" t="inlineStr">
        <is>
          <t>68,533</t>
        </is>
      </c>
      <c r="N13" t="inlineStr">
        <is>
          <t>5,10,521</t>
        </is>
      </c>
      <c r="O13" t="n">
        <v>21.92</v>
      </c>
      <c r="P13" t="inlineStr">
        <is>
          <t>2026-03-10</t>
        </is>
      </c>
      <c r="Q13" t="n">
        <v>70</v>
      </c>
      <c r="R13" t="n">
        <v>0.8914285714285727</v>
      </c>
      <c r="S13" t="n">
        <v>1558817.75</v>
      </c>
      <c r="T13" t="n">
        <v>44.41000000000004</v>
      </c>
      <c r="U13" t="n">
        <v>1284.36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1227.7</v>
      </c>
      <c r="AE13" t="n">
        <v>1593.9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1,356.70</t>
        </is>
      </c>
      <c r="E14" t="n">
        <v>1357</v>
      </c>
      <c r="F14" t="n">
        <v>1358.8</v>
      </c>
      <c r="G14" t="n">
        <v>1298</v>
      </c>
      <c r="H14" t="inlineStr">
        <is>
          <t>1,331.10</t>
        </is>
      </c>
      <c r="I14" t="n">
        <v>1335.5</v>
      </c>
      <c r="J14" t="inlineStr">
        <is>
          <t>1,319.32</t>
        </is>
      </c>
      <c r="K14" t="n">
        <v>2077090</v>
      </c>
      <c r="L14" t="inlineStr">
        <is>
          <t>2,74,03,47,058.50</t>
        </is>
      </c>
      <c r="M14" t="inlineStr">
        <is>
          <t>58,643</t>
        </is>
      </c>
      <c r="N14" t="inlineStr">
        <is>
          <t>3,68,143</t>
        </is>
      </c>
      <c r="O14" t="n">
        <v>17.72</v>
      </c>
      <c r="P14" t="inlineStr">
        <is>
          <t>2026-03-09</t>
        </is>
      </c>
      <c r="Q14" t="n">
        <v>60.79999999999995</v>
      </c>
      <c r="R14" t="n">
        <v>0.6167763157894741</v>
      </c>
      <c r="S14" t="n">
        <v>1522312.8</v>
      </c>
      <c r="T14" t="n">
        <v>43.17000000000004</v>
      </c>
      <c r="U14" t="n">
        <v>1280.3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1227.7</v>
      </c>
      <c r="AE14" t="n">
        <v>1593.9</v>
      </c>
      <c r="AF14" t="inlineStr">
        <is>
          <t>Markdown</t>
        </is>
      </c>
      <c r="AG14" t="inlineStr">
        <is>
          <t>No_Demand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1,280.60</t>
        </is>
      </c>
      <c r="E15" t="n">
        <v>1281.3</v>
      </c>
      <c r="F15" t="n">
        <v>1374.9</v>
      </c>
      <c r="G15" t="n">
        <v>1276.1</v>
      </c>
      <c r="H15" t="inlineStr">
        <is>
          <t>1,355.00</t>
        </is>
      </c>
      <c r="I15" t="n">
        <v>1356.7</v>
      </c>
      <c r="J15" t="inlineStr">
        <is>
          <t>1,351.73</t>
        </is>
      </c>
      <c r="K15" t="n">
        <v>5023734</v>
      </c>
      <c r="L15" t="inlineStr">
        <is>
          <t>6,79,07,42,124.30</t>
        </is>
      </c>
      <c r="M15" t="inlineStr">
        <is>
          <t>1,22,336</t>
        </is>
      </c>
      <c r="N15" t="inlineStr">
        <is>
          <t>10,92,567</t>
        </is>
      </c>
      <c r="O15" t="n">
        <v>21.75</v>
      </c>
      <c r="P15" t="inlineStr">
        <is>
          <t>2026-03-06</t>
        </is>
      </c>
      <c r="Q15" t="n">
        <v>98.80000000000018</v>
      </c>
      <c r="R15" t="n">
        <v>0.8157894736842104</v>
      </c>
      <c r="S15" t="n">
        <v>1492598.5</v>
      </c>
      <c r="T15" t="n">
        <v>41.76000000000005</v>
      </c>
      <c r="U15" t="n">
        <v>1276.945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1227.7</v>
      </c>
      <c r="AE15" t="n">
        <v>1593.9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  <c r="AK15" t="inlineStr">
        <is>
          <t>🔥</t>
        </is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1,269.30</t>
        </is>
      </c>
      <c r="E16" t="n">
        <v>1277</v>
      </c>
      <c r="F16" t="n">
        <v>1314.4</v>
      </c>
      <c r="G16" t="n">
        <v>1272.1</v>
      </c>
      <c r="H16" t="inlineStr">
        <is>
          <t>1,281.00</t>
        </is>
      </c>
      <c r="I16" t="n">
        <v>1280.6</v>
      </c>
      <c r="J16" t="inlineStr">
        <is>
          <t>1,293.66</t>
        </is>
      </c>
      <c r="K16" t="n">
        <v>1907286</v>
      </c>
      <c r="L16" t="inlineStr">
        <is>
          <t>2,46,73,71,697.00</t>
        </is>
      </c>
      <c r="M16" t="inlineStr">
        <is>
          <t>54,675</t>
        </is>
      </c>
      <c r="N16" t="inlineStr">
        <is>
          <t>4,39,776</t>
        </is>
      </c>
      <c r="O16" t="n">
        <v>23.06</v>
      </c>
      <c r="P16" t="inlineStr">
        <is>
          <t>2026-03-05</t>
        </is>
      </c>
      <c r="Q16" t="n">
        <v>42.30000000000018</v>
      </c>
      <c r="R16" t="n">
        <v>0.2009456264775405</v>
      </c>
      <c r="S16" t="n">
        <v>1344450.85</v>
      </c>
      <c r="T16" t="n">
        <v>39.51500000000004</v>
      </c>
      <c r="U16" t="n">
        <v>1272.775</v>
      </c>
      <c r="V16" t="n">
        <v>1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1227.7</v>
      </c>
      <c r="AE16" t="n">
        <v>1593.9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1,268.00</t>
        </is>
      </c>
      <c r="E17" t="n">
        <v>1274.2</v>
      </c>
      <c r="F17" t="n">
        <v>1294.9</v>
      </c>
      <c r="G17" t="n">
        <v>1258.4</v>
      </c>
      <c r="H17" t="inlineStr">
        <is>
          <t>1,269.50</t>
        </is>
      </c>
      <c r="I17" t="n">
        <v>1269.3</v>
      </c>
      <c r="J17" t="inlineStr">
        <is>
          <t>1,272.01</t>
        </is>
      </c>
      <c r="K17" t="n">
        <v>1508091</v>
      </c>
      <c r="L17" t="inlineStr">
        <is>
          <t>1,91,82,99,536.40</t>
        </is>
      </c>
      <c r="M17" t="inlineStr">
        <is>
          <t>46,829</t>
        </is>
      </c>
      <c r="N17" t="inlineStr">
        <is>
          <t>2,92,619</t>
        </is>
      </c>
      <c r="O17" t="n">
        <v>19.4</v>
      </c>
      <c r="P17" t="inlineStr">
        <is>
          <t>2026-03-04</t>
        </is>
      </c>
      <c r="Q17" t="n">
        <v>36.5</v>
      </c>
      <c r="R17" t="n">
        <v>0.2986301369862976</v>
      </c>
      <c r="S17" t="n">
        <v>1322756.1</v>
      </c>
      <c r="T17" t="n">
        <v>38.72000000000003</v>
      </c>
      <c r="U17" t="n">
        <v>1273.945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1227.7</v>
      </c>
      <c r="AE17" t="n">
        <v>1593.9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1,265.20</t>
        </is>
      </c>
      <c r="E18" t="n">
        <v>1241.4</v>
      </c>
      <c r="F18" t="n">
        <v>1317</v>
      </c>
      <c r="G18" t="n">
        <v>1241.4</v>
      </c>
      <c r="H18" t="inlineStr">
        <is>
          <t>1,270.50</t>
        </is>
      </c>
      <c r="I18" t="n">
        <v>1268</v>
      </c>
      <c r="J18" t="inlineStr">
        <is>
          <t>1,287.92</t>
        </is>
      </c>
      <c r="K18" t="n">
        <v>3471100</v>
      </c>
      <c r="L18" t="inlineStr">
        <is>
          <t>4,47,05,13,767.50</t>
        </is>
      </c>
      <c r="M18" t="inlineStr">
        <is>
          <t>86,639</t>
        </is>
      </c>
      <c r="N18" t="inlineStr">
        <is>
          <t>6,14,762</t>
        </is>
      </c>
      <c r="O18" t="n">
        <v>17.71</v>
      </c>
      <c r="P18" t="inlineStr">
        <is>
          <t>2026-03-02</t>
        </is>
      </c>
      <c r="Q18" t="n">
        <v>75.59999999999991</v>
      </c>
      <c r="R18" t="n">
        <v>0.3518518518518511</v>
      </c>
      <c r="S18" t="n">
        <v>1434640.1</v>
      </c>
      <c r="T18" t="n">
        <v>42.34000000000002</v>
      </c>
      <c r="U18" t="n">
        <v>1276.385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1227.7</v>
      </c>
      <c r="AE18" t="n">
        <v>1593.9</v>
      </c>
      <c r="AF18" t="inlineStr">
        <is>
          <t>Accumulation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1,273.40</t>
        </is>
      </c>
      <c r="E19" t="n">
        <v>1273.4</v>
      </c>
      <c r="F19" t="n">
        <v>1275.8</v>
      </c>
      <c r="G19" t="n">
        <v>1248.7</v>
      </c>
      <c r="H19" t="inlineStr">
        <is>
          <t>1,264.30</t>
        </is>
      </c>
      <c r="I19" t="n">
        <v>1265.2</v>
      </c>
      <c r="J19" t="inlineStr">
        <is>
          <t>1,262.59</t>
        </is>
      </c>
      <c r="K19" t="n">
        <v>828133</v>
      </c>
      <c r="L19" t="inlineStr">
        <is>
          <t>1,04,55,89,652.50</t>
        </is>
      </c>
      <c r="M19" t="inlineStr">
        <is>
          <t>25,256</t>
        </is>
      </c>
      <c r="N19" t="inlineStr">
        <is>
          <t>2,80,862</t>
        </is>
      </c>
      <c r="O19" t="n">
        <v>33.92</v>
      </c>
      <c r="P19" t="inlineStr">
        <is>
          <t>2026-02-27</t>
        </is>
      </c>
      <c r="Q19" t="n">
        <v>27.09999999999991</v>
      </c>
      <c r="R19" t="n">
        <v>0.6088560885608877</v>
      </c>
      <c r="S19" t="n">
        <v>1573856.3</v>
      </c>
      <c r="T19" t="n">
        <v>46.11000000000003</v>
      </c>
      <c r="U19" t="n">
        <v>1279.295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1227.7</v>
      </c>
      <c r="AE19" t="n">
        <v>1593.9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1,240.80</t>
        </is>
      </c>
      <c r="E20" t="n">
        <v>1245</v>
      </c>
      <c r="F20" t="n">
        <v>1277.4</v>
      </c>
      <c r="G20" t="n">
        <v>1245</v>
      </c>
      <c r="H20" t="inlineStr">
        <is>
          <t>1,272.60</t>
        </is>
      </c>
      <c r="I20" t="n">
        <v>1273.4</v>
      </c>
      <c r="J20" t="inlineStr">
        <is>
          <t>1,263.22</t>
        </is>
      </c>
      <c r="K20" t="n">
        <v>903679</v>
      </c>
      <c r="L20" t="inlineStr">
        <is>
          <t>1,14,15,41,839.90</t>
        </is>
      </c>
      <c r="M20" t="inlineStr">
        <is>
          <t>26,348</t>
        </is>
      </c>
      <c r="N20" t="inlineStr">
        <is>
          <t>2,72,281</t>
        </is>
      </c>
      <c r="O20" t="n">
        <v>30.13</v>
      </c>
      <c r="P20" t="inlineStr">
        <is>
          <t>2026-02-26</t>
        </is>
      </c>
      <c r="Q20" t="n">
        <v>32.40000000000009</v>
      </c>
      <c r="R20" t="n">
        <v>0.8765432098765435</v>
      </c>
      <c r="S20" t="n">
        <v>1875730.45</v>
      </c>
      <c r="T20" t="n">
        <v>52.35500000000003</v>
      </c>
      <c r="U20" t="n">
        <v>1285.24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1227.7</v>
      </c>
      <c r="AE20" t="n">
        <v>1593.9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1,240.10</t>
        </is>
      </c>
      <c r="E21" t="n">
        <v>1251</v>
      </c>
      <c r="F21" t="n">
        <v>1257.4</v>
      </c>
      <c r="G21" t="n">
        <v>1233.3</v>
      </c>
      <c r="H21" t="inlineStr">
        <is>
          <t>1,244.00</t>
        </is>
      </c>
      <c r="I21" t="n">
        <v>1240.8</v>
      </c>
      <c r="J21" t="inlineStr">
        <is>
          <t>1,245.17</t>
        </is>
      </c>
      <c r="K21" t="n">
        <v>697128</v>
      </c>
      <c r="L21" t="inlineStr">
        <is>
          <t>86,80,45,500.70</t>
        </is>
      </c>
      <c r="M21" t="inlineStr">
        <is>
          <t>23,220</t>
        </is>
      </c>
      <c r="N21" t="inlineStr">
        <is>
          <t>2,06,495</t>
        </is>
      </c>
      <c r="O21" t="n">
        <v>29.62</v>
      </c>
      <c r="P21" t="inlineStr">
        <is>
          <t>2026-02-25</t>
        </is>
      </c>
      <c r="Q21" t="n">
        <v>24.10000000000014</v>
      </c>
      <c r="R21" t="n">
        <v>0.3112033195020729</v>
      </c>
      <c r="S21" t="n">
        <v>1956778.15</v>
      </c>
      <c r="T21" t="n">
        <v>53.73500000000003</v>
      </c>
      <c r="U21" t="n">
        <v>1298.48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1227.7</v>
      </c>
      <c r="AE21" t="n">
        <v>1593.9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+1</t>
        </is>
      </c>
      <c r="AJ21" t="n">
        <v>1</v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1,275.60</t>
        </is>
      </c>
      <c r="E22" t="n">
        <v>1269</v>
      </c>
      <c r="F22" t="n">
        <v>1269</v>
      </c>
      <c r="G22" t="n">
        <v>1236.1</v>
      </c>
      <c r="H22" t="inlineStr">
        <is>
          <t>1,242.50</t>
        </is>
      </c>
      <c r="I22" t="n">
        <v>1240.1</v>
      </c>
      <c r="J22" t="inlineStr">
        <is>
          <t>1,247.05</t>
        </is>
      </c>
      <c r="K22" t="n">
        <v>1249133</v>
      </c>
      <c r="L22" t="inlineStr">
        <is>
          <t>1,55,77,34,639.40</t>
        </is>
      </c>
      <c r="M22" t="inlineStr">
        <is>
          <t>38,574</t>
        </is>
      </c>
      <c r="N22" t="inlineStr">
        <is>
          <t>4,19,503</t>
        </is>
      </c>
      <c r="O22" t="n">
        <v>33.58</v>
      </c>
      <c r="P22" t="inlineStr">
        <is>
          <t>2026-02-24</t>
        </is>
      </c>
      <c r="Q22" t="n">
        <v>32.90000000000009</v>
      </c>
      <c r="R22" t="n">
        <v>0.1215805471124616</v>
      </c>
      <c r="S22" t="n">
        <v>2035555.45</v>
      </c>
      <c r="T22" t="n">
        <v>56.15500000000002</v>
      </c>
      <c r="U22" t="n">
        <v>1312.975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1227.7</v>
      </c>
      <c r="AE22" t="n">
        <v>1593.9</v>
      </c>
      <c r="AF22" t="inlineStr">
        <is>
          <t>Support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1,310.40</t>
        </is>
      </c>
      <c r="E23" t="n">
        <v>1319.6</v>
      </c>
      <c r="F23" t="n">
        <v>1319.6</v>
      </c>
      <c r="G23" t="n">
        <v>1261.6</v>
      </c>
      <c r="H23" t="inlineStr">
        <is>
          <t>1,270.40</t>
        </is>
      </c>
      <c r="I23" t="n">
        <v>1275.6</v>
      </c>
      <c r="J23" t="inlineStr">
        <is>
          <t>1,278.37</t>
        </is>
      </c>
      <c r="K23" t="n">
        <v>1390335</v>
      </c>
      <c r="L23" t="inlineStr">
        <is>
          <t>1,77,73,68,645.70</t>
        </is>
      </c>
      <c r="M23" t="inlineStr">
        <is>
          <t>43,144</t>
        </is>
      </c>
      <c r="N23" t="inlineStr">
        <is>
          <t>4,65,189</t>
        </is>
      </c>
      <c r="O23" t="n">
        <v>33.46</v>
      </c>
      <c r="P23" t="inlineStr">
        <is>
          <t>2026-02-23</t>
        </is>
      </c>
      <c r="Q23" t="n">
        <v>58</v>
      </c>
      <c r="R23" t="n">
        <v>0.2413793103448276</v>
      </c>
      <c r="S23" t="n">
        <v>2099991.75</v>
      </c>
      <c r="T23" t="n">
        <v>59.67000000000002</v>
      </c>
      <c r="U23" t="n">
        <v>1329.47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1227.7</v>
      </c>
      <c r="AE23" t="n">
        <v>1593.9</v>
      </c>
      <c r="AF23" t="inlineStr">
        <is>
          <t>Support</t>
        </is>
      </c>
      <c r="AG23" t="inlineStr">
        <is>
          <t>No_Demand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1,274.60</t>
        </is>
      </c>
      <c r="E24" t="n">
        <v>1271</v>
      </c>
      <c r="F24" t="n">
        <v>1324.5</v>
      </c>
      <c r="G24" t="n">
        <v>1267.6</v>
      </c>
      <c r="H24" t="inlineStr">
        <is>
          <t>1,307.90</t>
        </is>
      </c>
      <c r="I24" t="n">
        <v>1310.4</v>
      </c>
      <c r="J24" t="inlineStr">
        <is>
          <t>1,311.86</t>
        </is>
      </c>
      <c r="K24" t="n">
        <v>2072110</v>
      </c>
      <c r="L24" t="inlineStr">
        <is>
          <t>2,71,83,15,896.10</t>
        </is>
      </c>
      <c r="M24" t="inlineStr">
        <is>
          <t>54,737</t>
        </is>
      </c>
      <c r="N24" t="inlineStr">
        <is>
          <t>5,40,453</t>
        </is>
      </c>
      <c r="O24" t="n">
        <v>26.08</v>
      </c>
      <c r="P24" t="inlineStr">
        <is>
          <t>2026-02-20</t>
        </is>
      </c>
      <c r="Q24" t="n">
        <v>56.90000000000009</v>
      </c>
      <c r="R24" t="n">
        <v>0.7521968365553623</v>
      </c>
      <c r="S24" t="n">
        <v>2097928.25</v>
      </c>
      <c r="T24" t="n">
        <v>60.82000000000001</v>
      </c>
      <c r="U24" t="n">
        <v>1339.16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1227.7</v>
      </c>
      <c r="AE24" t="n">
        <v>1593.9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1,299.20</t>
        </is>
      </c>
      <c r="E25" t="n">
        <v>1301.8</v>
      </c>
      <c r="F25" t="n">
        <v>1314.2</v>
      </c>
      <c r="G25" t="n">
        <v>1266</v>
      </c>
      <c r="H25" t="inlineStr">
        <is>
          <t>1,268.00</t>
        </is>
      </c>
      <c r="I25" t="n">
        <v>1274.6</v>
      </c>
      <c r="J25" t="inlineStr">
        <is>
          <t>1,289.43</t>
        </is>
      </c>
      <c r="K25" t="n">
        <v>693712</v>
      </c>
      <c r="L25" t="inlineStr">
        <is>
          <t>89,44,90,650.70</t>
        </is>
      </c>
      <c r="M25" t="inlineStr">
        <is>
          <t>22,354</t>
        </is>
      </c>
      <c r="N25" t="inlineStr">
        <is>
          <t>1,64,493</t>
        </is>
      </c>
      <c r="O25" t="n">
        <v>23.71</v>
      </c>
      <c r="P25" t="inlineStr">
        <is>
          <t>2026-02-19</t>
        </is>
      </c>
      <c r="Q25" t="n">
        <v>48.20000000000005</v>
      </c>
      <c r="R25" t="n">
        <v>0.1784232365145207</v>
      </c>
      <c r="S25" t="n">
        <v>2035639</v>
      </c>
      <c r="T25" t="n">
        <v>60.65000000000001</v>
      </c>
      <c r="U25" t="n">
        <v>1344.04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1227.7</v>
      </c>
      <c r="AE25" t="n">
        <v>1593.9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1,261.90</t>
        </is>
      </c>
      <c r="E26" t="n">
        <v>1269.7</v>
      </c>
      <c r="F26" t="n">
        <v>1302.2</v>
      </c>
      <c r="G26" t="n">
        <v>1258.6</v>
      </c>
      <c r="H26" t="inlineStr">
        <is>
          <t>1,298.00</t>
        </is>
      </c>
      <c r="I26" t="n">
        <v>1299.2</v>
      </c>
      <c r="J26" t="inlineStr">
        <is>
          <t>1,285.64</t>
        </is>
      </c>
      <c r="K26" t="n">
        <v>1188469</v>
      </c>
      <c r="L26" t="inlineStr">
        <is>
          <t>1,52,79,47,344.00</t>
        </is>
      </c>
      <c r="M26" t="inlineStr">
        <is>
          <t>34,944</t>
        </is>
      </c>
      <c r="N26" t="inlineStr">
        <is>
          <t>3,74,407</t>
        </is>
      </c>
      <c r="O26" t="n">
        <v>31.5</v>
      </c>
      <c r="P26" t="inlineStr">
        <is>
          <t>2026-02-18</t>
        </is>
      </c>
      <c r="Q26" t="n">
        <v>43.60000000000014</v>
      </c>
      <c r="R26" t="n">
        <v>0.9311926605504588</v>
      </c>
      <c r="S26" t="n">
        <v>2041981.8</v>
      </c>
      <c r="T26" t="n">
        <v>59.83000000000001</v>
      </c>
      <c r="U26" t="n">
        <v>1352.87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1227.7</v>
      </c>
      <c r="AE26" t="n">
        <v>1593.9</v>
      </c>
      <c r="AF26" t="inlineStr">
        <is>
          <t>Support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1,253.70</t>
        </is>
      </c>
      <c r="E27" t="n">
        <v>1249.8</v>
      </c>
      <c r="F27" t="n">
        <v>1270.1</v>
      </c>
      <c r="G27" t="n">
        <v>1249.1</v>
      </c>
      <c r="H27" t="inlineStr">
        <is>
          <t>1,261.90</t>
        </is>
      </c>
      <c r="I27" t="n">
        <v>1261.9</v>
      </c>
      <c r="J27" t="inlineStr">
        <is>
          <t>1,261.04</t>
        </is>
      </c>
      <c r="K27" t="n">
        <v>674627</v>
      </c>
      <c r="L27" t="inlineStr">
        <is>
          <t>85,07,34,985.30</t>
        </is>
      </c>
      <c r="M27" t="inlineStr">
        <is>
          <t>23,174</t>
        </is>
      </c>
      <c r="N27" t="inlineStr">
        <is>
          <t>1,73,351</t>
        </is>
      </c>
      <c r="O27" t="n">
        <v>25.7</v>
      </c>
      <c r="P27" t="inlineStr">
        <is>
          <t>2026-02-17</t>
        </is>
      </c>
      <c r="Q27" t="n">
        <v>21</v>
      </c>
      <c r="R27" t="n">
        <v>0.6095238095238182</v>
      </c>
      <c r="S27" t="n">
        <v>2057253.7</v>
      </c>
      <c r="T27" t="n">
        <v>60.295</v>
      </c>
      <c r="U27" t="n">
        <v>1358.87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1227.7</v>
      </c>
      <c r="AE27" t="n">
        <v>1593.9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1,243.60</t>
        </is>
      </c>
      <c r="E28" t="n">
        <v>1240</v>
      </c>
      <c r="F28" t="n">
        <v>1258.6</v>
      </c>
      <c r="G28" t="n">
        <v>1227.7</v>
      </c>
      <c r="H28" t="inlineStr">
        <is>
          <t>1,253.10</t>
        </is>
      </c>
      <c r="I28" t="n">
        <v>1253.7</v>
      </c>
      <c r="J28" t="inlineStr">
        <is>
          <t>1,245.96</t>
        </is>
      </c>
      <c r="K28" t="n">
        <v>637362</v>
      </c>
      <c r="L28" t="inlineStr">
        <is>
          <t>79,41,28,922.40</t>
        </is>
      </c>
      <c r="M28" t="inlineStr">
        <is>
          <t>21,790</t>
        </is>
      </c>
      <c r="N28" t="inlineStr">
        <is>
          <t>1,59,994</t>
        </is>
      </c>
      <c r="O28" t="n">
        <v>25.1</v>
      </c>
      <c r="P28" t="inlineStr">
        <is>
          <t>2026-02-16</t>
        </is>
      </c>
      <c r="Q28" t="n">
        <v>30.89999999999986</v>
      </c>
      <c r="R28" t="n">
        <v>0.8414239482200684</v>
      </c>
      <c r="S28" t="n">
        <v>2130209.6</v>
      </c>
      <c r="T28" t="n">
        <v>62.22000000000001</v>
      </c>
      <c r="U28" t="n">
        <v>1368.43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1227.7</v>
      </c>
      <c r="AE28" t="n">
        <v>1593.9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1,271.60</t>
        </is>
      </c>
      <c r="E29" t="n">
        <v>1267.6</v>
      </c>
      <c r="F29" t="n">
        <v>1267.9</v>
      </c>
      <c r="G29" t="n">
        <v>1240</v>
      </c>
      <c r="H29" t="inlineStr">
        <is>
          <t>1,240.60</t>
        </is>
      </c>
      <c r="I29" t="n">
        <v>1243.6</v>
      </c>
      <c r="J29" t="inlineStr">
        <is>
          <t>1,250.10</t>
        </is>
      </c>
      <c r="K29" t="n">
        <v>1058754</v>
      </c>
      <c r="L29" t="inlineStr">
        <is>
          <t>1,32,35,53,139.30</t>
        </is>
      </c>
      <c r="M29" t="inlineStr">
        <is>
          <t>34,045</t>
        </is>
      </c>
      <c r="N29" t="inlineStr">
        <is>
          <t>3,16,227</t>
        </is>
      </c>
      <c r="O29" t="n">
        <v>29.87</v>
      </c>
      <c r="P29" t="inlineStr">
        <is>
          <t>2026-02-13</t>
        </is>
      </c>
      <c r="Q29" t="n">
        <v>27.90000000000009</v>
      </c>
      <c r="R29" t="n">
        <v>0.1290322580645124</v>
      </c>
      <c r="S29" t="n">
        <v>2136245.75</v>
      </c>
      <c r="T29" t="n">
        <v>62.12000000000002</v>
      </c>
      <c r="U29" t="n">
        <v>1381.11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1240</v>
      </c>
      <c r="AE29" t="n">
        <v>1593.9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1,282.60</t>
        </is>
      </c>
      <c r="E30" t="n">
        <v>1279</v>
      </c>
      <c r="F30" t="n">
        <v>1285</v>
      </c>
      <c r="G30" t="n">
        <v>1256</v>
      </c>
      <c r="H30" t="inlineStr">
        <is>
          <t>1,272.50</t>
        </is>
      </c>
      <c r="I30" t="n">
        <v>1271.6</v>
      </c>
      <c r="J30" t="inlineStr">
        <is>
          <t>1,270.79</t>
        </is>
      </c>
      <c r="K30" t="n">
        <v>1009251</v>
      </c>
      <c r="L30" t="inlineStr">
        <is>
          <t>1,28,25,43,440.40</t>
        </is>
      </c>
      <c r="M30" t="inlineStr">
        <is>
          <t>30,970</t>
        </is>
      </c>
      <c r="N30" t="inlineStr">
        <is>
          <t>2,35,997</t>
        </is>
      </c>
      <c r="O30" t="n">
        <v>23.38</v>
      </c>
      <c r="P30" t="inlineStr">
        <is>
          <t>2026-02-12</t>
        </is>
      </c>
      <c r="Q30" t="n">
        <v>29</v>
      </c>
      <c r="R30" t="n">
        <v>0.5379310344827555</v>
      </c>
      <c r="S30" t="n">
        <v>2139844.1</v>
      </c>
      <c r="T30" t="n">
        <v>62.45000000000001</v>
      </c>
      <c r="U30" t="n">
        <v>1394.75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1245.1</v>
      </c>
      <c r="AE30" t="n">
        <v>1593.9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1,300.00</t>
        </is>
      </c>
      <c r="E31" t="n">
        <v>1301</v>
      </c>
      <c r="F31" t="n">
        <v>1304.8</v>
      </c>
      <c r="G31" t="n">
        <v>1266.6</v>
      </c>
      <c r="H31" t="inlineStr">
        <is>
          <t>1,283.10</t>
        </is>
      </c>
      <c r="I31" t="n">
        <v>1282.6</v>
      </c>
      <c r="J31" t="inlineStr">
        <is>
          <t>1,279.06</t>
        </is>
      </c>
      <c r="K31" t="n">
        <v>1106168</v>
      </c>
      <c r="L31" t="inlineStr">
        <is>
          <t>1,41,48,57,023.70</t>
        </is>
      </c>
      <c r="M31" t="inlineStr">
        <is>
          <t>38,355</t>
        </is>
      </c>
      <c r="N31" t="inlineStr">
        <is>
          <t>3,65,852</t>
        </is>
      </c>
      <c r="O31" t="n">
        <v>33.07</v>
      </c>
      <c r="P31" t="inlineStr">
        <is>
          <t>2026-02-11</t>
        </is>
      </c>
      <c r="Q31" t="n">
        <v>38.20000000000005</v>
      </c>
      <c r="R31" t="n">
        <v>0.4188481675392665</v>
      </c>
      <c r="S31" t="n">
        <v>2143920.55</v>
      </c>
      <c r="T31" t="n">
        <v>62.30000000000001</v>
      </c>
      <c r="U31" t="n">
        <v>1406.85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1245.1</v>
      </c>
      <c r="AE31" t="n">
        <v>1593.9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1,303.20</t>
        </is>
      </c>
      <c r="E32" t="n">
        <v>1306</v>
      </c>
      <c r="F32" t="n">
        <v>1322.7</v>
      </c>
      <c r="G32" t="n">
        <v>1288.7</v>
      </c>
      <c r="H32" t="inlineStr">
        <is>
          <t>1,298.00</t>
        </is>
      </c>
      <c r="I32" t="n">
        <v>1300</v>
      </c>
      <c r="J32" t="inlineStr">
        <is>
          <t>1,303.36</t>
        </is>
      </c>
      <c r="K32" t="n">
        <v>1351023</v>
      </c>
      <c r="L32" t="inlineStr">
        <is>
          <t>1,76,08,70,460.50</t>
        </is>
      </c>
      <c r="M32" t="inlineStr">
        <is>
          <t>39,928</t>
        </is>
      </c>
      <c r="N32" t="inlineStr">
        <is>
          <t>4,20,816</t>
        </is>
      </c>
      <c r="O32" t="n">
        <v>31.15</v>
      </c>
      <c r="P32" t="inlineStr">
        <is>
          <t>2026-02-10</t>
        </is>
      </c>
      <c r="Q32" t="n">
        <v>34</v>
      </c>
      <c r="R32" t="n">
        <v>0.3323529411764692</v>
      </c>
      <c r="S32" t="n">
        <v>2144125.1</v>
      </c>
      <c r="T32" t="n">
        <v>62.52000000000002</v>
      </c>
      <c r="U32" t="n">
        <v>1418.845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1245.1</v>
      </c>
      <c r="AE32" t="n">
        <v>1593.9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1,268.40</t>
        </is>
      </c>
      <c r="E33" t="n">
        <v>1277</v>
      </c>
      <c r="F33" t="n">
        <v>1306.8</v>
      </c>
      <c r="G33" t="n">
        <v>1261.6</v>
      </c>
      <c r="H33" t="inlineStr">
        <is>
          <t>1,304.00</t>
        </is>
      </c>
      <c r="I33" t="n">
        <v>1303.2</v>
      </c>
      <c r="J33" t="inlineStr">
        <is>
          <t>1,290.18</t>
        </is>
      </c>
      <c r="K33" t="n">
        <v>1599071</v>
      </c>
      <c r="L33" t="inlineStr">
        <is>
          <t>2,06,30,93,759.30</t>
        </is>
      </c>
      <c r="M33" t="inlineStr">
        <is>
          <t>48,551</t>
        </is>
      </c>
      <c r="N33" t="inlineStr">
        <is>
          <t>4,39,951</t>
        </is>
      </c>
      <c r="O33" t="n">
        <v>27.51</v>
      </c>
      <c r="P33" t="inlineStr">
        <is>
          <t>2026-02-09</t>
        </is>
      </c>
      <c r="Q33" t="n">
        <v>45.20000000000005</v>
      </c>
      <c r="R33" t="n">
        <v>0.9203539823008871</v>
      </c>
      <c r="S33" t="n">
        <v>2158360.85</v>
      </c>
      <c r="T33" t="n">
        <v>63.39000000000002</v>
      </c>
      <c r="U33" t="n">
        <v>1430.495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1245.1</v>
      </c>
      <c r="AE33" t="n">
        <v>1593.9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1,273.30</t>
        </is>
      </c>
      <c r="E34" t="n">
        <v>1272.9</v>
      </c>
      <c r="F34" t="n">
        <v>1277.7</v>
      </c>
      <c r="G34" t="n">
        <v>1245.1</v>
      </c>
      <c r="H34" t="inlineStr">
        <is>
          <t>1,268.00</t>
        </is>
      </c>
      <c r="I34" t="n">
        <v>1268.4</v>
      </c>
      <c r="J34" t="inlineStr">
        <is>
          <t>1,259.32</t>
        </is>
      </c>
      <c r="K34" t="n">
        <v>1482804</v>
      </c>
      <c r="L34" t="inlineStr">
        <is>
          <t>1,86,73,25,566.40</t>
        </is>
      </c>
      <c r="M34" t="inlineStr">
        <is>
          <t>44,031</t>
        </is>
      </c>
      <c r="N34" t="inlineStr">
        <is>
          <t>3,45,365</t>
        </is>
      </c>
      <c r="O34" t="n">
        <v>23.29</v>
      </c>
      <c r="P34" t="inlineStr">
        <is>
          <t>2026-02-06</t>
        </is>
      </c>
      <c r="Q34" t="n">
        <v>32.60000000000014</v>
      </c>
      <c r="R34" t="n">
        <v>0.7147239263803706</v>
      </c>
      <c r="S34" t="n">
        <v>2223882.95</v>
      </c>
      <c r="T34" t="n">
        <v>64.55500000000002</v>
      </c>
      <c r="U34" t="n">
        <v>1441.36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1245.1</v>
      </c>
      <c r="AE34" t="n">
        <v>1593.9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1,304.00</t>
        </is>
      </c>
      <c r="E35" t="n">
        <v>1304</v>
      </c>
      <c r="F35" t="n">
        <v>1304</v>
      </c>
      <c r="G35" t="n">
        <v>1250.1</v>
      </c>
      <c r="H35" t="inlineStr">
        <is>
          <t>1,273.40</t>
        </is>
      </c>
      <c r="I35" t="n">
        <v>1273.3</v>
      </c>
      <c r="J35" t="inlineStr">
        <is>
          <t>1,265.67</t>
        </is>
      </c>
      <c r="K35" t="n">
        <v>2060781</v>
      </c>
      <c r="L35" t="inlineStr">
        <is>
          <t>2,60,82,67,361.30</t>
        </is>
      </c>
      <c r="M35" t="inlineStr">
        <is>
          <t>63,196</t>
        </is>
      </c>
      <c r="N35" t="inlineStr">
        <is>
          <t>4,22,807</t>
        </is>
      </c>
      <c r="O35" t="n">
        <v>20.52</v>
      </c>
      <c r="P35" t="inlineStr">
        <is>
          <t>2026-02-05</t>
        </is>
      </c>
      <c r="Q35" t="n">
        <v>53.90000000000009</v>
      </c>
      <c r="R35" t="n">
        <v>0.430426716141002</v>
      </c>
      <c r="S35" t="n">
        <v>2253868.7</v>
      </c>
      <c r="T35" t="n">
        <v>64.97000000000001</v>
      </c>
      <c r="U35" t="n">
        <v>1454.62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1250.1</v>
      </c>
      <c r="AE35" t="n">
        <v>1593.9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1,318.10</t>
        </is>
      </c>
      <c r="E36" t="n">
        <v>1319.6</v>
      </c>
      <c r="F36" t="n">
        <v>1319.6</v>
      </c>
      <c r="G36" t="n">
        <v>1293.2</v>
      </c>
      <c r="H36" t="inlineStr">
        <is>
          <t>1,305.50</t>
        </is>
      </c>
      <c r="I36" t="n">
        <v>1304</v>
      </c>
      <c r="J36" t="inlineStr">
        <is>
          <t>1,305.45</t>
        </is>
      </c>
      <c r="K36" t="n">
        <v>1473391</v>
      </c>
      <c r="L36" t="inlineStr">
        <is>
          <t>1,92,34,45,019.30</t>
        </is>
      </c>
      <c r="M36" t="inlineStr">
        <is>
          <t>47,930</t>
        </is>
      </c>
      <c r="N36" t="inlineStr">
        <is>
          <t>3,67,855</t>
        </is>
      </c>
      <c r="O36" t="n">
        <v>24.97</v>
      </c>
      <c r="P36" t="inlineStr">
        <is>
          <t>2026-02-04</t>
        </is>
      </c>
      <c r="Q36" t="n">
        <v>26.39999999999986</v>
      </c>
      <c r="R36" t="n">
        <v>0.4090909090909095</v>
      </c>
      <c r="S36" t="n">
        <v>2253149.2</v>
      </c>
      <c r="T36" t="n">
        <v>63.77500000000001</v>
      </c>
      <c r="U36" t="n">
        <v>1467.93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1261.1</v>
      </c>
      <c r="AE36" t="n">
        <v>1593.9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1,326.20</t>
        </is>
      </c>
      <c r="E37" t="n">
        <v>1372.7</v>
      </c>
      <c r="F37" t="n">
        <v>1415.8</v>
      </c>
      <c r="G37" t="n">
        <v>1306.9</v>
      </c>
      <c r="H37" t="inlineStr">
        <is>
          <t>1,322.30</t>
        </is>
      </c>
      <c r="I37" t="n">
        <v>1318.1</v>
      </c>
      <c r="J37" t="inlineStr">
        <is>
          <t>1,334.96</t>
        </is>
      </c>
      <c r="K37" t="n">
        <v>3745771</v>
      </c>
      <c r="L37" t="inlineStr">
        <is>
          <t>5,00,04,63,878.20</t>
        </is>
      </c>
      <c r="M37" t="inlineStr">
        <is>
          <t>1,10,151</t>
        </is>
      </c>
      <c r="N37" t="inlineStr">
        <is>
          <t>9,12,234</t>
        </is>
      </c>
      <c r="O37" t="n">
        <v>24.35</v>
      </c>
      <c r="P37" t="inlineStr">
        <is>
          <t>2026-02-03</t>
        </is>
      </c>
      <c r="Q37" t="n">
        <v>108.8999999999999</v>
      </c>
      <c r="R37" t="n">
        <v>0.1028466483011922</v>
      </c>
      <c r="S37" t="n">
        <v>2417903.25</v>
      </c>
      <c r="T37" t="n">
        <v>64.49000000000002</v>
      </c>
      <c r="U37" t="n">
        <v>1479.855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1261.1</v>
      </c>
      <c r="AE37" t="n">
        <v>1593.9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1,384.10</t>
        </is>
      </c>
      <c r="E38" t="n">
        <v>1394</v>
      </c>
      <c r="F38" t="n">
        <v>1412.1</v>
      </c>
      <c r="G38" t="n">
        <v>1261.1</v>
      </c>
      <c r="H38" t="inlineStr">
        <is>
          <t>1,329.00</t>
        </is>
      </c>
      <c r="I38" t="n">
        <v>1326.2</v>
      </c>
      <c r="J38" t="inlineStr">
        <is>
          <t>1,311.61</t>
        </is>
      </c>
      <c r="K38" t="n">
        <v>6255424</v>
      </c>
      <c r="L38" t="inlineStr">
        <is>
          <t>8,20,46,86,373.60</t>
        </is>
      </c>
      <c r="M38" t="inlineStr">
        <is>
          <t>1,82,856</t>
        </is>
      </c>
      <c r="N38" t="inlineStr">
        <is>
          <t>12,91,660</t>
        </is>
      </c>
      <c r="O38" t="n">
        <v>20.65</v>
      </c>
      <c r="P38" t="inlineStr">
        <is>
          <t>2026-02-02</t>
        </is>
      </c>
      <c r="Q38" t="n">
        <v>151</v>
      </c>
      <c r="R38" t="n">
        <v>0.4311258278145704</v>
      </c>
      <c r="S38" t="n">
        <v>2397102.95</v>
      </c>
      <c r="T38" t="n">
        <v>61.99500000000003</v>
      </c>
      <c r="U38" t="n">
        <v>1491.04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1261.1</v>
      </c>
      <c r="AE38" t="n">
        <v>1593.9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1,538.20</t>
        </is>
      </c>
      <c r="E39" t="n">
        <v>1505</v>
      </c>
      <c r="F39" t="n">
        <v>1522</v>
      </c>
      <c r="G39" t="n">
        <v>1370</v>
      </c>
      <c r="H39" t="inlineStr">
        <is>
          <t>1,378.00</t>
        </is>
      </c>
      <c r="I39" t="n">
        <v>1384.1</v>
      </c>
      <c r="J39" t="inlineStr">
        <is>
          <t>1,443.84</t>
        </is>
      </c>
      <c r="K39" t="n">
        <v>6865616</v>
      </c>
      <c r="L39" t="inlineStr">
        <is>
          <t>9,91,28,32,889.90</t>
        </is>
      </c>
      <c r="M39" t="inlineStr">
        <is>
          <t>1,99,578</t>
        </is>
      </c>
      <c r="N39" t="inlineStr">
        <is>
          <t>17,29,318</t>
        </is>
      </c>
      <c r="O39" t="n">
        <v>25.19</v>
      </c>
      <c r="P39" t="inlineStr">
        <is>
          <t>2026-02-01</t>
        </is>
      </c>
      <c r="Q39" t="n">
        <v>152</v>
      </c>
      <c r="R39" t="n">
        <v>0.0927631578947362</v>
      </c>
      <c r="S39" t="n">
        <v>2166132.95</v>
      </c>
      <c r="T39" t="n">
        <v>55.89500000000002</v>
      </c>
      <c r="U39" t="n">
        <v>1499.48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1305.7</v>
      </c>
      <c r="AE39" t="n">
        <v>1593.9</v>
      </c>
      <c r="AF39" t="inlineStr">
        <is>
          <t>Markdown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1,530.70</t>
        </is>
      </c>
      <c r="E40" t="n">
        <v>1525</v>
      </c>
      <c r="F40" t="n">
        <v>1558</v>
      </c>
      <c r="G40" t="n">
        <v>1498</v>
      </c>
      <c r="H40" t="inlineStr">
        <is>
          <t>1,537.50</t>
        </is>
      </c>
      <c r="I40" t="n">
        <v>1538.2</v>
      </c>
      <c r="J40" t="inlineStr">
        <is>
          <t>1,536.28</t>
        </is>
      </c>
      <c r="K40" t="n">
        <v>2524633</v>
      </c>
      <c r="L40" t="inlineStr">
        <is>
          <t>3,87,85,35,819.80</t>
        </is>
      </c>
      <c r="M40" t="inlineStr">
        <is>
          <t>61,963</t>
        </is>
      </c>
      <c r="N40" t="inlineStr">
        <is>
          <t>9,26,444</t>
        </is>
      </c>
      <c r="O40" t="n">
        <v>36.7</v>
      </c>
      <c r="P40" t="inlineStr">
        <is>
          <t>2026-01-30</t>
        </is>
      </c>
      <c r="Q40" t="n">
        <v>60</v>
      </c>
      <c r="R40" t="n">
        <v>0.6700000000000007</v>
      </c>
      <c r="S40" t="n">
        <v>1863830.25</v>
      </c>
      <c r="T40" t="n">
        <v>50.33500000000002</v>
      </c>
      <c r="U40" t="n">
        <v>1504.35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1305.7</v>
      </c>
      <c r="AE40" t="n">
        <v>1593.9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1,570.00</t>
        </is>
      </c>
      <c r="E41" t="n">
        <v>1583.6</v>
      </c>
      <c r="F41" t="n">
        <v>1593.9</v>
      </c>
      <c r="G41" t="n">
        <v>1521.4</v>
      </c>
      <c r="H41" t="inlineStr">
        <is>
          <t>1,534.20</t>
        </is>
      </c>
      <c r="I41" t="n">
        <v>1530.7</v>
      </c>
      <c r="J41" t="inlineStr">
        <is>
          <t>1,549.37</t>
        </is>
      </c>
      <c r="K41" t="n">
        <v>2272674</v>
      </c>
      <c r="L41" t="inlineStr">
        <is>
          <t>3,52,12,18,593.70</t>
        </is>
      </c>
      <c r="M41" t="inlineStr">
        <is>
          <t>56,284</t>
        </is>
      </c>
      <c r="N41" t="inlineStr">
        <is>
          <t>8,08,764</t>
        </is>
      </c>
      <c r="O41" t="n">
        <v>35.59</v>
      </c>
      <c r="P41" t="inlineStr">
        <is>
          <t>2026-01-29</t>
        </is>
      </c>
      <c r="Q41" t="n">
        <v>72.5</v>
      </c>
      <c r="R41" t="n">
        <v>0.1282758620689648</v>
      </c>
      <c r="S41" t="n">
        <v>1774229.55</v>
      </c>
      <c r="T41" t="n">
        <v>48.59000000000002</v>
      </c>
      <c r="U41" t="n">
        <v>1500.765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1305.7</v>
      </c>
      <c r="AE41" t="n">
        <v>1593.9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1,469.40</t>
        </is>
      </c>
      <c r="E42" t="n">
        <v>1473</v>
      </c>
      <c r="F42" t="n">
        <v>1575.5</v>
      </c>
      <c r="G42" t="n">
        <v>1472.3</v>
      </c>
      <c r="H42" t="inlineStr">
        <is>
          <t>1,574.90</t>
        </is>
      </c>
      <c r="I42" t="n">
        <v>1570</v>
      </c>
      <c r="J42" t="inlineStr">
        <is>
          <t>1,535.63</t>
        </is>
      </c>
      <c r="K42" t="n">
        <v>2537859</v>
      </c>
      <c r="L42" t="inlineStr">
        <is>
          <t>3,89,72,06,798.80</t>
        </is>
      </c>
      <c r="M42" t="inlineStr">
        <is>
          <t>68,750</t>
        </is>
      </c>
      <c r="N42" t="inlineStr">
        <is>
          <t>7,79,928</t>
        </is>
      </c>
      <c r="O42" t="n">
        <v>30.73</v>
      </c>
      <c r="P42" t="inlineStr">
        <is>
          <t>2026-01-28</t>
        </is>
      </c>
      <c r="Q42" t="n">
        <v>103.2</v>
      </c>
      <c r="R42" t="n">
        <v>0.9467054263565892</v>
      </c>
      <c r="S42" t="n">
        <v>1818842.4</v>
      </c>
      <c r="T42" t="n">
        <v>48.09500000000003</v>
      </c>
      <c r="U42" t="n">
        <v>1496.96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1305.7</v>
      </c>
      <c r="AE42" t="n">
        <v>1629.9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1,408.00</t>
        </is>
      </c>
      <c r="E43" t="n">
        <v>1415</v>
      </c>
      <c r="F43" t="n">
        <v>1485</v>
      </c>
      <c r="G43" t="n">
        <v>1404</v>
      </c>
      <c r="H43" t="inlineStr">
        <is>
          <t>1,479.40</t>
        </is>
      </c>
      <c r="I43" t="n">
        <v>1469.4</v>
      </c>
      <c r="J43" t="inlineStr">
        <is>
          <t>1,443.84</t>
        </is>
      </c>
      <c r="K43" t="n">
        <v>1349065</v>
      </c>
      <c r="L43" t="inlineStr">
        <is>
          <t>1,94,78,38,366.20</t>
        </is>
      </c>
      <c r="M43" t="inlineStr">
        <is>
          <t>39,311</t>
        </is>
      </c>
      <c r="N43" t="inlineStr">
        <is>
          <t>3,64,834</t>
        </is>
      </c>
      <c r="O43" t="n">
        <v>27.04</v>
      </c>
      <c r="P43" t="inlineStr">
        <is>
          <t>2026-01-27</t>
        </is>
      </c>
      <c r="Q43" t="n">
        <v>81</v>
      </c>
      <c r="R43" t="n">
        <v>0.8074074074074086</v>
      </c>
      <c r="S43" t="n">
        <v>1786637.7</v>
      </c>
      <c r="T43" t="n">
        <v>45.30500000000002</v>
      </c>
      <c r="U43" t="n">
        <v>1492.145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1305.7</v>
      </c>
      <c r="AE43" t="n">
        <v>1633.4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1,451.20</t>
        </is>
      </c>
      <c r="E44" t="n">
        <v>1454</v>
      </c>
      <c r="F44" t="n">
        <v>1457.5</v>
      </c>
      <c r="G44" t="n">
        <v>1404</v>
      </c>
      <c r="H44" t="inlineStr">
        <is>
          <t>1,412.00</t>
        </is>
      </c>
      <c r="I44" t="n">
        <v>1408</v>
      </c>
      <c r="J44" t="inlineStr">
        <is>
          <t>1,427.35</t>
        </is>
      </c>
      <c r="K44" t="n">
        <v>826325</v>
      </c>
      <c r="L44" t="inlineStr">
        <is>
          <t>1,17,94,51,685.40</t>
        </is>
      </c>
      <c r="M44" t="inlineStr">
        <is>
          <t>27,435</t>
        </is>
      </c>
      <c r="N44" t="inlineStr">
        <is>
          <t>2,86,530</t>
        </is>
      </c>
      <c r="O44" t="n">
        <v>34.68</v>
      </c>
      <c r="P44" t="inlineStr">
        <is>
          <t>2026-01-23</t>
        </is>
      </c>
      <c r="Q44" t="n">
        <v>53.5</v>
      </c>
      <c r="R44" t="n">
        <v>0.0747663551401869</v>
      </c>
      <c r="S44" t="n">
        <v>1835305.2</v>
      </c>
      <c r="T44" t="n">
        <v>43.44000000000002</v>
      </c>
      <c r="U44" t="n">
        <v>1492.57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1305.7</v>
      </c>
      <c r="AE44" t="n">
        <v>1633.4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Buying after spring +2</t>
        </is>
      </c>
      <c r="AJ44" t="n">
        <v>2</v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1,419.20</t>
        </is>
      </c>
      <c r="E45" t="n">
        <v>1426.2</v>
      </c>
      <c r="F45" t="n">
        <v>1458</v>
      </c>
      <c r="G45" t="n">
        <v>1426.2</v>
      </c>
      <c r="H45" t="inlineStr">
        <is>
          <t>1,454.00</t>
        </is>
      </c>
      <c r="I45" t="n">
        <v>1451.2</v>
      </c>
      <c r="J45" t="inlineStr">
        <is>
          <t>1,447.46</t>
        </is>
      </c>
      <c r="K45" t="n">
        <v>820568</v>
      </c>
      <c r="L45" t="inlineStr">
        <is>
          <t>1,18,77,40,652.30</t>
        </is>
      </c>
      <c r="M45" t="inlineStr">
        <is>
          <t>23,627</t>
        </is>
      </c>
      <c r="N45" t="inlineStr">
        <is>
          <t>2,24,742</t>
        </is>
      </c>
      <c r="O45" t="n">
        <v>27.39</v>
      </c>
      <c r="P45" t="inlineStr">
        <is>
          <t>2026-01-22</t>
        </is>
      </c>
      <c r="Q45" t="n">
        <v>31.79999999999995</v>
      </c>
      <c r="R45" t="n">
        <v>0.7861635220125798</v>
      </c>
      <c r="S45" t="n">
        <v>1929639.85</v>
      </c>
      <c r="T45" t="n">
        <v>44.33000000000002</v>
      </c>
      <c r="U45" t="n">
        <v>1496.23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1305.7</v>
      </c>
      <c r="AE45" t="n">
        <v>1633.4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1,453.10</t>
        </is>
      </c>
      <c r="E46" t="n">
        <v>1451.8</v>
      </c>
      <c r="F46" t="n">
        <v>1463.9</v>
      </c>
      <c r="G46" t="n">
        <v>1411</v>
      </c>
      <c r="H46" t="inlineStr">
        <is>
          <t>1,421.00</t>
        </is>
      </c>
      <c r="I46" t="n">
        <v>1419.2</v>
      </c>
      <c r="J46" t="inlineStr">
        <is>
          <t>1,430.37</t>
        </is>
      </c>
      <c r="K46" t="n">
        <v>1493907</v>
      </c>
      <c r="L46" t="inlineStr">
        <is>
          <t>2,13,68,46,629.80</t>
        </is>
      </c>
      <c r="M46" t="inlineStr">
        <is>
          <t>43,767</t>
        </is>
      </c>
      <c r="N46" t="inlineStr">
        <is>
          <t>3,18,833</t>
        </is>
      </c>
      <c r="O46" t="n">
        <v>21.34</v>
      </c>
      <c r="P46" t="inlineStr">
        <is>
          <t>2026-01-21</t>
        </is>
      </c>
      <c r="Q46" t="n">
        <v>52.90000000000009</v>
      </c>
      <c r="R46" t="n">
        <v>0.1550094517958418</v>
      </c>
      <c r="S46" t="n">
        <v>1939628</v>
      </c>
      <c r="T46" t="n">
        <v>44.24000000000002</v>
      </c>
      <c r="U46" t="n">
        <v>1495.24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1305.7</v>
      </c>
      <c r="AE46" t="n">
        <v>1633.4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1,507.30</t>
        </is>
      </c>
      <c r="E47" t="n">
        <v>1495</v>
      </c>
      <c r="F47" t="n">
        <v>1504.4</v>
      </c>
      <c r="G47" t="n">
        <v>1444.9</v>
      </c>
      <c r="H47" t="inlineStr">
        <is>
          <t>1,454.00</t>
        </is>
      </c>
      <c r="I47" t="n">
        <v>1453.1</v>
      </c>
      <c r="J47" t="inlineStr">
        <is>
          <t>1,471.63</t>
        </is>
      </c>
      <c r="K47" t="n">
        <v>2133745</v>
      </c>
      <c r="L47" t="inlineStr">
        <is>
          <t>3,14,00,73,688.40</t>
        </is>
      </c>
      <c r="M47" t="inlineStr">
        <is>
          <t>49,788</t>
        </is>
      </c>
      <c r="N47" t="inlineStr">
        <is>
          <t>4,34,911</t>
        </is>
      </c>
      <c r="O47" t="n">
        <v>20.38</v>
      </c>
      <c r="P47" t="inlineStr">
        <is>
          <t>2026-01-20</t>
        </is>
      </c>
      <c r="Q47" t="n">
        <v>59.5</v>
      </c>
      <c r="R47" t="n">
        <v>0.1378151260504171</v>
      </c>
      <c r="S47" t="n">
        <v>1945027.6</v>
      </c>
      <c r="T47" t="n">
        <v>44.34000000000002</v>
      </c>
      <c r="U47" t="n">
        <v>1495.46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1305.7</v>
      </c>
      <c r="AE47" t="n">
        <v>1633.4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1,516.40</t>
        </is>
      </c>
      <c r="E48" t="n">
        <v>1509</v>
      </c>
      <c r="F48" t="n">
        <v>1529.4</v>
      </c>
      <c r="G48" t="n">
        <v>1500.5</v>
      </c>
      <c r="H48" t="inlineStr">
        <is>
          <t>1,502.90</t>
        </is>
      </c>
      <c r="I48" t="n">
        <v>1507.3</v>
      </c>
      <c r="J48" t="inlineStr">
        <is>
          <t>1,511.18</t>
        </is>
      </c>
      <c r="K48" t="n">
        <v>758085</v>
      </c>
      <c r="L48" t="inlineStr">
        <is>
          <t>1,14,56,01,140.00</t>
        </is>
      </c>
      <c r="M48" t="inlineStr">
        <is>
          <t>21,474</t>
        </is>
      </c>
      <c r="N48" t="inlineStr">
        <is>
          <t>1,43,755</t>
        </is>
      </c>
      <c r="O48" t="n">
        <v>18.96</v>
      </c>
      <c r="P48" t="inlineStr">
        <is>
          <t>2026-01-19</t>
        </is>
      </c>
      <c r="Q48" t="n">
        <v>28.90000000000009</v>
      </c>
      <c r="R48" t="n">
        <v>0.2352941176470565</v>
      </c>
      <c r="S48" t="n">
        <v>1881294.75</v>
      </c>
      <c r="T48" t="n">
        <v>43.08500000000002</v>
      </c>
      <c r="U48" t="n">
        <v>1491.46</v>
      </c>
      <c r="V48" t="n">
        <v>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1305.7</v>
      </c>
      <c r="AE48" t="n">
        <v>1633.4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1,513.60</t>
        </is>
      </c>
      <c r="E49" t="n">
        <v>1516</v>
      </c>
      <c r="F49" t="n">
        <v>1533.5</v>
      </c>
      <c r="G49" t="n">
        <v>1499</v>
      </c>
      <c r="H49" t="inlineStr">
        <is>
          <t>1,515.00</t>
        </is>
      </c>
      <c r="I49" t="n">
        <v>1516.4</v>
      </c>
      <c r="J49" t="inlineStr">
        <is>
          <t>1,516.41</t>
        </is>
      </c>
      <c r="K49" t="n">
        <v>1130721</v>
      </c>
      <c r="L49" t="inlineStr">
        <is>
          <t>1,71,46,31,041.10</t>
        </is>
      </c>
      <c r="M49" t="inlineStr">
        <is>
          <t>30,161</t>
        </is>
      </c>
      <c r="N49" t="inlineStr">
        <is>
          <t>2,05,925</t>
        </is>
      </c>
      <c r="O49" t="n">
        <v>18.21</v>
      </c>
      <c r="P49" t="inlineStr">
        <is>
          <t>2026-01-16</t>
        </is>
      </c>
      <c r="Q49" t="n">
        <v>34.5</v>
      </c>
      <c r="R49" t="n">
        <v>0.5043478260869592</v>
      </c>
      <c r="S49" t="n">
        <v>1897731.75</v>
      </c>
      <c r="T49" t="n">
        <v>43.72500000000002</v>
      </c>
      <c r="U49" t="n">
        <v>1483.22</v>
      </c>
      <c r="V49" t="n">
        <v>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1305.7</v>
      </c>
      <c r="AE49" t="n">
        <v>1633.4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1,522.50</t>
        </is>
      </c>
      <c r="E50" t="n">
        <v>1519.9</v>
      </c>
      <c r="F50" t="n">
        <v>1535</v>
      </c>
      <c r="G50" t="n">
        <v>1509</v>
      </c>
      <c r="H50" t="inlineStr">
        <is>
          <t>1,517.40</t>
        </is>
      </c>
      <c r="I50" t="n">
        <v>1513.6</v>
      </c>
      <c r="J50" t="inlineStr">
        <is>
          <t>1,522.72</t>
        </is>
      </c>
      <c r="K50" t="n">
        <v>1090780</v>
      </c>
      <c r="L50" t="inlineStr">
        <is>
          <t>1,66,09,48,432.50</t>
        </is>
      </c>
      <c r="M50" t="inlineStr">
        <is>
          <t>29,629</t>
        </is>
      </c>
      <c r="N50" t="inlineStr">
        <is>
          <t>4,23,544</t>
        </is>
      </c>
      <c r="O50" t="n">
        <v>38.83</v>
      </c>
      <c r="P50" t="inlineStr">
        <is>
          <t>2026-01-14</t>
        </is>
      </c>
      <c r="Q50" t="n">
        <v>26</v>
      </c>
      <c r="R50" t="n">
        <v>0.1769230769230734</v>
      </c>
      <c r="S50" t="n">
        <v>1894458.8</v>
      </c>
      <c r="T50" t="n">
        <v>43.94500000000003</v>
      </c>
      <c r="U50" t="n">
        <v>1473.615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1305.7</v>
      </c>
      <c r="AE50" t="n">
        <v>1633.4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1,533.00</t>
        </is>
      </c>
      <c r="E51" t="n">
        <v>1540</v>
      </c>
      <c r="F51" t="n">
        <v>1544.9</v>
      </c>
      <c r="G51" t="n">
        <v>1502.3</v>
      </c>
      <c r="H51" t="inlineStr">
        <is>
          <t>1,520.20</t>
        </is>
      </c>
      <c r="I51" t="n">
        <v>1522.5</v>
      </c>
      <c r="J51" t="inlineStr">
        <is>
          <t>1,517.29</t>
        </is>
      </c>
      <c r="K51" t="n">
        <v>1110259</v>
      </c>
      <c r="L51" t="inlineStr">
        <is>
          <t>1,68,45,84,197.60</t>
        </is>
      </c>
      <c r="M51" t="inlineStr">
        <is>
          <t>36,803</t>
        </is>
      </c>
      <c r="N51" t="inlineStr">
        <is>
          <t>2,86,285</t>
        </is>
      </c>
      <c r="O51" t="n">
        <v>25.79</v>
      </c>
      <c r="P51" t="inlineStr">
        <is>
          <t>2026-01-13</t>
        </is>
      </c>
      <c r="Q51" t="n">
        <v>42.60000000000014</v>
      </c>
      <c r="R51" t="n">
        <v>0.4741784037558681</v>
      </c>
      <c r="S51" t="n">
        <v>1919540.9</v>
      </c>
      <c r="T51" t="n">
        <v>45.24500000000003</v>
      </c>
      <c r="U51" t="n">
        <v>1465.715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1305.7</v>
      </c>
      <c r="AE51" t="n">
        <v>1633.4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1,520.50</t>
        </is>
      </c>
      <c r="E52" t="n">
        <v>1524.5</v>
      </c>
      <c r="F52" t="n">
        <v>1542.5</v>
      </c>
      <c r="G52" t="n">
        <v>1491.1</v>
      </c>
      <c r="H52" t="inlineStr">
        <is>
          <t>1,535.00</t>
        </is>
      </c>
      <c r="I52" t="n">
        <v>1533</v>
      </c>
      <c r="J52" t="inlineStr">
        <is>
          <t>1,519.67</t>
        </is>
      </c>
      <c r="K52" t="n">
        <v>1635738</v>
      </c>
      <c r="L52" t="inlineStr">
        <is>
          <t>2,48,57,83,867.30</t>
        </is>
      </c>
      <c r="M52" t="inlineStr">
        <is>
          <t>47,473</t>
        </is>
      </c>
      <c r="N52" t="inlineStr">
        <is>
          <t>3,56,088</t>
        </is>
      </c>
      <c r="O52" t="n">
        <v>21.77</v>
      </c>
      <c r="P52" t="inlineStr">
        <is>
          <t>2026-01-12</t>
        </is>
      </c>
      <c r="Q52" t="n">
        <v>51.40000000000009</v>
      </c>
      <c r="R52" t="n">
        <v>0.8151750972762649</v>
      </c>
      <c r="S52" t="n">
        <v>1898930.1</v>
      </c>
      <c r="T52" t="n">
        <v>44.08500000000002</v>
      </c>
      <c r="U52" t="n">
        <v>1459.72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1305.7</v>
      </c>
      <c r="AE52" t="n">
        <v>1633.4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1,533.60</t>
        </is>
      </c>
      <c r="E53" t="n">
        <v>1532.2</v>
      </c>
      <c r="F53" t="n">
        <v>1579.5</v>
      </c>
      <c r="G53" t="n">
        <v>1511</v>
      </c>
      <c r="H53" t="inlineStr">
        <is>
          <t>1,520.00</t>
        </is>
      </c>
      <c r="I53" t="n">
        <v>1520.5</v>
      </c>
      <c r="J53" t="inlineStr">
        <is>
          <t>1,550.14</t>
        </is>
      </c>
      <c r="K53" t="n">
        <v>2909513</v>
      </c>
      <c r="L53" t="inlineStr">
        <is>
          <t>4,51,01,55,838.50</t>
        </is>
      </c>
      <c r="M53" t="inlineStr">
        <is>
          <t>72,358</t>
        </is>
      </c>
      <c r="N53" t="inlineStr">
        <is>
          <t>5,35,370</t>
        </is>
      </c>
      <c r="O53" t="n">
        <v>18.4</v>
      </c>
      <c r="P53" t="inlineStr">
        <is>
          <t>2026-01-09</t>
        </is>
      </c>
      <c r="Q53" t="n">
        <v>68.5</v>
      </c>
      <c r="R53" t="n">
        <v>0.1386861313868613</v>
      </c>
      <c r="S53" t="n">
        <v>1858188.6</v>
      </c>
      <c r="T53" t="n">
        <v>43.16500000000002</v>
      </c>
      <c r="U53" t="n">
        <v>1453.565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1305.7</v>
      </c>
      <c r="AE53" t="n">
        <v>1633.4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1,539.50</t>
        </is>
      </c>
      <c r="E54" t="n">
        <v>1540</v>
      </c>
      <c r="F54" t="n">
        <v>1568.9</v>
      </c>
      <c r="G54" t="n">
        <v>1528</v>
      </c>
      <c r="H54" t="inlineStr">
        <is>
          <t>1,532.80</t>
        </is>
      </c>
      <c r="I54" t="n">
        <v>1533.6</v>
      </c>
      <c r="J54" t="inlineStr">
        <is>
          <t>1,551.54</t>
        </is>
      </c>
      <c r="K54" t="n">
        <v>2082519</v>
      </c>
      <c r="L54" t="inlineStr">
        <is>
          <t>3,23,11,21,835.00</t>
        </is>
      </c>
      <c r="M54" t="inlineStr">
        <is>
          <t>57,840</t>
        </is>
      </c>
      <c r="N54" t="inlineStr">
        <is>
          <t>4,39,004</t>
        </is>
      </c>
      <c r="O54" t="n">
        <v>21.08</v>
      </c>
      <c r="P54" t="inlineStr">
        <is>
          <t>2026-01-08</t>
        </is>
      </c>
      <c r="Q54" t="n">
        <v>40.90000000000009</v>
      </c>
      <c r="R54" t="n">
        <v>0.1369193154034204</v>
      </c>
      <c r="S54" t="n">
        <v>1756170.25</v>
      </c>
      <c r="T54" t="n">
        <v>41.24500000000002</v>
      </c>
      <c r="U54" t="n">
        <v>1448.21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1305.7</v>
      </c>
      <c r="AE54" t="n">
        <v>1633.4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1,542.50</t>
        </is>
      </c>
      <c r="E55" t="n">
        <v>1531</v>
      </c>
      <c r="F55" t="n">
        <v>1556.5</v>
      </c>
      <c r="G55" t="n">
        <v>1526.5</v>
      </c>
      <c r="H55" t="inlineStr">
        <is>
          <t>1,540.00</t>
        </is>
      </c>
      <c r="I55" t="n">
        <v>1539.5</v>
      </c>
      <c r="J55" t="inlineStr">
        <is>
          <t>1,539.52</t>
        </is>
      </c>
      <c r="K55" t="n">
        <v>2046391</v>
      </c>
      <c r="L55" t="inlineStr">
        <is>
          <t>3,15,04,52,754.00</t>
        </is>
      </c>
      <c r="M55" t="inlineStr">
        <is>
          <t>38,185</t>
        </is>
      </c>
      <c r="N55" t="inlineStr">
        <is>
          <t>3,22,804</t>
        </is>
      </c>
      <c r="O55" t="n">
        <v>15.77</v>
      </c>
      <c r="P55" t="inlineStr">
        <is>
          <t>2026-01-07</t>
        </is>
      </c>
      <c r="Q55" t="n">
        <v>30</v>
      </c>
      <c r="R55" t="n">
        <v>0.4333333333333333</v>
      </c>
      <c r="S55" t="n">
        <v>1704673.65</v>
      </c>
      <c r="T55" t="n">
        <v>42.05000000000001</v>
      </c>
      <c r="U55" t="n">
        <v>1441.545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1305.7</v>
      </c>
      <c r="AE55" t="n">
        <v>1633.4</v>
      </c>
      <c r="AF55" t="inlineStr">
        <is>
          <t>Markup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1,541.80</t>
        </is>
      </c>
      <c r="E56" t="n">
        <v>1540</v>
      </c>
      <c r="F56" t="n">
        <v>1564.7</v>
      </c>
      <c r="G56" t="n">
        <v>1524</v>
      </c>
      <c r="H56" t="inlineStr">
        <is>
          <t>1,542.00</t>
        </is>
      </c>
      <c r="I56" t="n">
        <v>1542.5</v>
      </c>
      <c r="J56" t="inlineStr">
        <is>
          <t>1,548.06</t>
        </is>
      </c>
      <c r="K56" t="n">
        <v>4768472</v>
      </c>
      <c r="L56" t="inlineStr">
        <is>
          <t>7,38,18,58,512.00</t>
        </is>
      </c>
      <c r="M56" t="inlineStr">
        <is>
          <t>74,393</t>
        </is>
      </c>
      <c r="N56" t="inlineStr">
        <is>
          <t>4,54,495</t>
        </is>
      </c>
      <c r="O56" t="n">
        <v>9.529999999999999</v>
      </c>
      <c r="P56" t="inlineStr">
        <is>
          <t>2026-01-06</t>
        </is>
      </c>
      <c r="Q56" t="n">
        <v>40.70000000000005</v>
      </c>
      <c r="R56" t="n">
        <v>0.454545454545454</v>
      </c>
      <c r="S56" t="n">
        <v>1698530.95</v>
      </c>
      <c r="T56" t="n">
        <v>43.02500000000001</v>
      </c>
      <c r="U56" t="n">
        <v>1435.94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No Signal</t>
        </is>
      </c>
      <c r="AD56" t="n">
        <v>1305.7</v>
      </c>
      <c r="AE56" t="n">
        <v>1633.4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1,495.00</t>
        </is>
      </c>
      <c r="E57" t="n">
        <v>1495</v>
      </c>
      <c r="F57" t="n">
        <v>1553</v>
      </c>
      <c r="G57" t="n">
        <v>1494</v>
      </c>
      <c r="H57" t="inlineStr">
        <is>
          <t>1,535.30</t>
        </is>
      </c>
      <c r="I57" t="n">
        <v>1541.8</v>
      </c>
      <c r="J57" t="inlineStr">
        <is>
          <t>1,537.11</t>
        </is>
      </c>
      <c r="K57" t="n">
        <v>3329765</v>
      </c>
      <c r="L57" t="inlineStr">
        <is>
          <t>5,11,82,23,606.50</t>
        </is>
      </c>
      <c r="M57" t="inlineStr">
        <is>
          <t>80,520</t>
        </is>
      </c>
      <c r="N57" t="inlineStr">
        <is>
          <t>10,41,494</t>
        </is>
      </c>
      <c r="O57" t="n">
        <v>31.28</v>
      </c>
      <c r="P57" t="inlineStr">
        <is>
          <t>2026-01-05</t>
        </is>
      </c>
      <c r="Q57" t="n">
        <v>59</v>
      </c>
      <c r="R57" t="n">
        <v>0.8101694915254229</v>
      </c>
      <c r="S57" t="n">
        <v>1553420.8</v>
      </c>
      <c r="T57" t="n">
        <v>45.27500000000001</v>
      </c>
      <c r="U57" t="n">
        <v>1429.97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1305.7</v>
      </c>
      <c r="AE57" t="n">
        <v>1633.4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1,481.50</t>
        </is>
      </c>
      <c r="E58" t="n">
        <v>1487.3</v>
      </c>
      <c r="F58" t="n">
        <v>1506</v>
      </c>
      <c r="G58" t="n">
        <v>1477</v>
      </c>
      <c r="H58" t="inlineStr">
        <is>
          <t>1,493.00</t>
        </is>
      </c>
      <c r="I58" t="n">
        <v>1495</v>
      </c>
      <c r="J58" t="inlineStr">
        <is>
          <t>1,492.92</t>
        </is>
      </c>
      <c r="K58" t="n">
        <v>1636024</v>
      </c>
      <c r="L58" t="inlineStr">
        <is>
          <t>2,44,24,56,525.80</t>
        </is>
      </c>
      <c r="M58" t="inlineStr">
        <is>
          <t>72,724</t>
        </is>
      </c>
      <c r="N58" t="inlineStr">
        <is>
          <t>5,77,511</t>
        </is>
      </c>
      <c r="O58" t="n">
        <v>35.3</v>
      </c>
      <c r="P58" t="inlineStr">
        <is>
          <t>2026-01-02</t>
        </is>
      </c>
      <c r="Q58" t="n">
        <v>29</v>
      </c>
      <c r="R58" t="n">
        <v>0.6206896551724138</v>
      </c>
      <c r="S58" t="n">
        <v>1461094.6</v>
      </c>
      <c r="T58" t="n">
        <v>44.35000000000001</v>
      </c>
      <c r="U58" t="n">
        <v>1428.505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1305.7</v>
      </c>
      <c r="AE58" t="n">
        <v>1633.4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1,466.50</t>
        </is>
      </c>
      <c r="E59" t="n">
        <v>1475</v>
      </c>
      <c r="F59" t="n">
        <v>1487</v>
      </c>
      <c r="G59" t="n">
        <v>1446.2</v>
      </c>
      <c r="H59" t="inlineStr">
        <is>
          <t>1,485.60</t>
        </is>
      </c>
      <c r="I59" t="n">
        <v>1481.5</v>
      </c>
      <c r="J59" t="inlineStr">
        <is>
          <t>1,465.42</t>
        </is>
      </c>
      <c r="K59" t="n">
        <v>819562</v>
      </c>
      <c r="L59" t="inlineStr">
        <is>
          <t>1,20,09,99,128.50</t>
        </is>
      </c>
      <c r="M59" t="inlineStr">
        <is>
          <t>28,017</t>
        </is>
      </c>
      <c r="N59" t="inlineStr">
        <is>
          <t>2,83,996</t>
        </is>
      </c>
      <c r="O59" t="n">
        <v>34.65</v>
      </c>
      <c r="P59" t="inlineStr">
        <is>
          <t>2026-01-01</t>
        </is>
      </c>
      <c r="Q59" t="n">
        <v>40.79999999999995</v>
      </c>
      <c r="R59" t="n">
        <v>0.8651960784313724</v>
      </c>
      <c r="S59" t="n">
        <v>1454095.95</v>
      </c>
      <c r="T59" t="n">
        <v>45.70500000000001</v>
      </c>
      <c r="U59" t="n">
        <v>1430.155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1305.7</v>
      </c>
      <c r="AE59" t="n">
        <v>1633.4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1,454.60</t>
        </is>
      </c>
      <c r="E60" t="n">
        <v>1457.5</v>
      </c>
      <c r="F60" t="n">
        <v>1479.8</v>
      </c>
      <c r="G60" t="n">
        <v>1454.7</v>
      </c>
      <c r="H60" t="inlineStr">
        <is>
          <t>1,465.00</t>
        </is>
      </c>
      <c r="I60" t="n">
        <v>1466.5</v>
      </c>
      <c r="J60" t="inlineStr">
        <is>
          <t>1,469.16</t>
        </is>
      </c>
      <c r="K60" t="n">
        <v>732619</v>
      </c>
      <c r="L60" t="inlineStr">
        <is>
          <t>1,07,63,36,753.40</t>
        </is>
      </c>
      <c r="M60" t="inlineStr">
        <is>
          <t>25,581</t>
        </is>
      </c>
      <c r="N60" t="inlineStr">
        <is>
          <t>2,15,718</t>
        </is>
      </c>
      <c r="O60" t="n">
        <v>29.44</v>
      </c>
      <c r="P60" t="inlineStr">
        <is>
          <t>2025-12-31</t>
        </is>
      </c>
      <c r="Q60" t="n">
        <v>25.09999999999991</v>
      </c>
      <c r="R60" t="n">
        <v>0.4701195219123505</v>
      </c>
      <c r="S60" t="n">
        <v>1489695.05</v>
      </c>
      <c r="T60" t="n">
        <v>46.50500000000001</v>
      </c>
      <c r="U60" t="n">
        <v>1430.23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1305.7</v>
      </c>
      <c r="AE60" t="n">
        <v>1633.4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1,473.70</t>
        </is>
      </c>
      <c r="E61" t="n">
        <v>1480</v>
      </c>
      <c r="F61" t="n">
        <v>1490.2</v>
      </c>
      <c r="G61" t="n">
        <v>1427.6</v>
      </c>
      <c r="H61" t="inlineStr">
        <is>
          <t>1,467.00</t>
        </is>
      </c>
      <c r="I61" t="n">
        <v>1454.6</v>
      </c>
      <c r="J61" t="inlineStr">
        <is>
          <t>1,451.15</t>
        </is>
      </c>
      <c r="K61" t="n">
        <v>3164931</v>
      </c>
      <c r="L61" t="inlineStr">
        <is>
          <t>4,59,27,98,396.30</t>
        </is>
      </c>
      <c r="M61" t="inlineStr">
        <is>
          <t>86,574</t>
        </is>
      </c>
      <c r="N61" t="inlineStr">
        <is>
          <t>17,21,149</t>
        </is>
      </c>
      <c r="O61" t="n">
        <v>54.38</v>
      </c>
      <c r="P61" t="inlineStr">
        <is>
          <t>2025-12-30</t>
        </is>
      </c>
      <c r="Q61" t="n">
        <v>62.60000000000014</v>
      </c>
      <c r="R61" t="n">
        <v>0.4313099041533537</v>
      </c>
      <c r="S61" t="n">
        <v>1568215.65</v>
      </c>
      <c r="T61" t="n">
        <v>47.45500000000001</v>
      </c>
      <c r="U61" t="n">
        <v>1433.17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1305.7</v>
      </c>
      <c r="AE61" t="n">
        <v>1633.4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1,477.90</t>
        </is>
      </c>
      <c r="E62" t="n">
        <v>1498</v>
      </c>
      <c r="F62" t="n">
        <v>1509.8</v>
      </c>
      <c r="G62" t="n">
        <v>1462.4</v>
      </c>
      <c r="H62" t="inlineStr">
        <is>
          <t>1,478.00</t>
        </is>
      </c>
      <c r="I62" t="n">
        <v>1473.7</v>
      </c>
      <c r="J62" t="inlineStr">
        <is>
          <t>1,489.82</t>
        </is>
      </c>
      <c r="K62" t="n">
        <v>1893765</v>
      </c>
      <c r="L62" t="inlineStr">
        <is>
          <t>2,82,13,59,833.00</t>
        </is>
      </c>
      <c r="M62" t="inlineStr">
        <is>
          <t>53,159</t>
        </is>
      </c>
      <c r="N62" t="inlineStr">
        <is>
          <t>5,26,540</t>
        </is>
      </c>
      <c r="O62" t="n">
        <v>27.8</v>
      </c>
      <c r="P62" t="inlineStr">
        <is>
          <t>2025-12-29</t>
        </is>
      </c>
      <c r="Q62" t="n">
        <v>47.39999999999986</v>
      </c>
      <c r="R62" t="n">
        <v>0.2383966244725735</v>
      </c>
      <c r="S62" t="n">
        <v>1454164.8</v>
      </c>
      <c r="T62" t="n">
        <v>45.585</v>
      </c>
      <c r="U62" t="n">
        <v>1436.955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1305.7</v>
      </c>
      <c r="AE62" t="n">
        <v>1633.4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1,481.20</t>
        </is>
      </c>
      <c r="E63" t="n">
        <v>1490</v>
      </c>
      <c r="F63" t="n">
        <v>1517.7</v>
      </c>
      <c r="G63" t="n">
        <v>1474</v>
      </c>
      <c r="H63" t="inlineStr">
        <is>
          <t>1,482.00</t>
        </is>
      </c>
      <c r="I63" t="n">
        <v>1477.9</v>
      </c>
      <c r="J63" t="inlineStr">
        <is>
          <t>1,500.38</t>
        </is>
      </c>
      <c r="K63" t="n">
        <v>2322415</v>
      </c>
      <c r="L63" t="inlineStr">
        <is>
          <t>3,48,44,94,958.30</t>
        </is>
      </c>
      <c r="M63" t="inlineStr">
        <is>
          <t>62,453</t>
        </is>
      </c>
      <c r="N63" t="inlineStr">
        <is>
          <t>6,36,352</t>
        </is>
      </c>
      <c r="O63" t="n">
        <v>27.4</v>
      </c>
      <c r="P63" t="inlineStr">
        <is>
          <t>2025-12-26</t>
        </is>
      </c>
      <c r="Q63" t="n">
        <v>43.70000000000005</v>
      </c>
      <c r="R63" t="n">
        <v>0.0892448512585832</v>
      </c>
      <c r="S63" t="n">
        <v>1386562.35</v>
      </c>
      <c r="T63" t="n">
        <v>44.51500000000001</v>
      </c>
      <c r="U63" t="n">
        <v>1438.95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1305.7</v>
      </c>
      <c r="AE63" t="n">
        <v>1633.4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1,431.40</t>
        </is>
      </c>
      <c r="E64" t="n">
        <v>1434</v>
      </c>
      <c r="F64" t="n">
        <v>1498</v>
      </c>
      <c r="G64" t="n">
        <v>1426.7</v>
      </c>
      <c r="H64" t="inlineStr">
        <is>
          <t>1,478.70</t>
        </is>
      </c>
      <c r="I64" t="n">
        <v>1481.2</v>
      </c>
      <c r="J64" t="inlineStr">
        <is>
          <t>1,478.14</t>
        </is>
      </c>
      <c r="K64" t="n">
        <v>2713018</v>
      </c>
      <c r="L64" t="inlineStr">
        <is>
          <t>4,01,02,17,458.70</t>
        </is>
      </c>
      <c r="M64" t="inlineStr">
        <is>
          <t>81,710</t>
        </is>
      </c>
      <c r="N64" t="inlineStr">
        <is>
          <t>5,86,546</t>
        </is>
      </c>
      <c r="O64" t="n">
        <v>21.62</v>
      </c>
      <c r="P64" t="inlineStr">
        <is>
          <t>2025-12-24</t>
        </is>
      </c>
      <c r="Q64" t="n">
        <v>71.29999999999995</v>
      </c>
      <c r="R64" t="n">
        <v>0.7643758765778406</v>
      </c>
      <c r="S64" t="n">
        <v>1306534.3</v>
      </c>
      <c r="T64" t="n">
        <v>43.395</v>
      </c>
      <c r="U64" t="n">
        <v>1440.28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1305.7</v>
      </c>
      <c r="AE64" t="n">
        <v>1633.4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1,423.60</t>
        </is>
      </c>
      <c r="E65" t="n">
        <v>1427.2</v>
      </c>
      <c r="F65" t="n">
        <v>1444</v>
      </c>
      <c r="G65" t="n">
        <v>1414</v>
      </c>
      <c r="H65" t="inlineStr">
        <is>
          <t>1,429.90</t>
        </is>
      </c>
      <c r="I65" t="n">
        <v>1431.4</v>
      </c>
      <c r="J65" t="inlineStr">
        <is>
          <t>1,431.78</t>
        </is>
      </c>
      <c r="K65" t="n">
        <v>1020331</v>
      </c>
      <c r="L65" t="inlineStr">
        <is>
          <t>1,46,08,89,812.30</t>
        </is>
      </c>
      <c r="M65" t="inlineStr">
        <is>
          <t>32,705</t>
        </is>
      </c>
      <c r="N65" t="inlineStr">
        <is>
          <t>2,33,141</t>
        </is>
      </c>
      <c r="O65" t="n">
        <v>22.85</v>
      </c>
      <c r="P65" t="inlineStr">
        <is>
          <t>2025-12-23</t>
        </is>
      </c>
      <c r="Q65" t="n">
        <v>30</v>
      </c>
      <c r="R65" t="n">
        <v>0.5800000000000031</v>
      </c>
      <c r="S65" t="n">
        <v>1201737.25</v>
      </c>
      <c r="T65" t="n">
        <v>41</v>
      </c>
      <c r="U65" t="n">
        <v>1440.6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1305.7</v>
      </c>
      <c r="AE65" t="n">
        <v>1633.4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1,373.10</t>
        </is>
      </c>
      <c r="E66" t="n">
        <v>1380</v>
      </c>
      <c r="F66" t="n">
        <v>1427</v>
      </c>
      <c r="G66" t="n">
        <v>1372.1</v>
      </c>
      <c r="H66" t="inlineStr">
        <is>
          <t>1,424.90</t>
        </is>
      </c>
      <c r="I66" t="n">
        <v>1423.6</v>
      </c>
      <c r="J66" t="inlineStr">
        <is>
          <t>1,406.57</t>
        </is>
      </c>
      <c r="K66" t="n">
        <v>1601899</v>
      </c>
      <c r="L66" t="inlineStr">
        <is>
          <t>2,25,31,87,841.10</t>
        </is>
      </c>
      <c r="M66" t="inlineStr">
        <is>
          <t>51,613</t>
        </is>
      </c>
      <c r="N66" t="inlineStr">
        <is>
          <t>5,19,877</t>
        </is>
      </c>
      <c r="O66" t="n">
        <v>32.45</v>
      </c>
      <c r="P66" t="inlineStr">
        <is>
          <t>2025-12-22</t>
        </is>
      </c>
      <c r="Q66" t="n">
        <v>54.90000000000009</v>
      </c>
      <c r="R66" t="n">
        <v>0.9380692167577398</v>
      </c>
      <c r="S66" t="n">
        <v>1185476.45</v>
      </c>
      <c r="T66" t="n">
        <v>41.11</v>
      </c>
      <c r="U66" t="n">
        <v>1442.15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1305.7</v>
      </c>
      <c r="AE66" t="n">
        <v>1633.4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1,342.50</t>
        </is>
      </c>
      <c r="E67" t="n">
        <v>1349</v>
      </c>
      <c r="F67" t="n">
        <v>1376.7</v>
      </c>
      <c r="G67" t="n">
        <v>1342.3</v>
      </c>
      <c r="H67" t="inlineStr">
        <is>
          <t>1,373.00</t>
        </is>
      </c>
      <c r="I67" t="n">
        <v>1373.1</v>
      </c>
      <c r="J67" t="inlineStr">
        <is>
          <t>1,359.27</t>
        </is>
      </c>
      <c r="K67" t="n">
        <v>859088</v>
      </c>
      <c r="L67" t="inlineStr">
        <is>
          <t>1,16,77,30,775.70</t>
        </is>
      </c>
      <c r="M67" t="inlineStr">
        <is>
          <t>30,660</t>
        </is>
      </c>
      <c r="N67" t="inlineStr">
        <is>
          <t>2,59,132</t>
        </is>
      </c>
      <c r="O67" t="n">
        <v>30.16</v>
      </c>
      <c r="P67" t="inlineStr">
        <is>
          <t>2025-12-19</t>
        </is>
      </c>
      <c r="Q67" t="n">
        <v>34.40000000000009</v>
      </c>
      <c r="R67" t="n">
        <v>0.8953488372092986</v>
      </c>
      <c r="S67" t="n">
        <v>1170723.6</v>
      </c>
      <c r="T67" t="n">
        <v>40.35</v>
      </c>
      <c r="U67" t="n">
        <v>1444.82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1305.7</v>
      </c>
      <c r="AE67" t="n">
        <v>1633.4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1,324.30</t>
        </is>
      </c>
      <c r="E68" t="n">
        <v>1325</v>
      </c>
      <c r="F68" t="n">
        <v>1347.4</v>
      </c>
      <c r="G68" t="n">
        <v>1305.7</v>
      </c>
      <c r="H68" t="inlineStr">
        <is>
          <t>1,342.00</t>
        </is>
      </c>
      <c r="I68" t="n">
        <v>1342.5</v>
      </c>
      <c r="J68" t="inlineStr">
        <is>
          <t>1,329.38</t>
        </is>
      </c>
      <c r="K68" t="n">
        <v>1086825</v>
      </c>
      <c r="L68" t="inlineStr">
        <is>
          <t>1,44,48,02,472.40</t>
        </is>
      </c>
      <c r="M68" t="inlineStr">
        <is>
          <t>39,513</t>
        </is>
      </c>
      <c r="N68" t="inlineStr">
        <is>
          <t>2,32,097</t>
        </is>
      </c>
      <c r="O68" t="n">
        <v>21.36</v>
      </c>
      <c r="P68" t="inlineStr">
        <is>
          <t>2025-12-18</t>
        </is>
      </c>
      <c r="Q68" t="n">
        <v>41.70000000000005</v>
      </c>
      <c r="R68" t="n">
        <v>0.882494004796161</v>
      </c>
      <c r="S68" t="n">
        <v>1176202.2</v>
      </c>
      <c r="T68" t="n">
        <v>41.15999999999999</v>
      </c>
      <c r="U68" t="n">
        <v>1451.8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1305.7</v>
      </c>
      <c r="AE68" t="n">
        <v>1633.4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1,355.60</t>
        </is>
      </c>
      <c r="E69" t="n">
        <v>1359</v>
      </c>
      <c r="F69" t="n">
        <v>1359</v>
      </c>
      <c r="G69" t="n">
        <v>1320.1</v>
      </c>
      <c r="H69" t="inlineStr">
        <is>
          <t>1,322.50</t>
        </is>
      </c>
      <c r="I69" t="n">
        <v>1324.3</v>
      </c>
      <c r="J69" t="inlineStr">
        <is>
          <t>1,335.42</t>
        </is>
      </c>
      <c r="K69" t="n">
        <v>1065262</v>
      </c>
      <c r="L69" t="inlineStr">
        <is>
          <t>1,42,25,74,894.20</t>
        </is>
      </c>
      <c r="M69" t="inlineStr">
        <is>
          <t>42,685</t>
        </is>
      </c>
      <c r="N69" t="inlineStr">
        <is>
          <t>2,83,738</t>
        </is>
      </c>
      <c r="O69" t="n">
        <v>26.64</v>
      </c>
      <c r="P69" t="inlineStr">
        <is>
          <t>2025-12-17</t>
        </is>
      </c>
      <c r="Q69" t="n">
        <v>38.90000000000009</v>
      </c>
      <c r="R69" t="n">
        <v>0.107969151670952</v>
      </c>
      <c r="S69" t="n">
        <v>1212055.55</v>
      </c>
      <c r="T69" t="n">
        <v>41.21999999999999</v>
      </c>
      <c r="U69" t="n">
        <v>1462.525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1320.1</v>
      </c>
      <c r="AE69" t="n">
        <v>1633.4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1,402.60</t>
        </is>
      </c>
      <c r="E70" t="n">
        <v>1400</v>
      </c>
      <c r="F70" t="n">
        <v>1402</v>
      </c>
      <c r="G70" t="n">
        <v>1350</v>
      </c>
      <c r="H70" t="inlineStr">
        <is>
          <t>1,352.00</t>
        </is>
      </c>
      <c r="I70" t="n">
        <v>1355.6</v>
      </c>
      <c r="J70" t="inlineStr">
        <is>
          <t>1,364.18</t>
        </is>
      </c>
      <c r="K70" t="n">
        <v>1592422</v>
      </c>
      <c r="L70" t="inlineStr">
        <is>
          <t>2,17,23,51,792.40</t>
        </is>
      </c>
      <c r="M70" t="inlineStr">
        <is>
          <t>72,865</t>
        </is>
      </c>
      <c r="N70" t="inlineStr">
        <is>
          <t>6,57,777</t>
        </is>
      </c>
      <c r="O70" t="n">
        <v>41.31</v>
      </c>
      <c r="P70" t="inlineStr">
        <is>
          <t>2025-12-16</t>
        </is>
      </c>
      <c r="Q70" t="n">
        <v>52</v>
      </c>
      <c r="R70" t="n">
        <v>0.1076923076923059</v>
      </c>
      <c r="S70" t="n">
        <v>1202033.55</v>
      </c>
      <c r="T70" t="n">
        <v>40.55499999999999</v>
      </c>
      <c r="U70" t="n">
        <v>1473.15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1350</v>
      </c>
      <c r="AE70" t="n">
        <v>1633.4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1,409.90</t>
        </is>
      </c>
      <c r="E71" t="n">
        <v>1409</v>
      </c>
      <c r="F71" t="n">
        <v>1409.4</v>
      </c>
      <c r="G71" t="n">
        <v>1390</v>
      </c>
      <c r="H71" t="inlineStr">
        <is>
          <t>1,400.00</t>
        </is>
      </c>
      <c r="I71" t="n">
        <v>1402.6</v>
      </c>
      <c r="J71" t="inlineStr">
        <is>
          <t>1,401.47</t>
        </is>
      </c>
      <c r="K71" t="n">
        <v>698043</v>
      </c>
      <c r="L71" t="inlineStr">
        <is>
          <t>97,82,86,374.50</t>
        </is>
      </c>
      <c r="M71" t="inlineStr">
        <is>
          <t>25,648</t>
        </is>
      </c>
      <c r="N71" t="inlineStr">
        <is>
          <t>2,43,588</t>
        </is>
      </c>
      <c r="O71" t="n">
        <v>34.9</v>
      </c>
      <c r="P71" t="inlineStr">
        <is>
          <t>2025-12-15</t>
        </is>
      </c>
      <c r="Q71" t="n">
        <v>19.40000000000009</v>
      </c>
      <c r="R71" t="n">
        <v>0.6494845360824665</v>
      </c>
      <c r="S71" t="n">
        <v>1164927.75</v>
      </c>
      <c r="T71" t="n">
        <v>39.52499999999999</v>
      </c>
      <c r="U71" t="n">
        <v>1483.28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1381.5</v>
      </c>
      <c r="AE71" t="n">
        <v>1633.4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1,413.40</t>
        </is>
      </c>
      <c r="E72" t="n">
        <v>1425</v>
      </c>
      <c r="F72" t="n">
        <v>1434.4</v>
      </c>
      <c r="G72" t="n">
        <v>1401.4</v>
      </c>
      <c r="H72" t="inlineStr">
        <is>
          <t>1,409.00</t>
        </is>
      </c>
      <c r="I72" t="n">
        <v>1409.9</v>
      </c>
      <c r="J72" t="inlineStr">
        <is>
          <t>1,415.14</t>
        </is>
      </c>
      <c r="K72" t="n">
        <v>820908</v>
      </c>
      <c r="L72" t="inlineStr">
        <is>
          <t>1,16,17,01,742.30</t>
        </is>
      </c>
      <c r="M72" t="inlineStr">
        <is>
          <t>28,154</t>
        </is>
      </c>
      <c r="N72" t="inlineStr">
        <is>
          <t>3,15,877</t>
        </is>
      </c>
      <c r="O72" t="n">
        <v>38.48</v>
      </c>
      <c r="P72" t="inlineStr">
        <is>
          <t>2025-12-12</t>
        </is>
      </c>
      <c r="Q72" t="n">
        <v>33</v>
      </c>
      <c r="R72" t="n">
        <v>0.2575757575757575</v>
      </c>
      <c r="S72" t="n">
        <v>1210683.45</v>
      </c>
      <c r="T72" t="n">
        <v>40.93499999999999</v>
      </c>
      <c r="U72" t="n">
        <v>1492.625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1381.5</v>
      </c>
      <c r="AE72" t="n">
        <v>1633.4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1,400.30</t>
        </is>
      </c>
      <c r="E73" t="n">
        <v>1401</v>
      </c>
      <c r="F73" t="n">
        <v>1426.1</v>
      </c>
      <c r="G73" t="n">
        <v>1396</v>
      </c>
      <c r="H73" t="inlineStr">
        <is>
          <t>1,414.90</t>
        </is>
      </c>
      <c r="I73" t="n">
        <v>1413.4</v>
      </c>
      <c r="J73" t="inlineStr">
        <is>
          <t>1,411.80</t>
        </is>
      </c>
      <c r="K73" t="n">
        <v>869146</v>
      </c>
      <c r="L73" t="inlineStr">
        <is>
          <t>1,22,70,61,243.20</t>
        </is>
      </c>
      <c r="M73" t="inlineStr">
        <is>
          <t>27,523</t>
        </is>
      </c>
      <c r="N73" t="inlineStr">
        <is>
          <t>3,71,541</t>
        </is>
      </c>
      <c r="O73" t="n">
        <v>42.75</v>
      </c>
      <c r="P73" t="inlineStr">
        <is>
          <t>2025-12-11</t>
        </is>
      </c>
      <c r="Q73" t="n">
        <v>30.09999999999991</v>
      </c>
      <c r="R73" t="n">
        <v>0.5780730897010015</v>
      </c>
      <c r="S73" t="n">
        <v>1608203.5</v>
      </c>
      <c r="T73" t="n">
        <v>41.79499999999999</v>
      </c>
      <c r="U73" t="n">
        <v>1502.82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1381.5</v>
      </c>
      <c r="AE73" t="n">
        <v>1633.4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1,427.40</t>
        </is>
      </c>
      <c r="E74" t="n">
        <v>1427.4</v>
      </c>
      <c r="F74" t="n">
        <v>1438.5</v>
      </c>
      <c r="G74" t="n">
        <v>1381.5</v>
      </c>
      <c r="H74" t="inlineStr">
        <is>
          <t>1,394.90</t>
        </is>
      </c>
      <c r="I74" t="n">
        <v>1400.3</v>
      </c>
      <c r="J74" t="inlineStr">
        <is>
          <t>1,406.11</t>
        </is>
      </c>
      <c r="K74" t="n">
        <v>1052587</v>
      </c>
      <c r="L74" t="inlineStr">
        <is>
          <t>1,48,00,54,382.20</t>
        </is>
      </c>
      <c r="M74" t="inlineStr">
        <is>
          <t>42,792</t>
        </is>
      </c>
      <c r="N74" t="inlineStr">
        <is>
          <t>3,93,712</t>
        </is>
      </c>
      <c r="O74" t="n">
        <v>37.4</v>
      </c>
      <c r="P74" t="inlineStr">
        <is>
          <t>2025-12-10</t>
        </is>
      </c>
      <c r="Q74" t="n">
        <v>57</v>
      </c>
      <c r="R74" t="n">
        <v>0.3298245614035079</v>
      </c>
      <c r="S74" t="n">
        <v>1612401.25</v>
      </c>
      <c r="T74" t="n">
        <v>42.035</v>
      </c>
      <c r="U74" t="n">
        <v>1508.045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1381.5</v>
      </c>
      <c r="AE74" t="n">
        <v>1633.4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1,423.10</t>
        </is>
      </c>
      <c r="E75" t="n">
        <v>1422</v>
      </c>
      <c r="F75" t="n">
        <v>1434.9</v>
      </c>
      <c r="G75" t="n">
        <v>1385.4</v>
      </c>
      <c r="H75" t="inlineStr">
        <is>
          <t>1,432.30</t>
        </is>
      </c>
      <c r="I75" t="n">
        <v>1427.4</v>
      </c>
      <c r="J75" t="inlineStr">
        <is>
          <t>1,415.49</t>
        </is>
      </c>
      <c r="K75" t="n">
        <v>1923537</v>
      </c>
      <c r="L75" t="inlineStr">
        <is>
          <t>2,72,27,45,502.30</t>
        </is>
      </c>
      <c r="M75" t="inlineStr">
        <is>
          <t>65,528</t>
        </is>
      </c>
      <c r="N75" t="inlineStr">
        <is>
          <t>5,66,689</t>
        </is>
      </c>
      <c r="O75" t="n">
        <v>29.46</v>
      </c>
      <c r="P75" t="inlineStr">
        <is>
          <t>2025-12-09</t>
        </is>
      </c>
      <c r="Q75" t="n">
        <v>49.5</v>
      </c>
      <c r="R75" t="n">
        <v>0.8484848484848485</v>
      </c>
      <c r="S75" t="n">
        <v>1611678.95</v>
      </c>
      <c r="T75" t="n">
        <v>40.875</v>
      </c>
      <c r="U75" t="n">
        <v>1514.65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1385.4</v>
      </c>
      <c r="AE75" t="n">
        <v>1633.4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1,512.50</t>
        </is>
      </c>
      <c r="E76" t="n">
        <v>1495</v>
      </c>
      <c r="F76" t="n">
        <v>1505.7</v>
      </c>
      <c r="G76" t="n">
        <v>1420</v>
      </c>
      <c r="H76" t="inlineStr">
        <is>
          <t>1,422.00</t>
        </is>
      </c>
      <c r="I76" t="n">
        <v>1423.1</v>
      </c>
      <c r="J76" t="inlineStr">
        <is>
          <t>1,449.25</t>
        </is>
      </c>
      <c r="K76" t="n">
        <v>1866269</v>
      </c>
      <c r="L76" t="inlineStr">
        <is>
          <t>2,70,46,97,951.70</t>
        </is>
      </c>
      <c r="M76" t="inlineStr">
        <is>
          <t>73,832</t>
        </is>
      </c>
      <c r="N76" t="inlineStr">
        <is>
          <t>7,11,138</t>
        </is>
      </c>
      <c r="O76" t="n">
        <v>38.1</v>
      </c>
      <c r="P76" t="inlineStr">
        <is>
          <t>2025-12-08</t>
        </is>
      </c>
      <c r="Q76" t="n">
        <v>85.70000000000005</v>
      </c>
      <c r="R76" t="n">
        <v>0.0361726954492404</v>
      </c>
      <c r="S76" t="n">
        <v>1596633.25</v>
      </c>
      <c r="T76" t="n">
        <v>40.395</v>
      </c>
      <c r="U76" t="n">
        <v>1519.95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1413</v>
      </c>
      <c r="AE76" t="n">
        <v>1633.4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1,528.00</t>
        </is>
      </c>
      <c r="E77" t="n">
        <v>1537</v>
      </c>
      <c r="F77" t="n">
        <v>1537.6</v>
      </c>
      <c r="G77" t="n">
        <v>1497.1</v>
      </c>
      <c r="H77" t="inlineStr">
        <is>
          <t>1,509.00</t>
        </is>
      </c>
      <c r="I77" t="n">
        <v>1512.5</v>
      </c>
      <c r="J77" t="inlineStr">
        <is>
          <t>1,515.66</t>
        </is>
      </c>
      <c r="K77" t="n">
        <v>1483241</v>
      </c>
      <c r="L77" t="inlineStr">
        <is>
          <t>2,24,80,84,778.80</t>
        </is>
      </c>
      <c r="M77" t="inlineStr">
        <is>
          <t>45,397</t>
        </is>
      </c>
      <c r="N77" t="inlineStr">
        <is>
          <t>4,30,685</t>
        </is>
      </c>
      <c r="O77" t="n">
        <v>29.04</v>
      </c>
      <c r="P77" t="inlineStr">
        <is>
          <t>2025-12-05</t>
        </is>
      </c>
      <c r="Q77" t="n">
        <v>40.5</v>
      </c>
      <c r="R77" t="n">
        <v>0.3802469135802491</v>
      </c>
      <c r="S77" t="n">
        <v>1602775.95</v>
      </c>
      <c r="T77" t="n">
        <v>39.7</v>
      </c>
      <c r="U77" t="n">
        <v>1524.515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1413</v>
      </c>
      <c r="AE77" t="n">
        <v>1633.4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1,483.00</t>
        </is>
      </c>
      <c r="E78" t="n">
        <v>1490</v>
      </c>
      <c r="F78" t="n">
        <v>1539</v>
      </c>
      <c r="G78" t="n">
        <v>1482.9</v>
      </c>
      <c r="H78" t="inlineStr">
        <is>
          <t>1,537.90</t>
        </is>
      </c>
      <c r="I78" t="n">
        <v>1528</v>
      </c>
      <c r="J78" t="inlineStr">
        <is>
          <t>1,511.96</t>
        </is>
      </c>
      <c r="K78" t="n">
        <v>1496051</v>
      </c>
      <c r="L78" t="inlineStr">
        <is>
          <t>2,26,19,64,141.90</t>
        </is>
      </c>
      <c r="M78" t="inlineStr">
        <is>
          <t>43,109</t>
        </is>
      </c>
      <c r="N78" t="inlineStr">
        <is>
          <t>4,59,261</t>
        </is>
      </c>
      <c r="O78" t="n">
        <v>30.7</v>
      </c>
      <c r="P78" t="inlineStr">
        <is>
          <t>2025-12-04</t>
        </is>
      </c>
      <c r="Q78" t="n">
        <v>56.09999999999991</v>
      </c>
      <c r="R78" t="n">
        <v>0.8039215686274507</v>
      </c>
      <c r="S78" t="n">
        <v>1577819.95</v>
      </c>
      <c r="T78" t="n">
        <v>39.775</v>
      </c>
      <c r="U78" t="n">
        <v>1521.275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1413</v>
      </c>
      <c r="AE78" t="n">
        <v>1633.5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1,525.30</t>
        </is>
      </c>
      <c r="E79" t="n">
        <v>1520.7</v>
      </c>
      <c r="F79" t="n">
        <v>1526.8</v>
      </c>
      <c r="G79" t="n">
        <v>1470</v>
      </c>
      <c r="H79" t="inlineStr">
        <is>
          <t>1,486.90</t>
        </is>
      </c>
      <c r="I79" t="n">
        <v>1483</v>
      </c>
      <c r="J79" t="inlineStr">
        <is>
          <t>1,489.56</t>
        </is>
      </c>
      <c r="K79" t="n">
        <v>1531544</v>
      </c>
      <c r="L79" t="inlineStr">
        <is>
          <t>2,28,13,32,630.70</t>
        </is>
      </c>
      <c r="M79" t="inlineStr">
        <is>
          <t>45,174</t>
        </is>
      </c>
      <c r="N79" t="inlineStr">
        <is>
          <t>5,87,959</t>
        </is>
      </c>
      <c r="O79" t="n">
        <v>38.39</v>
      </c>
      <c r="P79" t="inlineStr">
        <is>
          <t>2025-12-03</t>
        </is>
      </c>
      <c r="Q79" t="n">
        <v>56.79999999999995</v>
      </c>
      <c r="R79" t="n">
        <v>0.2288732394366199</v>
      </c>
      <c r="S79" t="n">
        <v>1574551.35</v>
      </c>
      <c r="T79" t="n">
        <v>40.07000000000001</v>
      </c>
      <c r="U79" t="n">
        <v>1516.78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1413</v>
      </c>
      <c r="AE79" t="n">
        <v>1654</v>
      </c>
      <c r="AF79" t="inlineStr">
        <is>
          <t>Markdown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1,530.30</t>
        </is>
      </c>
      <c r="E80" t="n">
        <v>1560</v>
      </c>
      <c r="F80" t="n">
        <v>1560</v>
      </c>
      <c r="G80" t="n">
        <v>1515.9</v>
      </c>
      <c r="H80" t="inlineStr">
        <is>
          <t>1,520.70</t>
        </is>
      </c>
      <c r="I80" t="n">
        <v>1525.3</v>
      </c>
      <c r="J80" t="inlineStr">
        <is>
          <t>1,535.61</t>
        </is>
      </c>
      <c r="K80" t="n">
        <v>2303031</v>
      </c>
      <c r="L80" t="inlineStr">
        <is>
          <t>3,53,65,52,555.50</t>
        </is>
      </c>
      <c r="M80" t="inlineStr">
        <is>
          <t>60,790</t>
        </is>
      </c>
      <c r="N80" t="inlineStr">
        <is>
          <t>5,17,028</t>
        </is>
      </c>
      <c r="O80" t="n">
        <v>22.45</v>
      </c>
      <c r="P80" t="inlineStr">
        <is>
          <t>2025-12-02</t>
        </is>
      </c>
      <c r="Q80" t="n">
        <v>44.09999999999991</v>
      </c>
      <c r="R80" t="n">
        <v>0.213151927437639</v>
      </c>
      <c r="S80" t="n">
        <v>1558148.3</v>
      </c>
      <c r="T80" t="n">
        <v>40.31500000000001</v>
      </c>
      <c r="U80" t="n">
        <v>1516.685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1413</v>
      </c>
      <c r="AE80" t="n">
        <v>1654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1,513.60</t>
        </is>
      </c>
      <c r="E81" t="n">
        <v>1521.3</v>
      </c>
      <c r="F81" t="n">
        <v>1539.2</v>
      </c>
      <c r="G81" t="n">
        <v>1514</v>
      </c>
      <c r="H81" t="inlineStr">
        <is>
          <t>1,526.70</t>
        </is>
      </c>
      <c r="I81" t="n">
        <v>1530.3</v>
      </c>
      <c r="J81" t="inlineStr">
        <is>
          <t>1,528.21</t>
        </is>
      </c>
      <c r="K81" t="n">
        <v>883914</v>
      </c>
      <c r="L81" t="inlineStr">
        <is>
          <t>1,35,08,07,507.90</t>
        </is>
      </c>
      <c r="M81" t="inlineStr">
        <is>
          <t>30,289</t>
        </is>
      </c>
      <c r="N81" t="inlineStr">
        <is>
          <t>2,86,649</t>
        </is>
      </c>
      <c r="O81" t="n">
        <v>32.43</v>
      </c>
      <c r="P81" t="inlineStr">
        <is>
          <t>2025-12-01</t>
        </is>
      </c>
      <c r="Q81" t="n">
        <v>25.20000000000005</v>
      </c>
      <c r="R81" t="n">
        <v>0.6468253968253939</v>
      </c>
      <c r="S81" t="n">
        <v>1476228</v>
      </c>
      <c r="T81" t="n">
        <v>39.41000000000001</v>
      </c>
      <c r="U81" t="n">
        <v>1517.25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1413</v>
      </c>
      <c r="AE81" t="n">
        <v>1654</v>
      </c>
      <c r="AF81" t="inlineStr">
        <is>
          <t>Distribution</t>
        </is>
      </c>
      <c r="AG81" t="inlineStr">
        <is>
          <t>Genuine_Buying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1,504.50</t>
        </is>
      </c>
      <c r="E82" t="n">
        <v>1514.3</v>
      </c>
      <c r="F82" t="n">
        <v>1519.2</v>
      </c>
      <c r="G82" t="n">
        <v>1493.2</v>
      </c>
      <c r="H82" t="inlineStr">
        <is>
          <t>1,513.00</t>
        </is>
      </c>
      <c r="I82" t="n">
        <v>1513.6</v>
      </c>
      <c r="J82" t="inlineStr">
        <is>
          <t>1,509.64</t>
        </is>
      </c>
      <c r="K82" t="n">
        <v>541716</v>
      </c>
      <c r="L82" t="inlineStr">
        <is>
          <t>81,77,97,580.90</t>
        </is>
      </c>
      <c r="M82" t="inlineStr">
        <is>
          <t>22,187</t>
        </is>
      </c>
      <c r="N82" t="inlineStr">
        <is>
          <t>1,55,966</t>
        </is>
      </c>
      <c r="O82" t="n">
        <v>28.79</v>
      </c>
      <c r="P82" t="inlineStr">
        <is>
          <t>2025-11-28</t>
        </is>
      </c>
      <c r="Q82" t="n">
        <v>26</v>
      </c>
      <c r="R82" t="n">
        <v>0.7846153846153794</v>
      </c>
      <c r="S82" t="n">
        <v>1510127.8</v>
      </c>
      <c r="T82" t="n">
        <v>39.94500000000001</v>
      </c>
      <c r="U82" t="n">
        <v>1517.23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1413</v>
      </c>
      <c r="AE82" t="n">
        <v>1654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1,487.60</t>
        </is>
      </c>
      <c r="E83" t="n">
        <v>1496</v>
      </c>
      <c r="F83" t="n">
        <v>1508</v>
      </c>
      <c r="G83" t="n">
        <v>1486.7</v>
      </c>
      <c r="H83" t="inlineStr">
        <is>
          <t>1,503.10</t>
        </is>
      </c>
      <c r="I83" t="n">
        <v>1504.5</v>
      </c>
      <c r="J83" t="inlineStr">
        <is>
          <t>1,500.46</t>
        </is>
      </c>
      <c r="K83" t="n">
        <v>721854</v>
      </c>
      <c r="L83" t="inlineStr">
        <is>
          <t>1,08,31,13,828.90</t>
        </is>
      </c>
      <c r="M83" t="inlineStr">
        <is>
          <t>26,765</t>
        </is>
      </c>
      <c r="N83" t="inlineStr">
        <is>
          <t>2,48,120</t>
        </is>
      </c>
      <c r="O83" t="n">
        <v>34.37</v>
      </c>
      <c r="P83" t="inlineStr">
        <is>
          <t>2025-11-27</t>
        </is>
      </c>
      <c r="Q83" t="n">
        <v>21.29999999999995</v>
      </c>
      <c r="R83" t="n">
        <v>0.8356807511737085</v>
      </c>
      <c r="S83" t="n">
        <v>1503204.05</v>
      </c>
      <c r="T83" t="n">
        <v>39.87000000000002</v>
      </c>
      <c r="U83" t="n">
        <v>1517.305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1413</v>
      </c>
      <c r="AE83" t="n">
        <v>1654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1,462.40</t>
        </is>
      </c>
      <c r="E84" t="n">
        <v>1472.2</v>
      </c>
      <c r="F84" t="n">
        <v>1493.1</v>
      </c>
      <c r="G84" t="n">
        <v>1469.7</v>
      </c>
      <c r="H84" t="inlineStr">
        <is>
          <t>1,487.00</t>
        </is>
      </c>
      <c r="I84" t="n">
        <v>1487.6</v>
      </c>
      <c r="J84" t="inlineStr">
        <is>
          <t>1,484.77</t>
        </is>
      </c>
      <c r="K84" t="n">
        <v>617077</v>
      </c>
      <c r="L84" t="inlineStr">
        <is>
          <t>91,62,15,502.90</t>
        </is>
      </c>
      <c r="M84" t="inlineStr">
        <is>
          <t>21,441</t>
        </is>
      </c>
      <c r="N84" t="inlineStr">
        <is>
          <t>1,63,831</t>
        </is>
      </c>
      <c r="O84" t="n">
        <v>26.55</v>
      </c>
      <c r="P84" t="inlineStr">
        <is>
          <t>2025-11-26</t>
        </is>
      </c>
      <c r="Q84" t="n">
        <v>23.39999999999986</v>
      </c>
      <c r="R84" t="n">
        <v>0.7649572649572636</v>
      </c>
      <c r="S84" t="n">
        <v>1497515.8</v>
      </c>
      <c r="T84" t="n">
        <v>39.91500000000002</v>
      </c>
      <c r="U84" t="n">
        <v>1518.37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1413</v>
      </c>
      <c r="AE84" t="n">
        <v>1654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1,477.00</t>
        </is>
      </c>
      <c r="E85" t="n">
        <v>1480</v>
      </c>
      <c r="F85" t="n">
        <v>1492.3</v>
      </c>
      <c r="G85" t="n">
        <v>1460.1</v>
      </c>
      <c r="H85" t="inlineStr">
        <is>
          <t>1,462.00</t>
        </is>
      </c>
      <c r="I85" t="n">
        <v>1462.4</v>
      </c>
      <c r="J85" t="inlineStr">
        <is>
          <t>1,474.86</t>
        </is>
      </c>
      <c r="K85" t="n">
        <v>695115</v>
      </c>
      <c r="L85" t="inlineStr">
        <is>
          <t>1,02,52,00,077.40</t>
        </is>
      </c>
      <c r="M85" t="inlineStr">
        <is>
          <t>24,789</t>
        </is>
      </c>
      <c r="N85" t="inlineStr">
        <is>
          <t>2,11,666</t>
        </is>
      </c>
      <c r="O85" t="n">
        <v>30.45</v>
      </c>
      <c r="P85" t="inlineStr">
        <is>
          <t>2025-11-25</t>
        </is>
      </c>
      <c r="Q85" t="n">
        <v>32.20000000000005</v>
      </c>
      <c r="R85" t="n">
        <v>0.07142857142857691</v>
      </c>
      <c r="S85" t="n">
        <v>1498720.35</v>
      </c>
      <c r="T85" t="n">
        <v>40.69000000000003</v>
      </c>
      <c r="U85" t="n">
        <v>1519.87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1413</v>
      </c>
      <c r="AE85" t="n">
        <v>1654</v>
      </c>
      <c r="AF85" t="inlineStr">
        <is>
          <t>Support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+2</t>
        </is>
      </c>
      <c r="AJ85" t="n">
        <v>2</v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1,512.70</t>
        </is>
      </c>
      <c r="E86" t="n">
        <v>1498</v>
      </c>
      <c r="F86" t="n">
        <v>1511.8</v>
      </c>
      <c r="G86" t="n">
        <v>1472.1</v>
      </c>
      <c r="H86" t="inlineStr">
        <is>
          <t>1,478.00</t>
        </is>
      </c>
      <c r="I86" t="n">
        <v>1477</v>
      </c>
      <c r="J86" t="inlineStr">
        <is>
          <t>1,488.98</t>
        </is>
      </c>
      <c r="K86" t="n">
        <v>1306842</v>
      </c>
      <c r="L86" t="inlineStr">
        <is>
          <t>1,94,58,55,854.70</t>
        </is>
      </c>
      <c r="M86" t="inlineStr">
        <is>
          <t>44,452</t>
        </is>
      </c>
      <c r="N86" t="inlineStr">
        <is>
          <t>3,97,009</t>
        </is>
      </c>
      <c r="O86" t="n">
        <v>30.38</v>
      </c>
      <c r="P86" t="inlineStr">
        <is>
          <t>2025-11-24</t>
        </is>
      </c>
      <c r="Q86" t="n">
        <v>39.70000000000005</v>
      </c>
      <c r="R86" t="n">
        <v>0.1234256926952162</v>
      </c>
      <c r="S86" t="n">
        <v>1501154.4</v>
      </c>
      <c r="T86" t="n">
        <v>40.60000000000004</v>
      </c>
      <c r="U86" t="n">
        <v>1523.64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1413</v>
      </c>
      <c r="AE86" t="n">
        <v>1654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1,557.00</t>
        </is>
      </c>
      <c r="E87" t="n">
        <v>1555</v>
      </c>
      <c r="F87" t="n">
        <v>1555</v>
      </c>
      <c r="G87" t="n">
        <v>1504.4</v>
      </c>
      <c r="H87" t="inlineStr">
        <is>
          <t>1,508.60</t>
        </is>
      </c>
      <c r="I87" t="n">
        <v>1512.7</v>
      </c>
      <c r="J87" t="inlineStr">
        <is>
          <t>1,525.73</t>
        </is>
      </c>
      <c r="K87" t="n">
        <v>968660</v>
      </c>
      <c r="L87" t="inlineStr">
        <is>
          <t>1,47,79,13,862.20</t>
        </is>
      </c>
      <c r="M87" t="inlineStr">
        <is>
          <t>34,293</t>
        </is>
      </c>
      <c r="N87" t="inlineStr">
        <is>
          <t>4,05,312</t>
        </is>
      </c>
      <c r="O87" t="n">
        <v>41.84</v>
      </c>
      <c r="P87" t="inlineStr">
        <is>
          <t>2025-11-21</t>
        </is>
      </c>
      <c r="Q87" t="n">
        <v>50.59999999999991</v>
      </c>
      <c r="R87" t="n">
        <v>0.164031620553359</v>
      </c>
      <c r="S87" t="n">
        <v>1566393.5</v>
      </c>
      <c r="T87" t="n">
        <v>40.67000000000003</v>
      </c>
      <c r="U87" t="n">
        <v>1526.99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1413</v>
      </c>
      <c r="AE87" t="n">
        <v>1654</v>
      </c>
      <c r="AF87" t="inlineStr">
        <is>
          <t>Accumulation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1,536.80</t>
        </is>
      </c>
      <c r="E88" t="n">
        <v>1542</v>
      </c>
      <c r="F88" t="n">
        <v>1583</v>
      </c>
      <c r="G88" t="n">
        <v>1540.1</v>
      </c>
      <c r="H88" t="inlineStr">
        <is>
          <t>1,556.20</t>
        </is>
      </c>
      <c r="I88" t="n">
        <v>1557</v>
      </c>
      <c r="J88" t="inlineStr">
        <is>
          <t>1,562.56</t>
        </is>
      </c>
      <c r="K88" t="n">
        <v>1803892</v>
      </c>
      <c r="L88" t="inlineStr">
        <is>
          <t>2,81,86,95,560.80</t>
        </is>
      </c>
      <c r="M88" t="inlineStr">
        <is>
          <t>53,265</t>
        </is>
      </c>
      <c r="N88" t="inlineStr">
        <is>
          <t>5,13,664</t>
        </is>
      </c>
      <c r="O88" t="n">
        <v>28.48</v>
      </c>
      <c r="P88" t="inlineStr">
        <is>
          <t>2025-11-20</t>
        </is>
      </c>
      <c r="Q88" t="n">
        <v>42.90000000000009</v>
      </c>
      <c r="R88" t="n">
        <v>0.3939393939393952</v>
      </c>
      <c r="S88" t="n">
        <v>1554874.6</v>
      </c>
      <c r="T88" t="n">
        <v>40.27000000000004</v>
      </c>
      <c r="U88" t="n">
        <v>1527.095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1413</v>
      </c>
      <c r="AE88" t="n">
        <v>1654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1,558.20</t>
        </is>
      </c>
      <c r="E89" t="n">
        <v>1556.5</v>
      </c>
      <c r="F89" t="n">
        <v>1559.5</v>
      </c>
      <c r="G89" t="n">
        <v>1533.9</v>
      </c>
      <c r="H89" t="inlineStr">
        <is>
          <t>1,537.00</t>
        </is>
      </c>
      <c r="I89" t="n">
        <v>1536.8</v>
      </c>
      <c r="J89" t="inlineStr">
        <is>
          <t>1,541.15</t>
        </is>
      </c>
      <c r="K89" t="n">
        <v>864822</v>
      </c>
      <c r="L89" t="inlineStr">
        <is>
          <t>1,33,28,19,414.40</t>
        </is>
      </c>
      <c r="M89" t="inlineStr">
        <is>
          <t>27,384</t>
        </is>
      </c>
      <c r="N89" t="inlineStr">
        <is>
          <t>3,46,526</t>
        </is>
      </c>
      <c r="O89" t="n">
        <v>40.07</v>
      </c>
      <c r="P89" t="inlineStr">
        <is>
          <t>2025-11-19</t>
        </is>
      </c>
      <c r="Q89" t="n">
        <v>25.59999999999991</v>
      </c>
      <c r="R89" t="n">
        <v>0.113281249999995</v>
      </c>
      <c r="S89" t="n">
        <v>1472729</v>
      </c>
      <c r="T89" t="n">
        <v>38.69000000000003</v>
      </c>
      <c r="U89" t="n">
        <v>1526.33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1413</v>
      </c>
      <c r="AE89" t="n">
        <v>1654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1,589.50</t>
        </is>
      </c>
      <c r="E90" t="n">
        <v>1580</v>
      </c>
      <c r="F90" t="n">
        <v>1587</v>
      </c>
      <c r="G90" t="n">
        <v>1555.6</v>
      </c>
      <c r="H90" t="inlineStr">
        <is>
          <t>1,556.80</t>
        </is>
      </c>
      <c r="I90" t="n">
        <v>1558.2</v>
      </c>
      <c r="J90" t="inlineStr">
        <is>
          <t>1,568.12</t>
        </is>
      </c>
      <c r="K90" t="n">
        <v>850306</v>
      </c>
      <c r="L90" t="inlineStr">
        <is>
          <t>1,33,33,84,717.00</t>
        </is>
      </c>
      <c r="M90" t="inlineStr">
        <is>
          <t>31,016</t>
        </is>
      </c>
      <c r="N90" t="inlineStr">
        <is>
          <t>2,88,278</t>
        </is>
      </c>
      <c r="O90" t="n">
        <v>33.9</v>
      </c>
      <c r="P90" t="inlineStr">
        <is>
          <t>2025-11-18</t>
        </is>
      </c>
      <c r="Q90" t="n">
        <v>31.40000000000009</v>
      </c>
      <c r="R90" t="n">
        <v>0.0828025477707047</v>
      </c>
      <c r="S90" t="n">
        <v>1454021</v>
      </c>
      <c r="T90" t="n">
        <v>38.48500000000003</v>
      </c>
      <c r="U90" t="n">
        <v>1526.22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1413</v>
      </c>
      <c r="AE90" t="n">
        <v>1654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1,613.80</t>
        </is>
      </c>
      <c r="E91" t="n">
        <v>1620.1</v>
      </c>
      <c r="F91" t="n">
        <v>1629.9</v>
      </c>
      <c r="G91" t="n">
        <v>1582.3</v>
      </c>
      <c r="H91" t="inlineStr">
        <is>
          <t>1,587.00</t>
        </is>
      </c>
      <c r="I91" t="n">
        <v>1589.5</v>
      </c>
      <c r="J91" t="inlineStr">
        <is>
          <t>1,603.74</t>
        </is>
      </c>
      <c r="K91" t="n">
        <v>1613157</v>
      </c>
      <c r="L91" t="inlineStr">
        <is>
          <t>2,58,70,89,412.80</t>
        </is>
      </c>
      <c r="M91" t="inlineStr">
        <is>
          <t>45,652</t>
        </is>
      </c>
      <c r="N91" t="inlineStr">
        <is>
          <t>5,63,288</t>
        </is>
      </c>
      <c r="O91" t="n">
        <v>34.92</v>
      </c>
      <c r="P91" t="inlineStr">
        <is>
          <t>2025-11-17</t>
        </is>
      </c>
      <c r="Q91" t="n">
        <v>47.60000000000014</v>
      </c>
      <c r="R91" t="n">
        <v>0.1512605042016812</v>
      </c>
      <c r="S91" t="n">
        <v>1569908.05</v>
      </c>
      <c r="T91" t="n">
        <v>40.81000000000004</v>
      </c>
      <c r="U91" t="n">
        <v>1525.31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1413</v>
      </c>
      <c r="AE91" t="n">
        <v>1654</v>
      </c>
      <c r="AF91" t="inlineStr">
        <is>
          <t>Markup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1,517.90</t>
        </is>
      </c>
      <c r="E92" t="n">
        <v>1601</v>
      </c>
      <c r="F92" t="n">
        <v>1633.4</v>
      </c>
      <c r="G92" t="n">
        <v>1583.2</v>
      </c>
      <c r="H92" t="inlineStr">
        <is>
          <t>1,611.00</t>
        </is>
      </c>
      <c r="I92" t="n">
        <v>1613.8</v>
      </c>
      <c r="J92" t="inlineStr">
        <is>
          <t>1,612.54</t>
        </is>
      </c>
      <c r="K92" t="n">
        <v>8771309</v>
      </c>
      <c r="L92" t="inlineStr">
        <is>
          <t>14,14,40,78,248.30</t>
        </is>
      </c>
      <c r="M92" t="inlineStr">
        <is>
          <t>2,16,631</t>
        </is>
      </c>
      <c r="N92" t="inlineStr">
        <is>
          <t>26,53,356</t>
        </is>
      </c>
      <c r="O92" t="n">
        <v>30.25</v>
      </c>
      <c r="P92" t="inlineStr">
        <is>
          <t>2025-11-14</t>
        </is>
      </c>
      <c r="Q92" t="n">
        <v>50.20000000000005</v>
      </c>
      <c r="R92" t="n">
        <v>0.6095617529880455</v>
      </c>
      <c r="S92" t="n">
        <v>1522216.95</v>
      </c>
      <c r="T92" t="n">
        <v>39.62000000000004</v>
      </c>
      <c r="U92" t="n">
        <v>1521.08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1413</v>
      </c>
      <c r="AE92" t="n">
        <v>1654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1,532.40</t>
        </is>
      </c>
      <c r="E93" t="n">
        <v>1530</v>
      </c>
      <c r="F93" t="n">
        <v>1544.9</v>
      </c>
      <c r="G93" t="n">
        <v>1510</v>
      </c>
      <c r="H93" t="inlineStr">
        <is>
          <t>1,516.00</t>
        </is>
      </c>
      <c r="I93" t="n">
        <v>1517.9</v>
      </c>
      <c r="J93" t="inlineStr">
        <is>
          <t>1,526.40</t>
        </is>
      </c>
      <c r="K93" t="n">
        <v>953101</v>
      </c>
      <c r="L93" t="inlineStr">
        <is>
          <t>1,45,48,16,283.20</t>
        </is>
      </c>
      <c r="M93" t="inlineStr">
        <is>
          <t>33,291</t>
        </is>
      </c>
      <c r="N93" t="inlineStr">
        <is>
          <t>3,11,487</t>
        </is>
      </c>
      <c r="O93" t="n">
        <v>32.68</v>
      </c>
      <c r="P93" t="inlineStr">
        <is>
          <t>2025-11-13</t>
        </is>
      </c>
      <c r="Q93" t="n">
        <v>34.90000000000009</v>
      </c>
      <c r="R93" t="n">
        <v>0.2263610315186266</v>
      </c>
      <c r="S93" t="n">
        <v>1118475.25</v>
      </c>
      <c r="T93" t="n">
        <v>38.95000000000005</v>
      </c>
      <c r="U93" t="n">
        <v>1515.435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1413</v>
      </c>
      <c r="AE93" t="n">
        <v>1654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1,533.40</t>
        </is>
      </c>
      <c r="E94" t="n">
        <v>1541.1</v>
      </c>
      <c r="F94" t="n">
        <v>1555</v>
      </c>
      <c r="G94" t="n">
        <v>1521.2</v>
      </c>
      <c r="H94" t="inlineStr">
        <is>
          <t>1,528.00</t>
        </is>
      </c>
      <c r="I94" t="n">
        <v>1532.4</v>
      </c>
      <c r="J94" t="inlineStr">
        <is>
          <t>1,538.86</t>
        </is>
      </c>
      <c r="K94" t="n">
        <v>1038141</v>
      </c>
      <c r="L94" t="inlineStr">
        <is>
          <t>1,59,75,49,178.20</t>
        </is>
      </c>
      <c r="M94" t="inlineStr">
        <is>
          <t>36,883</t>
        </is>
      </c>
      <c r="N94" t="inlineStr">
        <is>
          <t>3,20,052</t>
        </is>
      </c>
      <c r="O94" t="n">
        <v>30.83</v>
      </c>
      <c r="P94" t="inlineStr">
        <is>
          <t>2025-11-12</t>
        </is>
      </c>
      <c r="Q94" t="n">
        <v>33.79999999999995</v>
      </c>
      <c r="R94" t="n">
        <v>0.3313609467455639</v>
      </c>
      <c r="S94" t="n">
        <v>1115051.15</v>
      </c>
      <c r="T94" t="n">
        <v>39.72000000000004</v>
      </c>
      <c r="U94" t="n">
        <v>1513.98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1413</v>
      </c>
      <c r="AE94" t="n">
        <v>1654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1,514.40</t>
        </is>
      </c>
      <c r="E95" t="n">
        <v>1513</v>
      </c>
      <c r="F95" t="n">
        <v>1552</v>
      </c>
      <c r="G95" t="n">
        <v>1512.1</v>
      </c>
      <c r="H95" t="inlineStr">
        <is>
          <t>1,534.00</t>
        </is>
      </c>
      <c r="I95" t="n">
        <v>1533.4</v>
      </c>
      <c r="J95" t="inlineStr">
        <is>
          <t>1,535.94</t>
        </is>
      </c>
      <c r="K95" t="n">
        <v>1622623</v>
      </c>
      <c r="L95" t="inlineStr">
        <is>
          <t>2,49,22,58,304.70</t>
        </is>
      </c>
      <c r="M95" t="inlineStr">
        <is>
          <t>46,058</t>
        </is>
      </c>
      <c r="N95" t="inlineStr">
        <is>
          <t>4,20,723</t>
        </is>
      </c>
      <c r="O95" t="n">
        <v>25.93</v>
      </c>
      <c r="P95" t="inlineStr">
        <is>
          <t>2025-11-11</t>
        </is>
      </c>
      <c r="Q95" t="n">
        <v>39.90000000000009</v>
      </c>
      <c r="R95" t="n">
        <v>0.5338345864661688</v>
      </c>
      <c r="S95" t="n">
        <v>1093724.6</v>
      </c>
      <c r="T95" t="n">
        <v>39.44500000000003</v>
      </c>
      <c r="U95" t="n">
        <v>1512.83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1413</v>
      </c>
      <c r="AE95" t="n">
        <v>1654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1,447.70</t>
        </is>
      </c>
      <c r="E96" t="n">
        <v>1450</v>
      </c>
      <c r="F96" t="n">
        <v>1521.5</v>
      </c>
      <c r="G96" t="n">
        <v>1449.7</v>
      </c>
      <c r="H96" t="inlineStr">
        <is>
          <t>1,512.50</t>
        </is>
      </c>
      <c r="I96" t="n">
        <v>1514.4</v>
      </c>
      <c r="J96" t="inlineStr">
        <is>
          <t>1,502.77</t>
        </is>
      </c>
      <c r="K96" t="n">
        <v>1989123</v>
      </c>
      <c r="L96" t="inlineStr">
        <is>
          <t>2,98,91,93,590.10</t>
        </is>
      </c>
      <c r="M96" t="inlineStr">
        <is>
          <t>61,310</t>
        </is>
      </c>
      <c r="N96" t="inlineStr">
        <is>
          <t>4,43,189</t>
        </is>
      </c>
      <c r="O96" t="n">
        <v>22.28</v>
      </c>
      <c r="P96" t="inlineStr">
        <is>
          <t>2025-11-10</t>
        </is>
      </c>
      <c r="Q96" t="n">
        <v>71.79999999999995</v>
      </c>
      <c r="R96" t="n">
        <v>0.9011142061281348</v>
      </c>
      <c r="S96" t="n">
        <v>1069280.85</v>
      </c>
      <c r="T96" t="n">
        <v>39.16500000000003</v>
      </c>
      <c r="U96" t="n">
        <v>1513.015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1413</v>
      </c>
      <c r="AE96" t="n">
        <v>1654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1,438.10</t>
        </is>
      </c>
      <c r="E97" t="n">
        <v>1425.1</v>
      </c>
      <c r="F97" t="n">
        <v>1455</v>
      </c>
      <c r="G97" t="n">
        <v>1413</v>
      </c>
      <c r="H97" t="inlineStr">
        <is>
          <t>1,446.00</t>
        </is>
      </c>
      <c r="I97" t="n">
        <v>1447.7</v>
      </c>
      <c r="J97" t="inlineStr">
        <is>
          <t>1,432.40</t>
        </is>
      </c>
      <c r="K97" t="n">
        <v>984121</v>
      </c>
      <c r="L97" t="inlineStr">
        <is>
          <t>1,40,96,51,206.50</t>
        </is>
      </c>
      <c r="M97" t="inlineStr">
        <is>
          <t>35,549</t>
        </is>
      </c>
      <c r="N97" t="inlineStr">
        <is>
          <t>3,28,726</t>
        </is>
      </c>
      <c r="O97" t="n">
        <v>33.4</v>
      </c>
      <c r="P97" t="inlineStr">
        <is>
          <t>2025-11-07</t>
        </is>
      </c>
      <c r="Q97" t="n">
        <v>42</v>
      </c>
      <c r="R97" t="n">
        <v>0.8261904761904773</v>
      </c>
      <c r="S97" t="n">
        <v>1011745.4</v>
      </c>
      <c r="T97" t="n">
        <v>37.72000000000004</v>
      </c>
      <c r="U97" t="n">
        <v>1513.31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1413</v>
      </c>
      <c r="AE97" t="n">
        <v>1654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1,481.10</t>
        </is>
      </c>
      <c r="E98" t="n">
        <v>1483</v>
      </c>
      <c r="F98" t="n">
        <v>1486.1</v>
      </c>
      <c r="G98" t="n">
        <v>1424.1</v>
      </c>
      <c r="H98" t="inlineStr">
        <is>
          <t>1,433.90</t>
        </is>
      </c>
      <c r="I98" t="n">
        <v>1438.1</v>
      </c>
      <c r="J98" t="inlineStr">
        <is>
          <t>1,442.19</t>
        </is>
      </c>
      <c r="K98" t="n">
        <v>1430679</v>
      </c>
      <c r="L98" t="inlineStr">
        <is>
          <t>2,06,33,12,659.30</t>
        </is>
      </c>
      <c r="M98" t="inlineStr">
        <is>
          <t>61,169</t>
        </is>
      </c>
      <c r="N98" t="inlineStr">
        <is>
          <t>5,70,747</t>
        </is>
      </c>
      <c r="O98" t="n">
        <v>39.89</v>
      </c>
      <c r="P98" t="inlineStr">
        <is>
          <t>2025-11-06</t>
        </is>
      </c>
      <c r="Q98" t="n">
        <v>62</v>
      </c>
      <c r="R98" t="n">
        <v>0.2258064516129032</v>
      </c>
      <c r="S98" t="n">
        <v>1005487.75</v>
      </c>
      <c r="T98" t="n">
        <v>37.76000000000003</v>
      </c>
      <c r="U98" t="n">
        <v>1515.69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1413.6</v>
      </c>
      <c r="AE98" t="n">
        <v>1654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1,536.60</t>
        </is>
      </c>
      <c r="E99" t="n">
        <v>1534</v>
      </c>
      <c r="F99" t="n">
        <v>1539.8</v>
      </c>
      <c r="G99" t="n">
        <v>1478.1</v>
      </c>
      <c r="H99" t="inlineStr">
        <is>
          <t>1,481.00</t>
        </is>
      </c>
      <c r="I99" t="n">
        <v>1481.1</v>
      </c>
      <c r="J99" t="inlineStr">
        <is>
          <t>1,497.42</t>
        </is>
      </c>
      <c r="K99" t="n">
        <v>1203483</v>
      </c>
      <c r="L99" t="inlineStr">
        <is>
          <t>1,80,21,24,320.10</t>
        </is>
      </c>
      <c r="M99" t="inlineStr">
        <is>
          <t>42,778</t>
        </is>
      </c>
      <c r="N99" t="inlineStr">
        <is>
          <t>5,52,934</t>
        </is>
      </c>
      <c r="O99" t="n">
        <v>45.94</v>
      </c>
      <c r="P99" t="inlineStr">
        <is>
          <t>2025-11-04</t>
        </is>
      </c>
      <c r="Q99" t="n">
        <v>61.70000000000005</v>
      </c>
      <c r="R99" t="n">
        <v>0.0486223662884926</v>
      </c>
      <c r="S99" t="n">
        <v>972858.8</v>
      </c>
      <c r="T99" t="n">
        <v>36.79500000000004</v>
      </c>
      <c r="U99" t="n">
        <v>1520.265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1654</v>
      </c>
      <c r="AF99" t="inlineStr">
        <is>
          <t>Markdown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1,529.90</t>
        </is>
      </c>
      <c r="E100" t="n">
        <v>1530</v>
      </c>
      <c r="F100" t="n">
        <v>1541</v>
      </c>
      <c r="G100" t="n">
        <v>1515</v>
      </c>
      <c r="H100" t="inlineStr">
        <is>
          <t>1,538.00</t>
        </is>
      </c>
      <c r="I100" t="n">
        <v>1536.6</v>
      </c>
      <c r="J100" t="inlineStr">
        <is>
          <t>1,526.43</t>
        </is>
      </c>
      <c r="K100" t="n">
        <v>664625</v>
      </c>
      <c r="L100" t="inlineStr">
        <is>
          <t>1,01,45,02,754.90</t>
        </is>
      </c>
      <c r="M100" t="inlineStr">
        <is>
          <t>34,757</t>
        </is>
      </c>
      <c r="N100" t="inlineStr">
        <is>
          <t>2,29,668</t>
        </is>
      </c>
      <c r="O100" t="n">
        <v>34.56</v>
      </c>
      <c r="P100" t="inlineStr">
        <is>
          <t>2025-11-03</t>
        </is>
      </c>
      <c r="Q100" t="n">
        <v>26</v>
      </c>
      <c r="R100" t="n">
        <v>0.8307692307692273</v>
      </c>
      <c r="S100" t="n">
        <v>956549</v>
      </c>
      <c r="T100" t="n">
        <v>35.14000000000004</v>
      </c>
      <c r="U100" t="n">
        <v>1524.165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1413.6</v>
      </c>
      <c r="AE100" t="n">
        <v>1654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1,515.10</t>
        </is>
      </c>
      <c r="E101" t="n">
        <v>1512</v>
      </c>
      <c r="F101" t="n">
        <v>1547</v>
      </c>
      <c r="G101" t="n">
        <v>1511.1</v>
      </c>
      <c r="H101" t="inlineStr">
        <is>
          <t>1,535.00</t>
        </is>
      </c>
      <c r="I101" t="n">
        <v>1529.9</v>
      </c>
      <c r="J101" t="inlineStr">
        <is>
          <t>1,533.45</t>
        </is>
      </c>
      <c r="K101" t="n">
        <v>1561910</v>
      </c>
      <c r="L101" t="inlineStr">
        <is>
          <t>2,39,51,15,830.00</t>
        </is>
      </c>
      <c r="M101" t="inlineStr">
        <is>
          <t>49,743</t>
        </is>
      </c>
      <c r="N101" t="inlineStr">
        <is>
          <t>4,08,364</t>
        </is>
      </c>
      <c r="O101" t="n">
        <v>26.15</v>
      </c>
      <c r="P101" t="inlineStr">
        <is>
          <t>2025-10-31</t>
        </is>
      </c>
      <c r="Q101" t="n">
        <v>35.90000000000009</v>
      </c>
      <c r="R101" t="n">
        <v>0.523676880222845</v>
      </c>
      <c r="S101" t="n">
        <v>1000679.3</v>
      </c>
      <c r="T101" t="n">
        <v>36.41000000000004</v>
      </c>
      <c r="U101" t="n">
        <v>1525.38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1413.6</v>
      </c>
      <c r="AE101" t="n">
        <v>1654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1,525.80</t>
        </is>
      </c>
      <c r="E102" t="n">
        <v>1521</v>
      </c>
      <c r="F102" t="n">
        <v>1534.4</v>
      </c>
      <c r="G102" t="n">
        <v>1509.9</v>
      </c>
      <c r="H102" t="inlineStr">
        <is>
          <t>1,515.00</t>
        </is>
      </c>
      <c r="I102" t="n">
        <v>1515.1</v>
      </c>
      <c r="J102" t="inlineStr">
        <is>
          <t>1,517.85</t>
        </is>
      </c>
      <c r="K102" t="n">
        <v>403241</v>
      </c>
      <c r="L102" t="inlineStr">
        <is>
          <t>61,20,58,987.30</t>
        </is>
      </c>
      <c r="M102" t="inlineStr">
        <is>
          <t>21,489</t>
        </is>
      </c>
      <c r="N102" t="inlineStr">
        <is>
          <t>1,31,733</t>
        </is>
      </c>
      <c r="O102" t="n">
        <v>32.67</v>
      </c>
      <c r="P102" t="inlineStr">
        <is>
          <t>2025-10-30</t>
        </is>
      </c>
      <c r="Q102" t="n">
        <v>24.5</v>
      </c>
      <c r="R102" t="n">
        <v>0.2122448979591762</v>
      </c>
      <c r="S102" t="n">
        <v>993784</v>
      </c>
      <c r="T102" t="n">
        <v>37.57000000000003</v>
      </c>
      <c r="U102" t="n">
        <v>1525.975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1413.6</v>
      </c>
      <c r="AE102" t="n">
        <v>1654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1,517.60</t>
        </is>
      </c>
      <c r="E103" t="n">
        <v>1519.7</v>
      </c>
      <c r="F103" t="n">
        <v>1531.2</v>
      </c>
      <c r="G103" t="n">
        <v>1509</v>
      </c>
      <c r="H103" t="inlineStr">
        <is>
          <t>1,530.00</t>
        </is>
      </c>
      <c r="I103" t="n">
        <v>1525.8</v>
      </c>
      <c r="J103" t="inlineStr">
        <is>
          <t>1,518.78</t>
        </is>
      </c>
      <c r="K103" t="n">
        <v>608089</v>
      </c>
      <c r="L103" t="inlineStr">
        <is>
          <t>92,35,56,296.80</t>
        </is>
      </c>
      <c r="M103" t="inlineStr">
        <is>
          <t>25,749</t>
        </is>
      </c>
      <c r="N103" t="inlineStr">
        <is>
          <t>2,37,756</t>
        </is>
      </c>
      <c r="O103" t="n">
        <v>39.1</v>
      </c>
      <c r="P103" t="inlineStr">
        <is>
          <t>2025-10-29</t>
        </is>
      </c>
      <c r="Q103" t="n">
        <v>22.20000000000005</v>
      </c>
      <c r="R103" t="n">
        <v>0.7567567567567531</v>
      </c>
      <c r="S103" t="n">
        <v>1024245.8</v>
      </c>
      <c r="T103" t="n">
        <v>39.05000000000005</v>
      </c>
      <c r="U103" t="n">
        <v>1524.88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1413.6</v>
      </c>
      <c r="AE103" t="n">
        <v>1654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1,537.80</t>
        </is>
      </c>
      <c r="E104" t="n">
        <v>1537.8</v>
      </c>
      <c r="F104" t="n">
        <v>1541.9</v>
      </c>
      <c r="G104" t="n">
        <v>1503</v>
      </c>
      <c r="H104" t="inlineStr">
        <is>
          <t>1,520.10</t>
        </is>
      </c>
      <c r="I104" t="n">
        <v>1517.6</v>
      </c>
      <c r="J104" t="inlineStr">
        <is>
          <t>1,523.75</t>
        </is>
      </c>
      <c r="K104" t="n">
        <v>641168</v>
      </c>
      <c r="L104" t="inlineStr">
        <is>
          <t>97,69,81,055.40</t>
        </is>
      </c>
      <c r="M104" t="inlineStr">
        <is>
          <t>28,316</t>
        </is>
      </c>
      <c r="N104" t="inlineStr">
        <is>
          <t>2,30,933</t>
        </is>
      </c>
      <c r="O104" t="n">
        <v>36.02</v>
      </c>
      <c r="P104" t="inlineStr">
        <is>
          <t>2025-10-28</t>
        </is>
      </c>
      <c r="Q104" t="n">
        <v>38.90000000000009</v>
      </c>
      <c r="R104" t="n">
        <v>0.3753213367609222</v>
      </c>
      <c r="S104" t="n">
        <v>1079180.9</v>
      </c>
      <c r="T104" t="n">
        <v>39.76500000000004</v>
      </c>
      <c r="U104" t="n">
        <v>1523.535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1413.6</v>
      </c>
      <c r="AE104" t="n">
        <v>1654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1,544.00</t>
        </is>
      </c>
      <c r="E105" t="n">
        <v>1548</v>
      </c>
      <c r="F105" t="n">
        <v>1559.5</v>
      </c>
      <c r="G105" t="n">
        <v>1529.1</v>
      </c>
      <c r="H105" t="inlineStr">
        <is>
          <t>1,537.80</t>
        </is>
      </c>
      <c r="I105" t="n">
        <v>1537.8</v>
      </c>
      <c r="J105" t="inlineStr">
        <is>
          <t>1,543.84</t>
        </is>
      </c>
      <c r="K105" t="n">
        <v>743796</v>
      </c>
      <c r="L105" t="inlineStr">
        <is>
          <t>1,14,83,03,832.70</t>
        </is>
      </c>
      <c r="M105" t="inlineStr">
        <is>
          <t>32,788</t>
        </is>
      </c>
      <c r="N105" t="inlineStr">
        <is>
          <t>2,30,459</t>
        </is>
      </c>
      <c r="O105" t="n">
        <v>30.98</v>
      </c>
      <c r="P105" t="inlineStr">
        <is>
          <t>2025-10-27</t>
        </is>
      </c>
      <c r="Q105" t="n">
        <v>30.40000000000009</v>
      </c>
      <c r="R105" t="n">
        <v>0.2861842105263164</v>
      </c>
      <c r="S105" t="n">
        <v>1094304.5</v>
      </c>
      <c r="T105" t="n">
        <v>40.81500000000004</v>
      </c>
      <c r="U105" t="n">
        <v>1522.545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1413.6</v>
      </c>
      <c r="AE105" t="n">
        <v>1654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1,514.80</t>
        </is>
      </c>
      <c r="E106" t="n">
        <v>1560</v>
      </c>
      <c r="F106" t="n">
        <v>1569</v>
      </c>
      <c r="G106" t="n">
        <v>1527.9</v>
      </c>
      <c r="H106" t="inlineStr">
        <is>
          <t>1,539.00</t>
        </is>
      </c>
      <c r="I106" t="n">
        <v>1544</v>
      </c>
      <c r="J106" t="inlineStr">
        <is>
          <t>1,547.20</t>
        </is>
      </c>
      <c r="K106" t="n">
        <v>2611624</v>
      </c>
      <c r="L106" t="inlineStr">
        <is>
          <t>4,04,07,01,007.30</t>
        </is>
      </c>
      <c r="M106" t="inlineStr">
        <is>
          <t>73,343</t>
        </is>
      </c>
      <c r="N106" t="inlineStr">
        <is>
          <t>5,29,659</t>
        </is>
      </c>
      <c r="O106" t="n">
        <v>20.28</v>
      </c>
      <c r="P106" t="inlineStr">
        <is>
          <t>2025-10-24</t>
        </is>
      </c>
      <c r="Q106" t="n">
        <v>41.09999999999991</v>
      </c>
      <c r="R106" t="n">
        <v>0.3917274939172736</v>
      </c>
      <c r="S106" t="n">
        <v>1121066.45</v>
      </c>
      <c r="T106" t="n">
        <v>41.99000000000004</v>
      </c>
      <c r="U106" t="n">
        <v>1523.45</v>
      </c>
      <c r="V106" t="n">
        <v>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1413.6</v>
      </c>
      <c r="AE106" t="n">
        <v>1654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1,541.70</t>
        </is>
      </c>
      <c r="E107" t="n">
        <v>1551</v>
      </c>
      <c r="F107" t="n">
        <v>1552.9</v>
      </c>
      <c r="G107" t="n">
        <v>1510.3</v>
      </c>
      <c r="H107" t="inlineStr">
        <is>
          <t>1,515.00</t>
        </is>
      </c>
      <c r="I107" t="n">
        <v>1514.8</v>
      </c>
      <c r="J107" t="inlineStr">
        <is>
          <t>1,533.35</t>
        </is>
      </c>
      <c r="K107" t="n">
        <v>738282</v>
      </c>
      <c r="L107" t="inlineStr">
        <is>
          <t>1,13,20,44,332.40</t>
        </is>
      </c>
      <c r="M107" t="inlineStr">
        <is>
          <t>29,807</t>
        </is>
      </c>
      <c r="N107" t="inlineStr">
        <is>
          <t>3,05,947</t>
        </is>
      </c>
      <c r="O107" t="n">
        <v>41.44</v>
      </c>
      <c r="P107" t="inlineStr">
        <is>
          <t>2025-10-23</t>
        </is>
      </c>
      <c r="Q107" t="n">
        <v>42.60000000000014</v>
      </c>
      <c r="R107" t="n">
        <v>0.105633802816901</v>
      </c>
      <c r="S107" t="n">
        <v>1067230.15</v>
      </c>
      <c r="T107" t="n">
        <v>42.39000000000004</v>
      </c>
      <c r="U107" t="n">
        <v>1524.57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1413.6</v>
      </c>
      <c r="AE107" t="n">
        <v>1654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1,534.60</t>
        </is>
      </c>
      <c r="E108" t="n">
        <v>1541.5</v>
      </c>
      <c r="F108" t="n">
        <v>1549.8</v>
      </c>
      <c r="G108" t="n">
        <v>1538.5</v>
      </c>
      <c r="H108" t="inlineStr">
        <is>
          <t>1,540.00</t>
        </is>
      </c>
      <c r="I108" t="n">
        <v>1541.7</v>
      </c>
      <c r="J108" t="inlineStr">
        <is>
          <t>1,543.53</t>
        </is>
      </c>
      <c r="K108" t="n">
        <v>160980</v>
      </c>
      <c r="L108" t="inlineStr">
        <is>
          <t>24,84,77,342.70</t>
        </is>
      </c>
      <c r="M108" t="inlineStr">
        <is>
          <t>9,129</t>
        </is>
      </c>
      <c r="N108" t="inlineStr">
        <is>
          <t>82,316</t>
        </is>
      </c>
      <c r="O108" t="n">
        <v>51.14</v>
      </c>
      <c r="P108" t="inlineStr">
        <is>
          <t>2025-10-21</t>
        </is>
      </c>
      <c r="Q108" t="n">
        <v>11.29999999999996</v>
      </c>
      <c r="R108" t="n">
        <v>0.2831858407079697</v>
      </c>
      <c r="S108" t="n">
        <v>1114873.3</v>
      </c>
      <c r="T108" t="n">
        <v>43.39000000000003</v>
      </c>
      <c r="U108" t="n">
        <v>1528.6</v>
      </c>
      <c r="V108" t="n">
        <v>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1413.6</v>
      </c>
      <c r="AE108" t="n">
        <v>1654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1,540.00</t>
        </is>
      </c>
      <c r="E109" t="n">
        <v>1553.6</v>
      </c>
      <c r="F109" t="n">
        <v>1553.6</v>
      </c>
      <c r="G109" t="n">
        <v>1532.1</v>
      </c>
      <c r="H109" t="inlineStr">
        <is>
          <t>1,534.50</t>
        </is>
      </c>
      <c r="I109" t="n">
        <v>1534.6</v>
      </c>
      <c r="J109" t="inlineStr">
        <is>
          <t>1,539.28</t>
        </is>
      </c>
      <c r="K109" t="n">
        <v>490662</v>
      </c>
      <c r="L109" t="inlineStr">
        <is>
          <t>75,52,68,460.20</t>
        </is>
      </c>
      <c r="M109" t="inlineStr">
        <is>
          <t>21,112</t>
        </is>
      </c>
      <c r="N109" t="inlineStr">
        <is>
          <t>1,44,327</t>
        </is>
      </c>
      <c r="O109" t="n">
        <v>29.41</v>
      </c>
      <c r="P109" t="inlineStr">
        <is>
          <t>2025-10-20</t>
        </is>
      </c>
      <c r="Q109" t="n">
        <v>21.5</v>
      </c>
      <c r="R109" t="n">
        <v>0.1162790697674418</v>
      </c>
      <c r="S109" t="n">
        <v>1185617.65</v>
      </c>
      <c r="T109" t="n">
        <v>44.87000000000004</v>
      </c>
      <c r="U109" t="n">
        <v>1532.9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1413.6</v>
      </c>
      <c r="AE109" t="n">
        <v>1654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1,504.90</t>
        </is>
      </c>
      <c r="E110" t="n">
        <v>1501</v>
      </c>
      <c r="F110" t="n">
        <v>1570</v>
      </c>
      <c r="G110" t="n">
        <v>1492.1</v>
      </c>
      <c r="H110" t="inlineStr">
        <is>
          <t>1,540.00</t>
        </is>
      </c>
      <c r="I110" t="n">
        <v>1540</v>
      </c>
      <c r="J110" t="inlineStr">
        <is>
          <t>1,546.06</t>
        </is>
      </c>
      <c r="K110" t="n">
        <v>3168047</v>
      </c>
      <c r="L110" t="inlineStr">
        <is>
          <t>4,89,79,89,757.40</t>
        </is>
      </c>
      <c r="M110" t="inlineStr">
        <is>
          <t>93,574</t>
        </is>
      </c>
      <c r="N110" t="inlineStr">
        <is>
          <t>7,74,719</t>
        </is>
      </c>
      <c r="O110" t="n">
        <v>24.45</v>
      </c>
      <c r="P110" t="inlineStr">
        <is>
          <t>2025-10-17</t>
        </is>
      </c>
      <c r="Q110" t="n">
        <v>77.90000000000009</v>
      </c>
      <c r="R110" t="n">
        <v>0.6148908857509632</v>
      </c>
      <c r="S110" t="n">
        <v>1265156.25</v>
      </c>
      <c r="T110" t="n">
        <v>45.69500000000003</v>
      </c>
      <c r="U110" t="n">
        <v>1537.75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1413.6</v>
      </c>
      <c r="AE110" t="n">
        <v>1654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1,500.90</t>
        </is>
      </c>
      <c r="E111" t="n">
        <v>1500.9</v>
      </c>
      <c r="F111" t="n">
        <v>1511.4</v>
      </c>
      <c r="G111" t="n">
        <v>1487.6</v>
      </c>
      <c r="H111" t="inlineStr">
        <is>
          <t>1,504.80</t>
        </is>
      </c>
      <c r="I111" t="n">
        <v>1504.9</v>
      </c>
      <c r="J111" t="inlineStr">
        <is>
          <t>1,500.81</t>
        </is>
      </c>
      <c r="K111" t="n">
        <v>659335</v>
      </c>
      <c r="L111" t="inlineStr">
        <is>
          <t>98,95,39,252.60</t>
        </is>
      </c>
      <c r="M111" t="inlineStr">
        <is>
          <t>29,392</t>
        </is>
      </c>
      <c r="N111" t="inlineStr">
        <is>
          <t>2,16,749</t>
        </is>
      </c>
      <c r="O111" t="n">
        <v>32.87</v>
      </c>
      <c r="P111" t="inlineStr">
        <is>
          <t>2025-10-16</t>
        </is>
      </c>
      <c r="Q111" t="n">
        <v>23.80000000000019</v>
      </c>
      <c r="R111" t="n">
        <v>0.7268907563025231</v>
      </c>
      <c r="S111" t="n">
        <v>1171415.6</v>
      </c>
      <c r="T111" t="n">
        <v>43.59500000000004</v>
      </c>
      <c r="U111" t="n">
        <v>1541.26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1413.6</v>
      </c>
      <c r="AE111" t="n">
        <v>1654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1,488.80</t>
        </is>
      </c>
      <c r="E112" t="n">
        <v>1490</v>
      </c>
      <c r="F112" t="n">
        <v>1521.9</v>
      </c>
      <c r="G112" t="n">
        <v>1485.1</v>
      </c>
      <c r="H112" t="inlineStr">
        <is>
          <t>1,500.50</t>
        </is>
      </c>
      <c r="I112" t="n">
        <v>1500.9</v>
      </c>
      <c r="J112" t="inlineStr">
        <is>
          <t>1,504.90</t>
        </is>
      </c>
      <c r="K112" t="n">
        <v>696475</v>
      </c>
      <c r="L112" t="inlineStr">
        <is>
          <t>1,04,81,23,991.00</t>
        </is>
      </c>
      <c r="M112" t="inlineStr">
        <is>
          <t>28,774</t>
        </is>
      </c>
      <c r="N112" t="inlineStr">
        <is>
          <t>2,14,103</t>
        </is>
      </c>
      <c r="O112" t="n">
        <v>30.74</v>
      </c>
      <c r="P112" t="inlineStr">
        <is>
          <t>2025-10-15</t>
        </is>
      </c>
      <c r="Q112" t="n">
        <v>36.80000000000018</v>
      </c>
      <c r="R112" t="n">
        <v>0.4293478260869593</v>
      </c>
      <c r="S112" t="n">
        <v>1267893.6</v>
      </c>
      <c r="T112" t="n">
        <v>43.88000000000003</v>
      </c>
      <c r="U112" t="n">
        <v>1547.245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1413.6</v>
      </c>
      <c r="AE112" t="n">
        <v>1654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1,509.40</t>
        </is>
      </c>
      <c r="E113" t="n">
        <v>1515</v>
      </c>
      <c r="F113" t="n">
        <v>1531</v>
      </c>
      <c r="G113" t="n">
        <v>1480.7</v>
      </c>
      <c r="H113" t="inlineStr">
        <is>
          <t>1,487.00</t>
        </is>
      </c>
      <c r="I113" t="n">
        <v>1488.8</v>
      </c>
      <c r="J113" t="inlineStr">
        <is>
          <t>1,498.38</t>
        </is>
      </c>
      <c r="K113" t="n">
        <v>884619</v>
      </c>
      <c r="L113" t="inlineStr">
        <is>
          <t>1,32,54,98,452.60</t>
        </is>
      </c>
      <c r="M113" t="inlineStr">
        <is>
          <t>39,607</t>
        </is>
      </c>
      <c r="N113" t="inlineStr">
        <is>
          <t>3,21,139</t>
        </is>
      </c>
      <c r="O113" t="n">
        <v>36.3</v>
      </c>
      <c r="P113" t="inlineStr">
        <is>
          <t>2025-10-14</t>
        </is>
      </c>
      <c r="Q113" t="n">
        <v>50.29999999999995</v>
      </c>
      <c r="R113" t="n">
        <v>0.1610337972166981</v>
      </c>
      <c r="S113" t="n">
        <v>1334884.3</v>
      </c>
      <c r="T113" t="n">
        <v>43.78000000000002</v>
      </c>
      <c r="U113" t="n">
        <v>1552.45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1413.6</v>
      </c>
      <c r="AE113" t="n">
        <v>1654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1,537.10</t>
        </is>
      </c>
      <c r="E114" t="n">
        <v>1524.9</v>
      </c>
      <c r="F114" t="n">
        <v>1528.3</v>
      </c>
      <c r="G114" t="n">
        <v>1500</v>
      </c>
      <c r="H114" t="inlineStr">
        <is>
          <t>1,509.00</t>
        </is>
      </c>
      <c r="I114" t="n">
        <v>1509.4</v>
      </c>
      <c r="J114" t="inlineStr">
        <is>
          <t>1,509.38</t>
        </is>
      </c>
      <c r="K114" t="n">
        <v>611610</v>
      </c>
      <c r="L114" t="inlineStr">
        <is>
          <t>92,31,54,856.60</t>
        </is>
      </c>
      <c r="M114" t="inlineStr">
        <is>
          <t>26,904</t>
        </is>
      </c>
      <c r="N114" t="inlineStr">
        <is>
          <t>1,76,986</t>
        </is>
      </c>
      <c r="O114" t="n">
        <v>28.94</v>
      </c>
      <c r="P114" t="inlineStr">
        <is>
          <t>2025-10-13</t>
        </is>
      </c>
      <c r="Q114" t="n">
        <v>28.29999999999995</v>
      </c>
      <c r="R114" t="n">
        <v>0.3321554770318058</v>
      </c>
      <c r="S114" t="n">
        <v>1439114.15</v>
      </c>
      <c r="T114" t="n">
        <v>44.03000000000003</v>
      </c>
      <c r="U114" t="n">
        <v>1558.245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1413.6</v>
      </c>
      <c r="AE114" t="n">
        <v>1654</v>
      </c>
      <c r="AF114" t="inlineStr">
        <is>
          <t>Accumulation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1,520.30</t>
        </is>
      </c>
      <c r="E115" t="n">
        <v>1524.2</v>
      </c>
      <c r="F115" t="n">
        <v>1545.3</v>
      </c>
      <c r="G115" t="n">
        <v>1511</v>
      </c>
      <c r="H115" t="inlineStr">
        <is>
          <t>1,528.30</t>
        </is>
      </c>
      <c r="I115" t="n">
        <v>1537.1</v>
      </c>
      <c r="J115" t="inlineStr">
        <is>
          <t>1,529.68</t>
        </is>
      </c>
      <c r="K115" t="n">
        <v>1133748</v>
      </c>
      <c r="L115" t="inlineStr">
        <is>
          <t>1,73,42,72,087.60</t>
        </is>
      </c>
      <c r="M115" t="inlineStr">
        <is>
          <t>34,693</t>
        </is>
      </c>
      <c r="N115" t="inlineStr">
        <is>
          <t>4,50,565</t>
        </is>
      </c>
      <c r="O115" t="n">
        <v>39.74</v>
      </c>
      <c r="P115" t="inlineStr">
        <is>
          <t>2025-10-10</t>
        </is>
      </c>
      <c r="Q115" t="n">
        <v>34.29999999999995</v>
      </c>
      <c r="R115" t="n">
        <v>0.7609329446064124</v>
      </c>
      <c r="S115" t="n">
        <v>1633711.2</v>
      </c>
      <c r="T115" t="n">
        <v>47.40000000000003</v>
      </c>
      <c r="U115" t="n">
        <v>1561.1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1413.6</v>
      </c>
      <c r="AE115" t="n">
        <v>1654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1,495.30</t>
        </is>
      </c>
      <c r="E116" t="n">
        <v>1500</v>
      </c>
      <c r="F116" t="n">
        <v>1525.9</v>
      </c>
      <c r="G116" t="n">
        <v>1483</v>
      </c>
      <c r="H116" t="inlineStr">
        <is>
          <t>1,524.10</t>
        </is>
      </c>
      <c r="I116" t="n">
        <v>1520.3</v>
      </c>
      <c r="J116" t="inlineStr">
        <is>
          <t>1,502.95</t>
        </is>
      </c>
      <c r="K116" t="n">
        <v>838414</v>
      </c>
      <c r="L116" t="inlineStr">
        <is>
          <t>1,26,00,97,184.30</t>
        </is>
      </c>
      <c r="M116" t="inlineStr">
        <is>
          <t>41,633</t>
        </is>
      </c>
      <c r="N116" t="inlineStr">
        <is>
          <t>2,57,893</t>
        </is>
      </c>
      <c r="O116" t="n">
        <v>30.76</v>
      </c>
      <c r="P116" t="inlineStr">
        <is>
          <t>2025-10-09</t>
        </is>
      </c>
      <c r="Q116" t="n">
        <v>42.90000000000009</v>
      </c>
      <c r="R116" t="n">
        <v>0.8694638694638666</v>
      </c>
      <c r="S116" t="n">
        <v>1654815.1</v>
      </c>
      <c r="T116" t="n">
        <v>47.82500000000003</v>
      </c>
      <c r="U116" t="n">
        <v>1558.325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1413.6</v>
      </c>
      <c r="AE116" t="n">
        <v>1654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1,529.60</t>
        </is>
      </c>
      <c r="E117" t="n">
        <v>1532</v>
      </c>
      <c r="F117" t="n">
        <v>1534.8</v>
      </c>
      <c r="G117" t="n">
        <v>1492</v>
      </c>
      <c r="H117" t="inlineStr">
        <is>
          <t>1,494.00</t>
        </is>
      </c>
      <c r="I117" t="n">
        <v>1495.3</v>
      </c>
      <c r="J117" t="inlineStr">
        <is>
          <t>1,507.02</t>
        </is>
      </c>
      <c r="K117" t="n">
        <v>858968</v>
      </c>
      <c r="L117" t="inlineStr">
        <is>
          <t>1,29,44,77,950.00</t>
        </is>
      </c>
      <c r="M117" t="inlineStr">
        <is>
          <t>46,684</t>
        </is>
      </c>
      <c r="N117" t="inlineStr">
        <is>
          <t>2,68,500</t>
        </is>
      </c>
      <c r="O117" t="n">
        <v>31.26</v>
      </c>
      <c r="P117" t="inlineStr">
        <is>
          <t>2025-10-08</t>
        </is>
      </c>
      <c r="Q117" t="n">
        <v>42.79999999999995</v>
      </c>
      <c r="R117" t="n">
        <v>0.0771028037383167</v>
      </c>
      <c r="S117" t="n">
        <v>1719851.25</v>
      </c>
      <c r="T117" t="n">
        <v>49.52500000000003</v>
      </c>
      <c r="U117" t="n">
        <v>1557.145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1413.6</v>
      </c>
      <c r="AE117" t="n">
        <v>1667.7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1,559.10</t>
        </is>
      </c>
      <c r="E118" t="n">
        <v>1558</v>
      </c>
      <c r="F118" t="n">
        <v>1565</v>
      </c>
      <c r="G118" t="n">
        <v>1522.3</v>
      </c>
      <c r="H118" t="inlineStr">
        <is>
          <t>1,531.00</t>
        </is>
      </c>
      <c r="I118" t="n">
        <v>1529.6</v>
      </c>
      <c r="J118" t="inlineStr">
        <is>
          <t>1,537.62</t>
        </is>
      </c>
      <c r="K118" t="n">
        <v>778100</v>
      </c>
      <c r="L118" t="inlineStr">
        <is>
          <t>1,19,64,25,747.10</t>
        </is>
      </c>
      <c r="M118" t="inlineStr">
        <is>
          <t>42,803</t>
        </is>
      </c>
      <c r="N118" t="inlineStr">
        <is>
          <t>2,78,554</t>
        </is>
      </c>
      <c r="O118" t="n">
        <v>35.8</v>
      </c>
      <c r="P118" t="inlineStr">
        <is>
          <t>2025-10-07</t>
        </is>
      </c>
      <c r="Q118" t="n">
        <v>42.70000000000005</v>
      </c>
      <c r="R118" t="n">
        <v>0.1709601873536287</v>
      </c>
      <c r="S118" t="n">
        <v>1718514.3</v>
      </c>
      <c r="T118" t="n">
        <v>48.97000000000003</v>
      </c>
      <c r="U118" t="n">
        <v>1553.575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1413.6</v>
      </c>
      <c r="AE118" t="n">
        <v>1692.9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1,560.90</t>
        </is>
      </c>
      <c r="E119" t="n">
        <v>1568.4</v>
      </c>
      <c r="F119" t="n">
        <v>1578.7</v>
      </c>
      <c r="G119" t="n">
        <v>1550.1</v>
      </c>
      <c r="H119" t="inlineStr">
        <is>
          <t>1,558.30</t>
        </is>
      </c>
      <c r="I119" t="n">
        <v>1559.1</v>
      </c>
      <c r="J119" t="inlineStr">
        <is>
          <t>1,561.79</t>
        </is>
      </c>
      <c r="K119" t="n">
        <v>877287</v>
      </c>
      <c r="L119" t="inlineStr">
        <is>
          <t>1,37,01,42,307.60</t>
        </is>
      </c>
      <c r="M119" t="inlineStr">
        <is>
          <t>36,369</t>
        </is>
      </c>
      <c r="N119" t="inlineStr">
        <is>
          <t>3,20,195</t>
        </is>
      </c>
      <c r="O119" t="n">
        <v>36.5</v>
      </c>
      <c r="P119" t="inlineStr">
        <is>
          <t>2025-10-06</t>
        </is>
      </c>
      <c r="Q119" t="n">
        <v>28.60000000000014</v>
      </c>
      <c r="R119" t="n">
        <v>0.3146853146853132</v>
      </c>
      <c r="S119" t="n">
        <v>1704832.95</v>
      </c>
      <c r="T119" t="n">
        <v>47.80000000000003</v>
      </c>
      <c r="U119" t="n">
        <v>1549.165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1413.6</v>
      </c>
      <c r="AE119" t="n">
        <v>1718.9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1,541.80</t>
        </is>
      </c>
      <c r="E120" t="n">
        <v>1541.8</v>
      </c>
      <c r="F120" t="n">
        <v>1578.1</v>
      </c>
      <c r="G120" t="n">
        <v>1526.7</v>
      </c>
      <c r="H120" t="inlineStr">
        <is>
          <t>1,560.00</t>
        </is>
      </c>
      <c r="I120" t="n">
        <v>1560.9</v>
      </c>
      <c r="J120" t="inlineStr">
        <is>
          <t>1,560.44</t>
        </is>
      </c>
      <c r="K120" t="n">
        <v>1547231</v>
      </c>
      <c r="L120" t="inlineStr">
        <is>
          <t>2,41,43,60,395.50</t>
        </is>
      </c>
      <c r="M120" t="inlineStr">
        <is>
          <t>53,815</t>
        </is>
      </c>
      <c r="N120" t="inlineStr">
        <is>
          <t>4,46,172</t>
        </is>
      </c>
      <c r="O120" t="n">
        <v>28.84</v>
      </c>
      <c r="P120" t="inlineStr">
        <is>
          <t>2025-10-03</t>
        </is>
      </c>
      <c r="Q120" t="n">
        <v>51.39999999999986</v>
      </c>
      <c r="R120" t="n">
        <v>0.6653696498054501</v>
      </c>
      <c r="S120" t="n">
        <v>1714573.45</v>
      </c>
      <c r="T120" t="n">
        <v>47.73000000000003</v>
      </c>
      <c r="U120" t="n">
        <v>1543.38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1413.6</v>
      </c>
      <c r="AE120" t="n">
        <v>1725.1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1,493.20</t>
        </is>
      </c>
      <c r="E121" t="n">
        <v>1493.2</v>
      </c>
      <c r="F121" t="n">
        <v>1545.2</v>
      </c>
      <c r="G121" t="n">
        <v>1486.1</v>
      </c>
      <c r="H121" t="inlineStr">
        <is>
          <t>1,544.00</t>
        </is>
      </c>
      <c r="I121" t="n">
        <v>1541.8</v>
      </c>
      <c r="J121" t="inlineStr">
        <is>
          <t>1,524.23</t>
        </is>
      </c>
      <c r="K121" t="n">
        <v>1424004</v>
      </c>
      <c r="L121" t="inlineStr">
        <is>
          <t>2,17,05,10,747.10</t>
        </is>
      </c>
      <c r="M121" t="inlineStr">
        <is>
          <t>40,517</t>
        </is>
      </c>
      <c r="N121" t="inlineStr">
        <is>
          <t>5,38,839</t>
        </is>
      </c>
      <c r="O121" t="n">
        <v>37.84</v>
      </c>
      <c r="P121" t="inlineStr">
        <is>
          <t>2025-10-01</t>
        </is>
      </c>
      <c r="Q121" t="n">
        <v>59.10000000000014</v>
      </c>
      <c r="R121" t="n">
        <v>0.9424703891708954</v>
      </c>
      <c r="S121" t="n">
        <v>1674683.7</v>
      </c>
      <c r="T121" t="n">
        <v>47.65000000000003</v>
      </c>
      <c r="U121" t="n">
        <v>1536.925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1413.6</v>
      </c>
      <c r="AE121" t="n">
        <v>1735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1,498.90</t>
        </is>
      </c>
      <c r="E122" t="n">
        <v>1500</v>
      </c>
      <c r="F122" t="n">
        <v>1515.9</v>
      </c>
      <c r="G122" t="n">
        <v>1461.8</v>
      </c>
      <c r="H122" t="inlineStr">
        <is>
          <t>1,494.00</t>
        </is>
      </c>
      <c r="I122" t="n">
        <v>1493.2</v>
      </c>
      <c r="J122" t="inlineStr">
        <is>
          <t>1,487.10</t>
        </is>
      </c>
      <c r="K122" t="n">
        <v>1012477</v>
      </c>
      <c r="L122" t="inlineStr">
        <is>
          <t>1,50,56,59,522.80</t>
        </is>
      </c>
      <c r="M122" t="inlineStr">
        <is>
          <t>35,514</t>
        </is>
      </c>
      <c r="N122" t="inlineStr">
        <is>
          <t>4,49,493</t>
        </is>
      </c>
      <c r="O122" t="n">
        <v>44.4</v>
      </c>
      <c r="P122" t="inlineStr">
        <is>
          <t>2025-09-30</t>
        </is>
      </c>
      <c r="Q122" t="n">
        <v>54.10000000000014</v>
      </c>
      <c r="R122" t="n">
        <v>0.580406654343808</v>
      </c>
      <c r="S122" t="n">
        <v>1641264.95</v>
      </c>
      <c r="T122" t="n">
        <v>45.97000000000003</v>
      </c>
      <c r="U122" t="n">
        <v>1533.07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1413.6</v>
      </c>
      <c r="AE122" t="n">
        <v>1735</v>
      </c>
      <c r="AF122" t="inlineStr">
        <is>
          <t>Support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1,497.80</t>
        </is>
      </c>
      <c r="E123" t="n">
        <v>1505.2</v>
      </c>
      <c r="F123" t="n">
        <v>1529</v>
      </c>
      <c r="G123" t="n">
        <v>1492.5</v>
      </c>
      <c r="H123" t="inlineStr">
        <is>
          <t>1,507.00</t>
        </is>
      </c>
      <c r="I123" t="n">
        <v>1498.9</v>
      </c>
      <c r="J123" t="inlineStr">
        <is>
          <t>1,506.94</t>
        </is>
      </c>
      <c r="K123" t="n">
        <v>1706791</v>
      </c>
      <c r="L123" t="inlineStr">
        <is>
          <t>2,57,20,31,684.30</t>
        </is>
      </c>
      <c r="M123" t="inlineStr">
        <is>
          <t>63,652</t>
        </is>
      </c>
      <c r="N123" t="inlineStr">
        <is>
          <t>8,01,051</t>
        </is>
      </c>
      <c r="O123" t="n">
        <v>46.93</v>
      </c>
      <c r="P123" t="inlineStr">
        <is>
          <t>2025-09-29</t>
        </is>
      </c>
      <c r="Q123" t="n">
        <v>36.5</v>
      </c>
      <c r="R123" t="n">
        <v>0.1753424657534271</v>
      </c>
      <c r="S123" t="n">
        <v>1640349.8</v>
      </c>
      <c r="T123" t="n">
        <v>45.30500000000002</v>
      </c>
      <c r="U123" t="n">
        <v>1531.965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1413.6</v>
      </c>
      <c r="AE123" t="n">
        <v>1762.8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1,555.90</t>
        </is>
      </c>
      <c r="E124" t="n">
        <v>1554.9</v>
      </c>
      <c r="F124" t="n">
        <v>1554.9</v>
      </c>
      <c r="G124" t="n">
        <v>1495</v>
      </c>
      <c r="H124" t="inlineStr">
        <is>
          <t>1,499.90</t>
        </is>
      </c>
      <c r="I124" t="n">
        <v>1497.8</v>
      </c>
      <c r="J124" t="inlineStr">
        <is>
          <t>1,520.89</t>
        </is>
      </c>
      <c r="K124" t="n">
        <v>943640</v>
      </c>
      <c r="L124" t="inlineStr">
        <is>
          <t>1,43,51,68,736.90</t>
        </is>
      </c>
      <c r="M124" t="inlineStr">
        <is>
          <t>37,221</t>
        </is>
      </c>
      <c r="N124" t="inlineStr">
        <is>
          <t>2,76,034</t>
        </is>
      </c>
      <c r="O124" t="n">
        <v>29.25</v>
      </c>
      <c r="P124" t="inlineStr">
        <is>
          <t>2025-09-26</t>
        </is>
      </c>
      <c r="Q124" t="n">
        <v>59.90000000000009</v>
      </c>
      <c r="R124" t="n">
        <v>0.0467445742904833</v>
      </c>
      <c r="S124" t="n">
        <v>1608644.55</v>
      </c>
      <c r="T124" t="n">
        <v>45.05500000000002</v>
      </c>
      <c r="U124" t="n">
        <v>1529.955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1413.6</v>
      </c>
      <c r="AE124" t="n">
        <v>1814.9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1,566.40</t>
        </is>
      </c>
      <c r="E125" t="n">
        <v>1556</v>
      </c>
      <c r="F125" t="n">
        <v>1604</v>
      </c>
      <c r="G125" t="n">
        <v>1550.1</v>
      </c>
      <c r="H125" t="inlineStr">
        <is>
          <t>1,554.50</t>
        </is>
      </c>
      <c r="I125" t="n">
        <v>1555.9</v>
      </c>
      <c r="J125" t="inlineStr">
        <is>
          <t>1,584.51</t>
        </is>
      </c>
      <c r="K125" t="n">
        <v>1279035</v>
      </c>
      <c r="L125" t="inlineStr">
        <is>
          <t>2,02,66,43,336.30</t>
        </is>
      </c>
      <c r="M125" t="inlineStr">
        <is>
          <t>44,646</t>
        </is>
      </c>
      <c r="N125" t="inlineStr">
        <is>
          <t>2,82,201</t>
        </is>
      </c>
      <c r="O125" t="n">
        <v>22.06</v>
      </c>
      <c r="P125" t="inlineStr">
        <is>
          <t>2025-09-25</t>
        </is>
      </c>
      <c r="Q125" t="n">
        <v>53.90000000000009</v>
      </c>
      <c r="R125" t="n">
        <v>0.1076066790352536</v>
      </c>
      <c r="S125" t="n">
        <v>1648554.85</v>
      </c>
      <c r="T125" t="n">
        <v>43.86500000000002</v>
      </c>
      <c r="U125" t="n">
        <v>1526.85</v>
      </c>
      <c r="V125" t="n">
        <v>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1413.6</v>
      </c>
      <c r="AE125" t="n">
        <v>1832.1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1,595.40</t>
        </is>
      </c>
      <c r="E126" t="n">
        <v>1590</v>
      </c>
      <c r="F126" t="n">
        <v>1605.1</v>
      </c>
      <c r="G126" t="n">
        <v>1556</v>
      </c>
      <c r="H126" t="inlineStr">
        <is>
          <t>1,564.00</t>
        </is>
      </c>
      <c r="I126" t="n">
        <v>1566.4</v>
      </c>
      <c r="J126" t="inlineStr">
        <is>
          <t>1,570.39</t>
        </is>
      </c>
      <c r="K126" t="n">
        <v>1534898</v>
      </c>
      <c r="L126" t="inlineStr">
        <is>
          <t>2,41,03,91,249.10</t>
        </is>
      </c>
      <c r="M126" t="inlineStr">
        <is>
          <t>41,205</t>
        </is>
      </c>
      <c r="N126" t="inlineStr">
        <is>
          <t>7,10,025</t>
        </is>
      </c>
      <c r="O126" t="n">
        <v>46.26</v>
      </c>
      <c r="P126" t="inlineStr">
        <is>
          <t>2025-09-24</t>
        </is>
      </c>
      <c r="Q126" t="n">
        <v>49.09999999999991</v>
      </c>
      <c r="R126" t="n">
        <v>0.2118126272912446</v>
      </c>
      <c r="S126" t="n">
        <v>1655096.95</v>
      </c>
      <c r="T126" t="n">
        <v>43.97000000000001</v>
      </c>
      <c r="U126" t="n">
        <v>1520.5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1413.6</v>
      </c>
      <c r="AE126" t="n">
        <v>1845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1,627.70</t>
        </is>
      </c>
      <c r="E127" t="n">
        <v>1625</v>
      </c>
      <c r="F127" t="n">
        <v>1633.5</v>
      </c>
      <c r="G127" t="n">
        <v>1570.9</v>
      </c>
      <c r="H127" t="inlineStr">
        <is>
          <t>1,593.70</t>
        </is>
      </c>
      <c r="I127" t="n">
        <v>1595.4</v>
      </c>
      <c r="J127" t="inlineStr">
        <is>
          <t>1,593.03</t>
        </is>
      </c>
      <c r="K127" t="n">
        <v>1691145</v>
      </c>
      <c r="L127" t="inlineStr">
        <is>
          <t>2,69,40,48,341.60</t>
        </is>
      </c>
      <c r="M127" t="inlineStr">
        <is>
          <t>55,455</t>
        </is>
      </c>
      <c r="N127" t="inlineStr">
        <is>
          <t>6,52,848</t>
        </is>
      </c>
      <c r="O127" t="n">
        <v>38.6</v>
      </c>
      <c r="P127" t="inlineStr">
        <is>
          <t>2025-09-23</t>
        </is>
      </c>
      <c r="Q127" t="n">
        <v>62.59999999999991</v>
      </c>
      <c r="R127" t="n">
        <v>0.3913738019169335</v>
      </c>
      <c r="S127" t="n">
        <v>1807745.7</v>
      </c>
      <c r="T127" t="n">
        <v>44.54000000000002</v>
      </c>
      <c r="U127" t="n">
        <v>1516.06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1413.6</v>
      </c>
      <c r="AE127" t="n">
        <v>1851.3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1,631.60</t>
        </is>
      </c>
      <c r="E128" t="n">
        <v>1630</v>
      </c>
      <c r="F128" t="n">
        <v>1654</v>
      </c>
      <c r="G128" t="n">
        <v>1613.1</v>
      </c>
      <c r="H128" t="inlineStr">
        <is>
          <t>1,620.00</t>
        </is>
      </c>
      <c r="I128" t="n">
        <v>1627.7</v>
      </c>
      <c r="J128" t="inlineStr">
        <is>
          <t>1,631.56</t>
        </is>
      </c>
      <c r="K128" t="n">
        <v>1575867</v>
      </c>
      <c r="L128" t="inlineStr">
        <is>
          <t>2,57,11,23,261.10</t>
        </is>
      </c>
      <c r="M128" t="inlineStr">
        <is>
          <t>46,071</t>
        </is>
      </c>
      <c r="N128" t="inlineStr">
        <is>
          <t>6,76,914</t>
        </is>
      </c>
      <c r="O128" t="n">
        <v>42.96</v>
      </c>
      <c r="P128" t="inlineStr">
        <is>
          <t>2025-09-22</t>
        </is>
      </c>
      <c r="Q128" t="n">
        <v>40.90000000000009</v>
      </c>
      <c r="R128" t="n">
        <v>0.3569682151589267</v>
      </c>
      <c r="S128" t="n">
        <v>1770356.5</v>
      </c>
      <c r="T128" t="n">
        <v>42.74500000000003</v>
      </c>
      <c r="U128" t="n">
        <v>1512.325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1413.6</v>
      </c>
      <c r="AE128" t="n">
        <v>1897.6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1,610.20</t>
        </is>
      </c>
      <c r="E129" t="n">
        <v>1609</v>
      </c>
      <c r="F129" t="n">
        <v>1644.1</v>
      </c>
      <c r="G129" t="n">
        <v>1606.1</v>
      </c>
      <c r="H129" t="inlineStr">
        <is>
          <t>1,630.00</t>
        </is>
      </c>
      <c r="I129" t="n">
        <v>1631.6</v>
      </c>
      <c r="J129" t="inlineStr">
        <is>
          <t>1,627.96</t>
        </is>
      </c>
      <c r="K129" t="n">
        <v>2081434</v>
      </c>
      <c r="L129" t="inlineStr">
        <is>
          <t>3,38,84,83,737.30</t>
        </is>
      </c>
      <c r="M129" t="inlineStr">
        <is>
          <t>56,986</t>
        </is>
      </c>
      <c r="N129" t="inlineStr">
        <is>
          <t>7,02,956</t>
        </is>
      </c>
      <c r="O129" t="n">
        <v>33.77</v>
      </c>
      <c r="P129" t="inlineStr">
        <is>
          <t>2025-09-19</t>
        </is>
      </c>
      <c r="Q129" t="n">
        <v>38</v>
      </c>
      <c r="R129" t="n">
        <v>0.6710526315789473</v>
      </c>
      <c r="S129" t="n">
        <v>1737146.75</v>
      </c>
      <c r="T129" t="n">
        <v>42.26500000000002</v>
      </c>
      <c r="U129" t="n">
        <v>1506.82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1413.6</v>
      </c>
      <c r="AE129" t="n">
        <v>1976.6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1,624.60</t>
        </is>
      </c>
      <c r="E130" t="n">
        <v>1627</v>
      </c>
      <c r="F130" t="n">
        <v>1636.4</v>
      </c>
      <c r="G130" t="n">
        <v>1600.5</v>
      </c>
      <c r="H130" t="inlineStr">
        <is>
          <t>1,609.00</t>
        </is>
      </c>
      <c r="I130" t="n">
        <v>1610.2</v>
      </c>
      <c r="J130" t="inlineStr">
        <is>
          <t>1,614.92</t>
        </is>
      </c>
      <c r="K130" t="n">
        <v>1293234</v>
      </c>
      <c r="L130" t="inlineStr">
        <is>
          <t>2,08,84,63,722.70</t>
        </is>
      </c>
      <c r="M130" t="inlineStr">
        <is>
          <t>47,463</t>
        </is>
      </c>
      <c r="N130" t="inlineStr">
        <is>
          <t>3,48,943</t>
        </is>
      </c>
      <c r="O130" t="n">
        <v>26.98</v>
      </c>
      <c r="P130" t="inlineStr">
        <is>
          <t>2025-09-18</t>
        </is>
      </c>
      <c r="Q130" t="n">
        <v>35.90000000000009</v>
      </c>
      <c r="R130" t="n">
        <v>0.270194986072424</v>
      </c>
      <c r="S130" t="n">
        <v>1706292.25</v>
      </c>
      <c r="T130" t="n">
        <v>42.11500000000002</v>
      </c>
      <c r="U130" t="n">
        <v>1501.235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1413.6</v>
      </c>
      <c r="AE130" t="n">
        <v>1998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1,605.00</t>
        </is>
      </c>
      <c r="E131" t="n">
        <v>1607.1</v>
      </c>
      <c r="F131" t="n">
        <v>1636.6</v>
      </c>
      <c r="G131" t="n">
        <v>1607.1</v>
      </c>
      <c r="H131" t="inlineStr">
        <is>
          <t>1,624.00</t>
        </is>
      </c>
      <c r="I131" t="n">
        <v>1624.6</v>
      </c>
      <c r="J131" t="inlineStr">
        <is>
          <t>1,624.55</t>
        </is>
      </c>
      <c r="K131" t="n">
        <v>2588895</v>
      </c>
      <c r="L131" t="inlineStr">
        <is>
          <t>4,20,57,97,316.40</t>
        </is>
      </c>
      <c r="M131" t="inlineStr">
        <is>
          <t>69,358</t>
        </is>
      </c>
      <c r="N131" t="inlineStr">
        <is>
          <t>9,65,698</t>
        </is>
      </c>
      <c r="O131" t="n">
        <v>37.3</v>
      </c>
      <c r="P131" t="inlineStr">
        <is>
          <t>2025-09-17</t>
        </is>
      </c>
      <c r="Q131" t="n">
        <v>29.5</v>
      </c>
      <c r="R131" t="n">
        <v>0.5932203389830508</v>
      </c>
      <c r="S131" t="n">
        <v>1715733.1</v>
      </c>
      <c r="T131" t="n">
        <v>42.51500000000002</v>
      </c>
      <c r="U131" t="n">
        <v>1497.2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D131" t="n">
        <v>1413.6</v>
      </c>
      <c r="AE131" t="n">
        <v>1998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Support held, bounce +2</t>
        </is>
      </c>
      <c r="AJ131" t="n">
        <v>2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1,604.70</t>
        </is>
      </c>
      <c r="E132" t="n">
        <v>1602.9</v>
      </c>
      <c r="F132" t="n">
        <v>1622.2</v>
      </c>
      <c r="G132" t="n">
        <v>1587.4</v>
      </c>
      <c r="H132" t="inlineStr">
        <is>
          <t>1,605.60</t>
        </is>
      </c>
      <c r="I132" t="n">
        <v>1605</v>
      </c>
      <c r="J132" t="inlineStr">
        <is>
          <t>1,607.22</t>
        </is>
      </c>
      <c r="K132" t="n">
        <v>2036289</v>
      </c>
      <c r="L132" t="inlineStr">
        <is>
          <t>3,27,27,66,616.70</t>
        </is>
      </c>
      <c r="M132" t="inlineStr">
        <is>
          <t>55,206</t>
        </is>
      </c>
      <c r="N132" t="inlineStr">
        <is>
          <t>7,58,591</t>
        </is>
      </c>
      <c r="O132" t="n">
        <v>37.25</v>
      </c>
      <c r="P132" t="inlineStr">
        <is>
          <t>2025-09-16</t>
        </is>
      </c>
      <c r="Q132" t="n">
        <v>34.79999999999995</v>
      </c>
      <c r="R132" t="n">
        <v>0.5057471264367797</v>
      </c>
      <c r="S132" t="n">
        <v>1712564.1</v>
      </c>
      <c r="T132" t="n">
        <v>44.03500000000003</v>
      </c>
      <c r="U132" t="n">
        <v>1493.425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1413.6</v>
      </c>
      <c r="AE132" t="n">
        <v>1998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1,566.50</t>
        </is>
      </c>
      <c r="E133" t="n">
        <v>1578.7</v>
      </c>
      <c r="F133" t="n">
        <v>1609.9</v>
      </c>
      <c r="G133" t="n">
        <v>1554.6</v>
      </c>
      <c r="H133" t="inlineStr">
        <is>
          <t>1,600.80</t>
        </is>
      </c>
      <c r="I133" t="n">
        <v>1604.7</v>
      </c>
      <c r="J133" t="inlineStr">
        <is>
          <t>1,585.73</t>
        </is>
      </c>
      <c r="K133" t="n">
        <v>2969216</v>
      </c>
      <c r="L133" t="inlineStr">
        <is>
          <t>4,70,83,62,289.90</t>
        </is>
      </c>
      <c r="M133" t="inlineStr">
        <is>
          <t>83,279</t>
        </is>
      </c>
      <c r="N133" t="inlineStr">
        <is>
          <t>7,44,491</t>
        </is>
      </c>
      <c r="O133" t="n">
        <v>25.07</v>
      </c>
      <c r="P133" t="inlineStr">
        <is>
          <t>2025-09-15</t>
        </is>
      </c>
      <c r="Q133" t="n">
        <v>55.30000000000018</v>
      </c>
      <c r="R133" t="n">
        <v>0.9059674502712473</v>
      </c>
      <c r="S133" t="n">
        <v>1702431.7</v>
      </c>
      <c r="T133" t="n">
        <v>44.46500000000003</v>
      </c>
      <c r="U133" t="n">
        <v>1493.455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1413.6</v>
      </c>
      <c r="AE133" t="n">
        <v>2013.5</v>
      </c>
      <c r="AF133" t="inlineStr">
        <is>
          <t>Trading_Range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1,481.60</t>
        </is>
      </c>
      <c r="E134" t="n">
        <v>1481.6</v>
      </c>
      <c r="F134" t="n">
        <v>1577.3</v>
      </c>
      <c r="G134" t="n">
        <v>1481.6</v>
      </c>
      <c r="H134" t="inlineStr">
        <is>
          <t>1,565.90</t>
        </is>
      </c>
      <c r="I134" t="n">
        <v>1566.5</v>
      </c>
      <c r="J134" t="inlineStr">
        <is>
          <t>1,548.16</t>
        </is>
      </c>
      <c r="K134" t="n">
        <v>4503551</v>
      </c>
      <c r="L134" t="inlineStr">
        <is>
          <t>6,97,22,35,008.20</t>
        </is>
      </c>
      <c r="M134" t="inlineStr">
        <is>
          <t>1,51,730</t>
        </is>
      </c>
      <c r="N134" t="inlineStr">
        <is>
          <t>12,50,737</t>
        </is>
      </c>
      <c r="O134" t="n">
        <v>27.77</v>
      </c>
      <c r="P134" t="inlineStr">
        <is>
          <t>2025-09-12</t>
        </is>
      </c>
      <c r="Q134" t="n">
        <v>95.70000000000005</v>
      </c>
      <c r="R134" t="n">
        <v>0.887147335423198</v>
      </c>
      <c r="S134" t="n">
        <v>1655960.2</v>
      </c>
      <c r="T134" t="n">
        <v>43.79000000000003</v>
      </c>
      <c r="U134" t="n">
        <v>1492.11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1413.6</v>
      </c>
      <c r="AE134" t="n">
        <v>2013.5</v>
      </c>
      <c r="AF134" t="inlineStr">
        <is>
          <t>Markdown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1,496.70</t>
        </is>
      </c>
      <c r="E135" t="n">
        <v>1502.3</v>
      </c>
      <c r="F135" t="n">
        <v>1513.1</v>
      </c>
      <c r="G135" t="n">
        <v>1470.3</v>
      </c>
      <c r="H135" t="inlineStr">
        <is>
          <t>1,481.00</t>
        </is>
      </c>
      <c r="I135" t="n">
        <v>1481.6</v>
      </c>
      <c r="J135" t="inlineStr">
        <is>
          <t>1,491.48</t>
        </is>
      </c>
      <c r="K135" t="n">
        <v>1555826</v>
      </c>
      <c r="L135" t="inlineStr">
        <is>
          <t>2,32,04,82,744.00</t>
        </is>
      </c>
      <c r="M135" t="inlineStr">
        <is>
          <t>64,550</t>
        </is>
      </c>
      <c r="N135" t="inlineStr">
        <is>
          <t>5,50,541</t>
        </is>
      </c>
      <c r="O135" t="n">
        <v>35.39</v>
      </c>
      <c r="P135" t="inlineStr">
        <is>
          <t>2025-09-11</t>
        </is>
      </c>
      <c r="Q135" t="n">
        <v>42.79999999999995</v>
      </c>
      <c r="R135" t="n">
        <v>0.2640186915887842</v>
      </c>
      <c r="S135" t="n">
        <v>1683147.1</v>
      </c>
      <c r="T135" t="n">
        <v>44.40000000000003</v>
      </c>
      <c r="U135" t="n">
        <v>1493.335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1413.6</v>
      </c>
      <c r="AE135" t="n">
        <v>2013.5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1,423.90</t>
        </is>
      </c>
      <c r="E136" t="n">
        <v>1426</v>
      </c>
      <c r="F136" t="n">
        <v>1502</v>
      </c>
      <c r="G136" t="n">
        <v>1425.1</v>
      </c>
      <c r="H136" t="inlineStr">
        <is>
          <t>1,502.00</t>
        </is>
      </c>
      <c r="I136" t="n">
        <v>1496.7</v>
      </c>
      <c r="J136" t="inlineStr">
        <is>
          <t>1,475.30</t>
        </is>
      </c>
      <c r="K136" t="n">
        <v>2139137</v>
      </c>
      <c r="L136" t="inlineStr">
        <is>
          <t>3,15,58,75,258.90</t>
        </is>
      </c>
      <c r="M136" t="inlineStr">
        <is>
          <t>72,594</t>
        </is>
      </c>
      <c r="N136" t="inlineStr">
        <is>
          <t>7,72,675</t>
        </is>
      </c>
      <c r="O136" t="n">
        <v>36.12</v>
      </c>
      <c r="P136" t="inlineStr">
        <is>
          <t>2025-09-10</t>
        </is>
      </c>
      <c r="Q136" t="n">
        <v>76.90000000000009</v>
      </c>
      <c r="R136" t="n">
        <v>0.93107932379714</v>
      </c>
      <c r="S136" t="n">
        <v>1706918.75</v>
      </c>
      <c r="T136" t="n">
        <v>45.42500000000005</v>
      </c>
      <c r="U136" t="n">
        <v>1493.555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1413.6</v>
      </c>
      <c r="AE136" t="n">
        <v>2013.5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1,441.40</t>
        </is>
      </c>
      <c r="E137" t="n">
        <v>1437</v>
      </c>
      <c r="F137" t="n">
        <v>1452.6</v>
      </c>
      <c r="G137" t="n">
        <v>1420.9</v>
      </c>
      <c r="H137" t="inlineStr">
        <is>
          <t>1,426.90</t>
        </is>
      </c>
      <c r="I137" t="n">
        <v>1423.9</v>
      </c>
      <c r="J137" t="inlineStr">
        <is>
          <t>1,431.70</t>
        </is>
      </c>
      <c r="K137" t="n">
        <v>832229</v>
      </c>
      <c r="L137" t="inlineStr">
        <is>
          <t>1,19,14,99,385.90</t>
        </is>
      </c>
      <c r="M137" t="inlineStr">
        <is>
          <t>39,925</t>
        </is>
      </c>
      <c r="N137" t="inlineStr">
        <is>
          <t>3,65,900</t>
        </is>
      </c>
      <c r="O137" t="n">
        <v>43.97</v>
      </c>
      <c r="P137" t="inlineStr">
        <is>
          <t>2025-09-09</t>
        </is>
      </c>
      <c r="Q137" t="n">
        <v>31.69999999999981</v>
      </c>
      <c r="R137" t="n">
        <v>0.0946372239747639</v>
      </c>
      <c r="S137" t="n">
        <v>1701372.3</v>
      </c>
      <c r="T137" t="n">
        <v>45.31500000000004</v>
      </c>
      <c r="U137" t="n">
        <v>1494.415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1413.6</v>
      </c>
      <c r="AE137" t="n">
        <v>2013.5</v>
      </c>
      <c r="AF137" t="inlineStr">
        <is>
          <t>Support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Strength after test +1</t>
        </is>
      </c>
      <c r="AJ137" t="n">
        <v>1</v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1,443.40</t>
        </is>
      </c>
      <c r="E138" t="n">
        <v>1451</v>
      </c>
      <c r="F138" t="n">
        <v>1457.4</v>
      </c>
      <c r="G138" t="n">
        <v>1438.1</v>
      </c>
      <c r="H138" t="inlineStr">
        <is>
          <t>1,442.00</t>
        </is>
      </c>
      <c r="I138" t="n">
        <v>1441.4</v>
      </c>
      <c r="J138" t="inlineStr">
        <is>
          <t>1,447.73</t>
        </is>
      </c>
      <c r="K138" t="n">
        <v>504473</v>
      </c>
      <c r="L138" t="inlineStr">
        <is>
          <t>73,03,38,545.90</t>
        </is>
      </c>
      <c r="M138" t="inlineStr">
        <is>
          <t>25,713</t>
        </is>
      </c>
      <c r="N138" t="inlineStr">
        <is>
          <t>1,77,047</t>
        </is>
      </c>
      <c r="O138" t="n">
        <v>35.1</v>
      </c>
      <c r="P138" t="inlineStr">
        <is>
          <t>2025-09-08</t>
        </is>
      </c>
      <c r="Q138" t="n">
        <v>19.30000000000019</v>
      </c>
      <c r="R138" t="n">
        <v>0.170984455958557</v>
      </c>
      <c r="S138" t="n">
        <v>1733865.5</v>
      </c>
      <c r="T138" t="n">
        <v>47.53500000000006</v>
      </c>
      <c r="U138" t="n">
        <v>1498.165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1413.6</v>
      </c>
      <c r="AE138" t="n">
        <v>2013.5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1,431.80</t>
        </is>
      </c>
      <c r="E139" t="n">
        <v>1430</v>
      </c>
      <c r="F139" t="n">
        <v>1453</v>
      </c>
      <c r="G139" t="n">
        <v>1425.8</v>
      </c>
      <c r="H139" t="inlineStr">
        <is>
          <t>1,450.40</t>
        </is>
      </c>
      <c r="I139" t="n">
        <v>1443.4</v>
      </c>
      <c r="J139" t="inlineStr">
        <is>
          <t>1,437.75</t>
        </is>
      </c>
      <c r="K139" t="n">
        <v>1072097</v>
      </c>
      <c r="L139" t="inlineStr">
        <is>
          <t>1,54,14,10,713.90</t>
        </is>
      </c>
      <c r="M139" t="inlineStr">
        <is>
          <t>41,670</t>
        </is>
      </c>
      <c r="N139" t="inlineStr">
        <is>
          <t>4,16,545</t>
        </is>
      </c>
      <c r="O139" t="n">
        <v>38.85</v>
      </c>
      <c r="P139" t="inlineStr">
        <is>
          <t>2025-09-05</t>
        </is>
      </c>
      <c r="Q139" t="n">
        <v>27.20000000000005</v>
      </c>
      <c r="R139" t="n">
        <v>0.6470588235294157</v>
      </c>
      <c r="S139" t="n">
        <v>1758302.95</v>
      </c>
      <c r="T139" t="n">
        <v>48.72000000000005</v>
      </c>
      <c r="U139" t="n">
        <v>1504.495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1413.6</v>
      </c>
      <c r="AE139" t="n">
        <v>2013.5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1,464.70</t>
        </is>
      </c>
      <c r="E140" t="n">
        <v>1475</v>
      </c>
      <c r="F140" t="n">
        <v>1478.5</v>
      </c>
      <c r="G140" t="n">
        <v>1428.7</v>
      </c>
      <c r="H140" t="inlineStr">
        <is>
          <t>1,433.30</t>
        </is>
      </c>
      <c r="I140" t="n">
        <v>1431.8</v>
      </c>
      <c r="J140" t="inlineStr">
        <is>
          <t>1,446.33</t>
        </is>
      </c>
      <c r="K140" t="n">
        <v>749436</v>
      </c>
      <c r="L140" t="inlineStr">
        <is>
          <t>1,08,39,35,142.20</t>
        </is>
      </c>
      <c r="M140" t="inlineStr">
        <is>
          <t>37,609</t>
        </is>
      </c>
      <c r="N140" t="inlineStr">
        <is>
          <t>2,79,475</t>
        </is>
      </c>
      <c r="O140" t="n">
        <v>37.29</v>
      </c>
      <c r="P140" t="inlineStr">
        <is>
          <t>2025-09-04</t>
        </is>
      </c>
      <c r="Q140" t="n">
        <v>49.79999999999995</v>
      </c>
      <c r="R140" t="n">
        <v>0.0622489959839339</v>
      </c>
      <c r="S140" t="n">
        <v>1790511.45</v>
      </c>
      <c r="T140" t="n">
        <v>50.30000000000005</v>
      </c>
      <c r="U140" t="n">
        <v>1511.18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1413.6</v>
      </c>
      <c r="AE140" t="n">
        <v>2013.5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1,471.10</t>
        </is>
      </c>
      <c r="E141" t="n">
        <v>1470</v>
      </c>
      <c r="F141" t="n">
        <v>1482.2</v>
      </c>
      <c r="G141" t="n">
        <v>1456.7</v>
      </c>
      <c r="H141" t="inlineStr">
        <is>
          <t>1,465.00</t>
        </is>
      </c>
      <c r="I141" t="n">
        <v>1464.7</v>
      </c>
      <c r="J141" t="inlineStr">
        <is>
          <t>1,466.32</t>
        </is>
      </c>
      <c r="K141" t="n">
        <v>755629</v>
      </c>
      <c r="L141" t="inlineStr">
        <is>
          <t>1,10,79,95,451.40</t>
        </is>
      </c>
      <c r="M141" t="inlineStr">
        <is>
          <t>32,338</t>
        </is>
      </c>
      <c r="N141" t="inlineStr">
        <is>
          <t>3,17,102</t>
        </is>
      </c>
      <c r="O141" t="n">
        <v>41.97</v>
      </c>
      <c r="P141" t="inlineStr">
        <is>
          <t>2025-09-03</t>
        </is>
      </c>
      <c r="Q141" t="n">
        <v>25.5</v>
      </c>
      <c r="R141" t="n">
        <v>0.3137254901960784</v>
      </c>
      <c r="S141" t="n">
        <v>1833592.05</v>
      </c>
      <c r="T141" t="n">
        <v>50.69500000000005</v>
      </c>
      <c r="U141" t="n">
        <v>1518.92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1413.6</v>
      </c>
      <c r="AE141" t="n">
        <v>2013.5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1,458.70</t>
        </is>
      </c>
      <c r="E142" t="n">
        <v>1470</v>
      </c>
      <c r="F142" t="n">
        <v>1489.6</v>
      </c>
      <c r="G142" t="n">
        <v>1448.8</v>
      </c>
      <c r="H142" t="inlineStr">
        <is>
          <t>1,470.00</t>
        </is>
      </c>
      <c r="I142" t="n">
        <v>1471.1</v>
      </c>
      <c r="J142" t="inlineStr">
        <is>
          <t>1,472.68</t>
        </is>
      </c>
      <c r="K142" t="n">
        <v>994174</v>
      </c>
      <c r="L142" t="inlineStr">
        <is>
          <t>1,46,41,04,977.80</t>
        </is>
      </c>
      <c r="M142" t="inlineStr">
        <is>
          <t>37,266</t>
        </is>
      </c>
      <c r="N142" t="inlineStr">
        <is>
          <t>2,54,773</t>
        </is>
      </c>
      <c r="O142" t="n">
        <v>25.63</v>
      </c>
      <c r="P142" t="inlineStr">
        <is>
          <t>2025-09-02</t>
        </is>
      </c>
      <c r="Q142" t="n">
        <v>40.79999999999995</v>
      </c>
      <c r="R142" t="n">
        <v>0.5465686274509799</v>
      </c>
      <c r="S142" t="n">
        <v>1841444</v>
      </c>
      <c r="T142" t="n">
        <v>51.17500000000005</v>
      </c>
      <c r="U142" t="n">
        <v>1525.07</v>
      </c>
      <c r="V142" t="n">
        <v>-2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1413.6</v>
      </c>
      <c r="AE142" t="n">
        <v>2013.5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1,435.70</t>
        </is>
      </c>
      <c r="E143" t="n">
        <v>1440</v>
      </c>
      <c r="F143" t="n">
        <v>1463.5</v>
      </c>
      <c r="G143" t="n">
        <v>1432</v>
      </c>
      <c r="H143" t="inlineStr">
        <is>
          <t>1,461.00</t>
        </is>
      </c>
      <c r="I143" t="n">
        <v>1458.7</v>
      </c>
      <c r="J143" t="inlineStr">
        <is>
          <t>1,451.63</t>
        </is>
      </c>
      <c r="K143" t="n">
        <v>1072686</v>
      </c>
      <c r="L143" t="inlineStr">
        <is>
          <t>1,55,71,41,125.60</t>
        </is>
      </c>
      <c r="M143" t="inlineStr">
        <is>
          <t>33,270</t>
        </is>
      </c>
      <c r="N143" t="inlineStr">
        <is>
          <t>5,01,417</t>
        </is>
      </c>
      <c r="O143" t="n">
        <v>46.74</v>
      </c>
      <c r="P143" t="inlineStr">
        <is>
          <t>2025-09-01</t>
        </is>
      </c>
      <c r="Q143" t="n">
        <v>31.5</v>
      </c>
      <c r="R143" t="n">
        <v>0.847619047619049</v>
      </c>
      <c r="S143" t="n">
        <v>1834375.7</v>
      </c>
      <c r="T143" t="n">
        <v>52.13000000000007</v>
      </c>
      <c r="U143" t="n">
        <v>1529.775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1413.6</v>
      </c>
      <c r="AE143" t="n">
        <v>2013.5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1,428.90</t>
        </is>
      </c>
      <c r="E144" t="n">
        <v>1425.1</v>
      </c>
      <c r="F144" t="n">
        <v>1449.7</v>
      </c>
      <c r="G144" t="n">
        <v>1413.6</v>
      </c>
      <c r="H144" t="inlineStr">
        <is>
          <t>1,440.00</t>
        </is>
      </c>
      <c r="I144" t="n">
        <v>1435.7</v>
      </c>
      <c r="J144" t="inlineStr">
        <is>
          <t>1,432.61</t>
        </is>
      </c>
      <c r="K144" t="n">
        <v>1741846</v>
      </c>
      <c r="L144" t="inlineStr">
        <is>
          <t>2,49,53,81,965.10</t>
        </is>
      </c>
      <c r="M144" t="inlineStr">
        <is>
          <t>60,428</t>
        </is>
      </c>
      <c r="N144" t="inlineStr">
        <is>
          <t>7,54,921</t>
        </is>
      </c>
      <c r="O144" t="n">
        <v>43.34</v>
      </c>
      <c r="P144" t="inlineStr">
        <is>
          <t>2025-08-29</t>
        </is>
      </c>
      <c r="Q144" t="n">
        <v>36.10000000000014</v>
      </c>
      <c r="R144" t="n">
        <v>0.612188365650971</v>
      </c>
      <c r="S144" t="n">
        <v>1821670.6</v>
      </c>
      <c r="T144" t="n">
        <v>52.58500000000006</v>
      </c>
      <c r="U144" t="n">
        <v>1537.79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1413.6</v>
      </c>
      <c r="AE144" t="n">
        <v>2013.5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1,477.60</t>
        </is>
      </c>
      <c r="E145" t="n">
        <v>1469.9</v>
      </c>
      <c r="F145" t="n">
        <v>1481.7</v>
      </c>
      <c r="G145" t="n">
        <v>1425.7</v>
      </c>
      <c r="H145" t="inlineStr">
        <is>
          <t>1,429.00</t>
        </is>
      </c>
      <c r="I145" t="n">
        <v>1428.9</v>
      </c>
      <c r="J145" t="inlineStr">
        <is>
          <t>1,454.39</t>
        </is>
      </c>
      <c r="K145" t="n">
        <v>1409877</v>
      </c>
      <c r="L145" t="inlineStr">
        <is>
          <t>2,05,05,09,511.30</t>
        </is>
      </c>
      <c r="M145" t="inlineStr">
        <is>
          <t>65,145</t>
        </is>
      </c>
      <c r="N145" t="inlineStr">
        <is>
          <t>5,49,767</t>
        </is>
      </c>
      <c r="O145" t="n">
        <v>38.99</v>
      </c>
      <c r="P145" t="inlineStr">
        <is>
          <t>2025-08-28</t>
        </is>
      </c>
      <c r="Q145" t="n">
        <v>56</v>
      </c>
      <c r="R145" t="n">
        <v>0.0571428571428579</v>
      </c>
      <c r="S145" t="n">
        <v>1768738</v>
      </c>
      <c r="T145" t="n">
        <v>52.11500000000005</v>
      </c>
      <c r="U145" t="n">
        <v>1547.02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1425.7</v>
      </c>
      <c r="AE145" t="n">
        <v>2013.5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1,520.70</t>
        </is>
      </c>
      <c r="E146" t="n">
        <v>1515</v>
      </c>
      <c r="F146" t="n">
        <v>1521.8</v>
      </c>
      <c r="G146" t="n">
        <v>1461.3</v>
      </c>
      <c r="H146" t="inlineStr">
        <is>
          <t>1,470.00</t>
        </is>
      </c>
      <c r="I146" t="n">
        <v>1477.6</v>
      </c>
      <c r="J146" t="inlineStr">
        <is>
          <t>1,480.72</t>
        </is>
      </c>
      <c r="K146" t="n">
        <v>4587873</v>
      </c>
      <c r="L146" t="inlineStr">
        <is>
          <t>6,79,33,69,012.10</t>
        </is>
      </c>
      <c r="M146" t="inlineStr">
        <is>
          <t>76,784</t>
        </is>
      </c>
      <c r="N146" t="inlineStr">
        <is>
          <t>32,36,797</t>
        </is>
      </c>
      <c r="O146" t="n">
        <v>70.55</v>
      </c>
      <c r="P146" t="inlineStr">
        <is>
          <t>2025-08-26</t>
        </is>
      </c>
      <c r="Q146" t="n">
        <v>60.5</v>
      </c>
      <c r="R146" t="n">
        <v>0.269421487603305</v>
      </c>
      <c r="S146" t="n">
        <v>1760906.9</v>
      </c>
      <c r="T146" t="n">
        <v>51.38500000000006</v>
      </c>
      <c r="U146" t="n">
        <v>1556.73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1457.1</v>
      </c>
      <c r="AE146" t="n">
        <v>2013.5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1,517.60</t>
        </is>
      </c>
      <c r="E147" t="n">
        <v>1540</v>
      </c>
      <c r="F147" t="n">
        <v>1542.7</v>
      </c>
      <c r="G147" t="n">
        <v>1516</v>
      </c>
      <c r="H147" t="inlineStr">
        <is>
          <t>1,522.50</t>
        </is>
      </c>
      <c r="I147" t="n">
        <v>1520.7</v>
      </c>
      <c r="J147" t="inlineStr">
        <is>
          <t>1,524.64</t>
        </is>
      </c>
      <c r="K147" t="n">
        <v>943361</v>
      </c>
      <c r="L147" t="inlineStr">
        <is>
          <t>1,43,82,82,475.20</t>
        </is>
      </c>
      <c r="M147" t="inlineStr">
        <is>
          <t>42,352</t>
        </is>
      </c>
      <c r="N147" t="inlineStr">
        <is>
          <t>3,15,811</t>
        </is>
      </c>
      <c r="O147" t="n">
        <v>33.48</v>
      </c>
      <c r="P147" t="inlineStr">
        <is>
          <t>2025-08-25</t>
        </is>
      </c>
      <c r="Q147" t="n">
        <v>26.70000000000005</v>
      </c>
      <c r="R147" t="n">
        <v>0.1760299625468178</v>
      </c>
      <c r="S147" t="n">
        <v>1593901.8</v>
      </c>
      <c r="T147" t="n">
        <v>51.16000000000006</v>
      </c>
      <c r="U147" t="n">
        <v>1563.94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1457.1</v>
      </c>
      <c r="AE147" t="n">
        <v>2013.5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1,519.90</t>
        </is>
      </c>
      <c r="E148" t="n">
        <v>1520</v>
      </c>
      <c r="F148" t="n">
        <v>1537.1</v>
      </c>
      <c r="G148" t="n">
        <v>1505.8</v>
      </c>
      <c r="H148" t="inlineStr">
        <is>
          <t>1,517.50</t>
        </is>
      </c>
      <c r="I148" t="n">
        <v>1517.6</v>
      </c>
      <c r="J148" t="inlineStr">
        <is>
          <t>1,521.93</t>
        </is>
      </c>
      <c r="K148" t="n">
        <v>911672</v>
      </c>
      <c r="L148" t="inlineStr">
        <is>
          <t>1,38,75,01,512.30</t>
        </is>
      </c>
      <c r="M148" t="inlineStr">
        <is>
          <t>42,793</t>
        </is>
      </c>
      <c r="N148" t="inlineStr">
        <is>
          <t>2,39,913</t>
        </is>
      </c>
      <c r="O148" t="n">
        <v>26.32</v>
      </c>
      <c r="P148" t="inlineStr">
        <is>
          <t>2025-08-22</t>
        </is>
      </c>
      <c r="Q148" t="n">
        <v>31.29999999999995</v>
      </c>
      <c r="R148" t="n">
        <v>0.3769968051118201</v>
      </c>
      <c r="S148" t="n">
        <v>1626557.3</v>
      </c>
      <c r="T148" t="n">
        <v>52.46500000000007</v>
      </c>
      <c r="U148" t="n">
        <v>1570.785</v>
      </c>
      <c r="V148" t="n">
        <v>-2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1457.1</v>
      </c>
      <c r="AE148" t="n">
        <v>2013.5</v>
      </c>
      <c r="AF148" t="inlineStr">
        <is>
          <t>Support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1,529.50</t>
        </is>
      </c>
      <c r="E149" t="n">
        <v>1539</v>
      </c>
      <c r="F149" t="n">
        <v>1548</v>
      </c>
      <c r="G149" t="n">
        <v>1513</v>
      </c>
      <c r="H149" t="inlineStr">
        <is>
          <t>1,519.00</t>
        </is>
      </c>
      <c r="I149" t="n">
        <v>1519.9</v>
      </c>
      <c r="J149" t="inlineStr">
        <is>
          <t>1,532.09</t>
        </is>
      </c>
      <c r="K149" t="n">
        <v>1464344</v>
      </c>
      <c r="L149" t="inlineStr">
        <is>
          <t>2,24,35,09,992.80</t>
        </is>
      </c>
      <c r="M149" t="inlineStr">
        <is>
          <t>54,885</t>
        </is>
      </c>
      <c r="N149" t="inlineStr">
        <is>
          <t>3,45,640</t>
        </is>
      </c>
      <c r="O149" t="n">
        <v>23.6</v>
      </c>
      <c r="P149" t="inlineStr">
        <is>
          <t>2025-08-21</t>
        </is>
      </c>
      <c r="Q149" t="n">
        <v>35</v>
      </c>
      <c r="R149" t="n">
        <v>0.1971428571428597</v>
      </c>
      <c r="S149" t="n">
        <v>1625415.8</v>
      </c>
      <c r="T149" t="n">
        <v>52.59500000000007</v>
      </c>
      <c r="U149" t="n">
        <v>1579.76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1457.1</v>
      </c>
      <c r="AE149" t="n">
        <v>2013.5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1,549.10</t>
        </is>
      </c>
      <c r="E150" t="n">
        <v>1560.1</v>
      </c>
      <c r="F150" t="n">
        <v>1570</v>
      </c>
      <c r="G150" t="n">
        <v>1526.1</v>
      </c>
      <c r="H150" t="inlineStr">
        <is>
          <t>1,528.90</t>
        </is>
      </c>
      <c r="I150" t="n">
        <v>1529.5</v>
      </c>
      <c r="J150" t="inlineStr">
        <is>
          <t>1,540.97</t>
        </is>
      </c>
      <c r="K150" t="n">
        <v>1482051</v>
      </c>
      <c r="L150" t="inlineStr">
        <is>
          <t>2,28,37,93,738.80</t>
        </is>
      </c>
      <c r="M150" t="inlineStr">
        <is>
          <t>49,675</t>
        </is>
      </c>
      <c r="N150" t="inlineStr">
        <is>
          <t>4,47,976</t>
        </is>
      </c>
      <c r="O150" t="n">
        <v>30.23</v>
      </c>
      <c r="P150" t="inlineStr">
        <is>
          <t>2025-08-20</t>
        </is>
      </c>
      <c r="Q150" t="n">
        <v>43.90000000000009</v>
      </c>
      <c r="R150" t="n">
        <v>0.0774487471526215</v>
      </c>
      <c r="S150" t="n">
        <v>1591148.85</v>
      </c>
      <c r="T150" t="n">
        <v>52.74500000000008</v>
      </c>
      <c r="U150" t="n">
        <v>1588.96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1457.1</v>
      </c>
      <c r="AE150" t="n">
        <v>2013.5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1,605.60</t>
        </is>
      </c>
      <c r="E151" t="n">
        <v>1605.6</v>
      </c>
      <c r="F151" t="n">
        <v>1605.9</v>
      </c>
      <c r="G151" t="n">
        <v>1546</v>
      </c>
      <c r="H151" t="inlineStr">
        <is>
          <t>1,549.80</t>
        </is>
      </c>
      <c r="I151" t="n">
        <v>1549.1</v>
      </c>
      <c r="J151" t="inlineStr">
        <is>
          <t>1,561.57</t>
        </is>
      </c>
      <c r="K151" t="n">
        <v>2525515</v>
      </c>
      <c r="L151" t="inlineStr">
        <is>
          <t>3,94,37,77,870.90</t>
        </is>
      </c>
      <c r="M151" t="inlineStr">
        <is>
          <t>80,007</t>
        </is>
      </c>
      <c r="N151" t="inlineStr">
        <is>
          <t>10,64,784</t>
        </is>
      </c>
      <c r="O151" t="n">
        <v>42.16</v>
      </c>
      <c r="P151" t="inlineStr">
        <is>
          <t>2025-08-19</t>
        </is>
      </c>
      <c r="Q151" t="n">
        <v>59.90000000000009</v>
      </c>
      <c r="R151" t="n">
        <v>0.0517529215358915</v>
      </c>
      <c r="S151" t="n">
        <v>1598415.6</v>
      </c>
      <c r="T151" t="n">
        <v>52.05000000000007</v>
      </c>
      <c r="U151" t="n">
        <v>1598.355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1457.1</v>
      </c>
      <c r="AE151" t="n">
        <v>2013.5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1,577.80</t>
        </is>
      </c>
      <c r="E152" t="n">
        <v>1602</v>
      </c>
      <c r="F152" t="n">
        <v>1629</v>
      </c>
      <c r="G152" t="n">
        <v>1585.6</v>
      </c>
      <c r="H152" t="inlineStr">
        <is>
          <t>1,605.00</t>
        </is>
      </c>
      <c r="I152" t="n">
        <v>1605.6</v>
      </c>
      <c r="J152" t="inlineStr">
        <is>
          <t>1,609.63</t>
        </is>
      </c>
      <c r="K152" t="n">
        <v>1833641</v>
      </c>
      <c r="L152" t="inlineStr">
        <is>
          <t>2,95,14,90,731.60</t>
        </is>
      </c>
      <c r="M152" t="inlineStr">
        <is>
          <t>64,904</t>
        </is>
      </c>
      <c r="N152" t="inlineStr">
        <is>
          <t>6,46,219</t>
        </is>
      </c>
      <c r="O152" t="n">
        <v>35.24</v>
      </c>
      <c r="P152" t="inlineStr">
        <is>
          <t>2025-08-18</t>
        </is>
      </c>
      <c r="Q152" t="n">
        <v>43.40000000000009</v>
      </c>
      <c r="R152" t="n">
        <v>0.4608294930875566</v>
      </c>
      <c r="S152" t="n">
        <v>1601208.4</v>
      </c>
      <c r="T152" t="n">
        <v>53.02000000000006</v>
      </c>
      <c r="U152" t="n">
        <v>1606.82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1457.1</v>
      </c>
      <c r="AE152" t="n">
        <v>2013.5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1,591.00</t>
        </is>
      </c>
      <c r="E153" t="n">
        <v>1591</v>
      </c>
      <c r="F153" t="n">
        <v>1613.9</v>
      </c>
      <c r="G153" t="n">
        <v>1572.1</v>
      </c>
      <c r="H153" t="inlineStr">
        <is>
          <t>1,576.00</t>
        </is>
      </c>
      <c r="I153" t="n">
        <v>1577.8</v>
      </c>
      <c r="J153" t="inlineStr">
        <is>
          <t>1,587.39</t>
        </is>
      </c>
      <c r="K153" t="n">
        <v>2039786</v>
      </c>
      <c r="L153" t="inlineStr">
        <is>
          <t>3,23,79,45,621.80</t>
        </is>
      </c>
      <c r="M153" t="inlineStr">
        <is>
          <t>73,072</t>
        </is>
      </c>
      <c r="N153" t="inlineStr">
        <is>
          <t>6,14,470</t>
        </is>
      </c>
      <c r="O153" t="n">
        <v>30.12</v>
      </c>
      <c r="P153" t="inlineStr">
        <is>
          <t>2025-08-14</t>
        </is>
      </c>
      <c r="Q153" t="n">
        <v>41.80000000000018</v>
      </c>
      <c r="R153" t="n">
        <v>0.1363636363636368</v>
      </c>
      <c r="S153" t="n">
        <v>1634096.65</v>
      </c>
      <c r="T153" t="n">
        <v>55.59000000000005</v>
      </c>
      <c r="U153" t="n">
        <v>1610.12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1457.1</v>
      </c>
      <c r="AE153" t="n">
        <v>2013.5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1,486.00</t>
        </is>
      </c>
      <c r="E154" t="n">
        <v>1520.3</v>
      </c>
      <c r="F154" t="n">
        <v>1609.9</v>
      </c>
      <c r="G154" t="n">
        <v>1502</v>
      </c>
      <c r="H154" t="inlineStr">
        <is>
          <t>1,588.50</t>
        </is>
      </c>
      <c r="I154" t="n">
        <v>1591</v>
      </c>
      <c r="J154" t="inlineStr">
        <is>
          <t>1,558.98</t>
        </is>
      </c>
      <c r="K154" t="n">
        <v>5047289</v>
      </c>
      <c r="L154" t="inlineStr">
        <is>
          <t>7,86,86,01,447.70</t>
        </is>
      </c>
      <c r="M154" t="inlineStr">
        <is>
          <t>1,71,303</t>
        </is>
      </c>
      <c r="N154" t="inlineStr">
        <is>
          <t>8,86,112</t>
        </is>
      </c>
      <c r="O154" t="n">
        <v>17.56</v>
      </c>
      <c r="P154" t="inlineStr">
        <is>
          <t>2025-08-13</t>
        </is>
      </c>
      <c r="Q154" t="n">
        <v>107.9000000000001</v>
      </c>
      <c r="R154" t="n">
        <v>0.8248378127896193</v>
      </c>
      <c r="S154" t="n">
        <v>1633608.6</v>
      </c>
      <c r="T154" t="n">
        <v>57.37000000000005</v>
      </c>
      <c r="U154" t="n">
        <v>1618.375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1457.1</v>
      </c>
      <c r="AE154" t="n">
        <v>2013.5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1,513.90</t>
        </is>
      </c>
      <c r="E155" t="n">
        <v>1515</v>
      </c>
      <c r="F155" t="n">
        <v>1520.4</v>
      </c>
      <c r="G155" t="n">
        <v>1457.1</v>
      </c>
      <c r="H155" t="inlineStr">
        <is>
          <t>1,485.00</t>
        </is>
      </c>
      <c r="I155" t="n">
        <v>1486</v>
      </c>
      <c r="J155" t="inlineStr">
        <is>
          <t>1,485.41</t>
        </is>
      </c>
      <c r="K155" t="n">
        <v>2031259</v>
      </c>
      <c r="L155" t="inlineStr">
        <is>
          <t>3,01,72,51,741.90</t>
        </is>
      </c>
      <c r="M155" t="inlineStr">
        <is>
          <t>77,606</t>
        </is>
      </c>
      <c r="N155" t="inlineStr">
        <is>
          <t>3,90,956</t>
        </is>
      </c>
      <c r="O155" t="n">
        <v>19.25</v>
      </c>
      <c r="P155" t="inlineStr">
        <is>
          <t>2025-08-12</t>
        </is>
      </c>
      <c r="Q155" t="n">
        <v>63.30000000000018</v>
      </c>
      <c r="R155" t="n">
        <v>0.4565560821484993</v>
      </c>
      <c r="S155" t="n">
        <v>1427218.8</v>
      </c>
      <c r="T155" t="n">
        <v>53.93000000000004</v>
      </c>
      <c r="U155" t="n">
        <v>1628.925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1457.1</v>
      </c>
      <c r="AE155" t="n">
        <v>2057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1,498.90</t>
        </is>
      </c>
      <c r="E156" t="n">
        <v>1493</v>
      </c>
      <c r="F156" t="n">
        <v>1559.7</v>
      </c>
      <c r="G156" t="n">
        <v>1485</v>
      </c>
      <c r="H156" t="inlineStr">
        <is>
          <t>1,514.70</t>
        </is>
      </c>
      <c r="I156" t="n">
        <v>1513.9</v>
      </c>
      <c r="J156" t="inlineStr">
        <is>
          <t>1,524.41</t>
        </is>
      </c>
      <c r="K156" t="n">
        <v>2028208</v>
      </c>
      <c r="L156" t="inlineStr">
        <is>
          <t>3,09,18,12,509.10</t>
        </is>
      </c>
      <c r="M156" t="inlineStr">
        <is>
          <t>98,633</t>
        </is>
      </c>
      <c r="N156" t="inlineStr">
        <is>
          <t>6,59,928</t>
        </is>
      </c>
      <c r="O156" t="n">
        <v>32.54</v>
      </c>
      <c r="P156" t="inlineStr">
        <is>
          <t>2025-08-11</t>
        </is>
      </c>
      <c r="Q156" t="n">
        <v>74.70000000000005</v>
      </c>
      <c r="R156" t="n">
        <v>0.3868808567603758</v>
      </c>
      <c r="S156" t="n">
        <v>1391383.45</v>
      </c>
      <c r="T156" t="n">
        <v>52.32000000000003</v>
      </c>
      <c r="U156" t="n">
        <v>1645.605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1485</v>
      </c>
      <c r="AE156" t="n">
        <v>2057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1,568.00</t>
        </is>
      </c>
      <c r="E157" t="n">
        <v>1562</v>
      </c>
      <c r="F157" t="n">
        <v>1567.2</v>
      </c>
      <c r="G157" t="n">
        <v>1491.1</v>
      </c>
      <c r="H157" t="inlineStr">
        <is>
          <t>1,493.00</t>
        </is>
      </c>
      <c r="I157" t="n">
        <v>1498.9</v>
      </c>
      <c r="J157" t="inlineStr">
        <is>
          <t>1,522.11</t>
        </is>
      </c>
      <c r="K157" t="n">
        <v>1482093</v>
      </c>
      <c r="L157" t="inlineStr">
        <is>
          <t>2,25,59,10,650.20</t>
        </is>
      </c>
      <c r="M157" t="inlineStr">
        <is>
          <t>77,511</t>
        </is>
      </c>
      <c r="N157" t="inlineStr">
        <is>
          <t>4,44,218</t>
        </is>
      </c>
      <c r="O157" t="n">
        <v>29.97</v>
      </c>
      <c r="P157" t="inlineStr">
        <is>
          <t>2025-08-08</t>
        </is>
      </c>
      <c r="Q157" t="n">
        <v>76.10000000000014</v>
      </c>
      <c r="R157" t="n">
        <v>0.1024967148488852</v>
      </c>
      <c r="S157" t="n">
        <v>1360573.1</v>
      </c>
      <c r="T157" t="n">
        <v>50.39500000000002</v>
      </c>
      <c r="U157" t="n">
        <v>1661.115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1491.1</v>
      </c>
      <c r="AE157" t="n">
        <v>2057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1,577.10</t>
        </is>
      </c>
      <c r="E158" t="n">
        <v>1565</v>
      </c>
      <c r="F158" t="n">
        <v>1584</v>
      </c>
      <c r="G158" t="n">
        <v>1541</v>
      </c>
      <c r="H158" t="inlineStr">
        <is>
          <t>1,569.00</t>
        </is>
      </c>
      <c r="I158" t="n">
        <v>1568</v>
      </c>
      <c r="J158" t="inlineStr">
        <is>
          <t>1,565.59</t>
        </is>
      </c>
      <c r="K158" t="n">
        <v>993222</v>
      </c>
      <c r="L158" t="inlineStr">
        <is>
          <t>1,55,49,82,619.50</t>
        </is>
      </c>
      <c r="M158" t="inlineStr">
        <is>
          <t>37,083</t>
        </is>
      </c>
      <c r="N158" t="inlineStr">
        <is>
          <t>3,31,464</t>
        </is>
      </c>
      <c r="O158" t="n">
        <v>33.37</v>
      </c>
      <c r="P158" t="inlineStr">
        <is>
          <t>2025-08-07</t>
        </is>
      </c>
      <c r="Q158" t="n">
        <v>43</v>
      </c>
      <c r="R158" t="n">
        <v>0.6279069767441861</v>
      </c>
      <c r="S158" t="n">
        <v>1393288.8</v>
      </c>
      <c r="T158" t="n">
        <v>49.58500000000002</v>
      </c>
      <c r="U158" t="n">
        <v>1679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1541</v>
      </c>
      <c r="AE158" t="n">
        <v>2096.6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1,586.60</t>
        </is>
      </c>
      <c r="E159" t="n">
        <v>1610</v>
      </c>
      <c r="F159" t="n">
        <v>1616.8</v>
      </c>
      <c r="G159" t="n">
        <v>1558</v>
      </c>
      <c r="H159" t="inlineStr">
        <is>
          <t>1,569.70</t>
        </is>
      </c>
      <c r="I159" t="n">
        <v>1577.1</v>
      </c>
      <c r="J159" t="inlineStr">
        <is>
          <t>1,579.74</t>
        </is>
      </c>
      <c r="K159" t="n">
        <v>1716267</v>
      </c>
      <c r="L159" t="inlineStr">
        <is>
          <t>2,71,12,53,389.30</t>
        </is>
      </c>
      <c r="M159" t="inlineStr">
        <is>
          <t>58,930</t>
        </is>
      </c>
      <c r="N159" t="inlineStr">
        <is>
          <t>2,89,892</t>
        </is>
      </c>
      <c r="O159" t="n">
        <v>16.89</v>
      </c>
      <c r="P159" t="inlineStr">
        <is>
          <t>2025-08-06</t>
        </is>
      </c>
      <c r="Q159" t="n">
        <v>58.79999999999995</v>
      </c>
      <c r="R159" t="n">
        <v>0.3248299319727878</v>
      </c>
      <c r="S159" t="n">
        <v>1516782.25</v>
      </c>
      <c r="T159" t="n">
        <v>52.09500000000001</v>
      </c>
      <c r="U159" t="n">
        <v>1695.24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1550</v>
      </c>
      <c r="AE159" t="n">
        <v>2096.6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1,587.70</t>
        </is>
      </c>
      <c r="E160" t="n">
        <v>1590</v>
      </c>
      <c r="F160" t="n">
        <v>1607.7</v>
      </c>
      <c r="G160" t="n">
        <v>1550</v>
      </c>
      <c r="H160" t="inlineStr">
        <is>
          <t>1,586.40</t>
        </is>
      </c>
      <c r="I160" t="n">
        <v>1586.6</v>
      </c>
      <c r="J160" t="inlineStr">
        <is>
          <t>1,578.04</t>
        </is>
      </c>
      <c r="K160" t="n">
        <v>1611048</v>
      </c>
      <c r="L160" t="inlineStr">
        <is>
          <t>2,54,22,98,960.60</t>
        </is>
      </c>
      <c r="M160" t="inlineStr">
        <is>
          <t>64,002</t>
        </is>
      </c>
      <c r="N160" t="inlineStr">
        <is>
          <t>2,72,598</t>
        </is>
      </c>
      <c r="O160" t="n">
        <v>16.92</v>
      </c>
      <c r="P160" t="inlineStr">
        <is>
          <t>2025-08-05</t>
        </is>
      </c>
      <c r="Q160" t="n">
        <v>57.70000000000005</v>
      </c>
      <c r="R160" t="n">
        <v>0.63431542461005</v>
      </c>
      <c r="S160" t="n">
        <v>1529122.45</v>
      </c>
      <c r="T160" t="n">
        <v>50.855</v>
      </c>
      <c r="U160" t="n">
        <v>1715.645</v>
      </c>
      <c r="V160" t="n">
        <v>-2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1550</v>
      </c>
      <c r="AE160" t="n">
        <v>2096.6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1,565.20</t>
        </is>
      </c>
      <c r="E161" t="n">
        <v>1560</v>
      </c>
      <c r="F161" t="n">
        <v>1591.7</v>
      </c>
      <c r="G161" t="n">
        <v>1556.6</v>
      </c>
      <c r="H161" t="inlineStr">
        <is>
          <t>1,590.40</t>
        </is>
      </c>
      <c r="I161" t="n">
        <v>1587.7</v>
      </c>
      <c r="J161" t="inlineStr">
        <is>
          <t>1,580.27</t>
        </is>
      </c>
      <c r="K161" t="n">
        <v>912668</v>
      </c>
      <c r="L161" t="inlineStr">
        <is>
          <t>1,44,22,58,380.50</t>
        </is>
      </c>
      <c r="M161" t="inlineStr">
        <is>
          <t>48,054</t>
        </is>
      </c>
      <c r="N161" t="inlineStr">
        <is>
          <t>3,04,061</t>
        </is>
      </c>
      <c r="O161" t="n">
        <v>33.32</v>
      </c>
      <c r="P161" t="inlineStr">
        <is>
          <t>2025-08-04</t>
        </is>
      </c>
      <c r="Q161" t="n">
        <v>35.10000000000014</v>
      </c>
      <c r="R161" t="n">
        <v>0.8860398860398865</v>
      </c>
      <c r="S161" t="n">
        <v>1505949.45</v>
      </c>
      <c r="T161" t="n">
        <v>49.95</v>
      </c>
      <c r="U161" t="n">
        <v>1734.795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1556.1</v>
      </c>
      <c r="AE161" t="n">
        <v>2096.6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1,619.00</t>
        </is>
      </c>
      <c r="E162" t="n">
        <v>1615</v>
      </c>
      <c r="F162" t="n">
        <v>1616</v>
      </c>
      <c r="G162" t="n">
        <v>1556.1</v>
      </c>
      <c r="H162" t="inlineStr">
        <is>
          <t>1,563.00</t>
        </is>
      </c>
      <c r="I162" t="n">
        <v>1565.2</v>
      </c>
      <c r="J162" t="inlineStr">
        <is>
          <t>1,583.62</t>
        </is>
      </c>
      <c r="K162" t="n">
        <v>852808</v>
      </c>
      <c r="L162" t="inlineStr">
        <is>
          <t>1,35,05,26,066.70</t>
        </is>
      </c>
      <c r="M162" t="inlineStr">
        <is>
          <t>41,067</t>
        </is>
      </c>
      <c r="N162" t="inlineStr">
        <is>
          <t>2,51,427</t>
        </is>
      </c>
      <c r="O162" t="n">
        <v>29.48</v>
      </c>
      <c r="P162" t="inlineStr">
        <is>
          <t>2025-08-01</t>
        </is>
      </c>
      <c r="Q162" t="n">
        <v>59.90000000000009</v>
      </c>
      <c r="R162" t="n">
        <v>0.1519198664440755</v>
      </c>
      <c r="S162" t="n">
        <v>1532518.25</v>
      </c>
      <c r="T162" t="n">
        <v>50.48</v>
      </c>
      <c r="U162" t="n">
        <v>1752.575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1556.1</v>
      </c>
      <c r="AE162" t="n">
        <v>2096.6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1,620.30</t>
        </is>
      </c>
      <c r="E163" t="n">
        <v>1600</v>
      </c>
      <c r="F163" t="n">
        <v>1634</v>
      </c>
      <c r="G163" t="n">
        <v>1593.4</v>
      </c>
      <c r="H163" t="inlineStr">
        <is>
          <t>1,618.00</t>
        </is>
      </c>
      <c r="I163" t="n">
        <v>1619</v>
      </c>
      <c r="J163" t="inlineStr">
        <is>
          <t>1,618.05</t>
        </is>
      </c>
      <c r="K163" t="n">
        <v>818584</v>
      </c>
      <c r="L163" t="inlineStr">
        <is>
          <t>1,32,45,06,275.80</t>
        </is>
      </c>
      <c r="M163" t="inlineStr">
        <is>
          <t>33,469</t>
        </is>
      </c>
      <c r="N163" t="inlineStr">
        <is>
          <t>1,76,946</t>
        </is>
      </c>
      <c r="O163" t="n">
        <v>21.62</v>
      </c>
      <c r="P163" t="inlineStr">
        <is>
          <t>2025-07-31</t>
        </is>
      </c>
      <c r="Q163" t="n">
        <v>40.59999999999991</v>
      </c>
      <c r="R163" t="n">
        <v>0.6305418719211814</v>
      </c>
      <c r="S163" t="n">
        <v>1677982.55</v>
      </c>
      <c r="T163" t="n">
        <v>49.61999999999999</v>
      </c>
      <c r="U163" t="n">
        <v>1773.195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1591.6</v>
      </c>
      <c r="AE163" t="n">
        <v>2096.6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1,623.10</t>
        </is>
      </c>
      <c r="E164" t="n">
        <v>1623.1</v>
      </c>
      <c r="F164" t="n">
        <v>1639</v>
      </c>
      <c r="G164" t="n">
        <v>1612.3</v>
      </c>
      <c r="H164" t="inlineStr">
        <is>
          <t>1,618.90</t>
        </is>
      </c>
      <c r="I164" t="n">
        <v>1620.3</v>
      </c>
      <c r="J164" t="inlineStr">
        <is>
          <t>1,622.98</t>
        </is>
      </c>
      <c r="K164" t="n">
        <v>683194</v>
      </c>
      <c r="L164" t="inlineStr">
        <is>
          <t>1,10,88,09,067.50</t>
        </is>
      </c>
      <c r="M164" t="inlineStr">
        <is>
          <t>27,073</t>
        </is>
      </c>
      <c r="N164" t="inlineStr">
        <is>
          <t>1,87,206</t>
        </is>
      </c>
      <c r="O164" t="n">
        <v>27.4</v>
      </c>
      <c r="P164" t="inlineStr">
        <is>
          <t>2025-07-30</t>
        </is>
      </c>
      <c r="Q164" t="n">
        <v>26.70000000000005</v>
      </c>
      <c r="R164" t="n">
        <v>0.2996254681647935</v>
      </c>
      <c r="S164" t="n">
        <v>1799453.7</v>
      </c>
      <c r="T164" t="n">
        <v>51.395</v>
      </c>
      <c r="U164" t="n">
        <v>1790.51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1591.6</v>
      </c>
      <c r="AE164" t="n">
        <v>2096.6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1,621.80</t>
        </is>
      </c>
      <c r="E165" t="n">
        <v>1613</v>
      </c>
      <c r="F165" t="n">
        <v>1633</v>
      </c>
      <c r="G165" t="n">
        <v>1591.6</v>
      </c>
      <c r="H165" t="inlineStr">
        <is>
          <t>1,621.00</t>
        </is>
      </c>
      <c r="I165" t="n">
        <v>1623.1</v>
      </c>
      <c r="J165" t="inlineStr">
        <is>
          <t>1,612.46</t>
        </is>
      </c>
      <c r="K165" t="n">
        <v>1253255</v>
      </c>
      <c r="L165" t="inlineStr">
        <is>
          <t>2,02,08,18,798.60</t>
        </is>
      </c>
      <c r="M165" t="inlineStr">
        <is>
          <t>52,703</t>
        </is>
      </c>
      <c r="N165" t="inlineStr">
        <is>
          <t>2,78,263</t>
        </is>
      </c>
      <c r="O165" t="n">
        <v>22.2</v>
      </c>
      <c r="P165" t="inlineStr">
        <is>
          <t>2025-07-29</t>
        </is>
      </c>
      <c r="Q165" t="n">
        <v>41.40000000000009</v>
      </c>
      <c r="R165" t="n">
        <v>0.7608695652173897</v>
      </c>
      <c r="S165" t="n">
        <v>1870882.5</v>
      </c>
      <c r="T165" t="n">
        <v>52.52</v>
      </c>
      <c r="U165" t="n">
        <v>1808.255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1591.6</v>
      </c>
      <c r="AE165" t="n">
        <v>2096.6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1,657.60</t>
        </is>
      </c>
      <c r="E166" t="n">
        <v>1650</v>
      </c>
      <c r="F166" t="n">
        <v>1667.7</v>
      </c>
      <c r="G166" t="n">
        <v>1611.7</v>
      </c>
      <c r="H166" t="inlineStr">
        <is>
          <t>1,616.00</t>
        </is>
      </c>
      <c r="I166" t="n">
        <v>1621.8</v>
      </c>
      <c r="J166" t="inlineStr">
        <is>
          <t>1,631.82</t>
        </is>
      </c>
      <c r="K166" t="n">
        <v>1247771</v>
      </c>
      <c r="L166" t="inlineStr">
        <is>
          <t>2,03,61,40,945.50</t>
        </is>
      </c>
      <c r="M166" t="inlineStr">
        <is>
          <t>62,660</t>
        </is>
      </c>
      <c r="N166" t="inlineStr">
        <is>
          <t>3,76,659</t>
        </is>
      </c>
      <c r="O166" t="n">
        <v>30.19</v>
      </c>
      <c r="P166" t="inlineStr">
        <is>
          <t>2025-07-28</t>
        </is>
      </c>
      <c r="Q166" t="n">
        <v>56</v>
      </c>
      <c r="R166" t="n">
        <v>0.1803571428571412</v>
      </c>
      <c r="S166" t="n">
        <v>2021085.45</v>
      </c>
      <c r="T166" t="n">
        <v>53.075</v>
      </c>
      <c r="U166" t="n">
        <v>1826.115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1611.7</v>
      </c>
      <c r="AE166" t="n">
        <v>2096.6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1,697.10</t>
        </is>
      </c>
      <c r="E167" t="n">
        <v>1690</v>
      </c>
      <c r="F167" t="n">
        <v>1692.9</v>
      </c>
      <c r="G167" t="n">
        <v>1640.1</v>
      </c>
      <c r="H167" t="inlineStr">
        <is>
          <t>1,660.00</t>
        </is>
      </c>
      <c r="I167" t="n">
        <v>1657.6</v>
      </c>
      <c r="J167" t="inlineStr">
        <is>
          <t>1,658.18</t>
        </is>
      </c>
      <c r="K167" t="n">
        <v>1596471</v>
      </c>
      <c r="L167" t="inlineStr">
        <is>
          <t>2,64,72,37,219.90</t>
        </is>
      </c>
      <c r="M167" t="inlineStr">
        <is>
          <t>64,461</t>
        </is>
      </c>
      <c r="N167" t="inlineStr">
        <is>
          <t>4,20,963</t>
        </is>
      </c>
      <c r="O167" t="n">
        <v>26.37</v>
      </c>
      <c r="P167" t="inlineStr">
        <is>
          <t>2025-07-25</t>
        </is>
      </c>
      <c r="Q167" t="n">
        <v>52.80000000000018</v>
      </c>
      <c r="R167" t="n">
        <v>0.3314393939393928</v>
      </c>
      <c r="S167" t="n">
        <v>2111405.5</v>
      </c>
      <c r="T167" t="n">
        <v>53.84000000000001</v>
      </c>
      <c r="U167" t="n">
        <v>1842.185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1640.1</v>
      </c>
      <c r="AE167" t="n">
        <v>2096.6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1,703.90</t>
        </is>
      </c>
      <c r="E168" t="n">
        <v>1705</v>
      </c>
      <c r="F168" t="n">
        <v>1718.9</v>
      </c>
      <c r="G168" t="n">
        <v>1685</v>
      </c>
      <c r="H168" t="inlineStr">
        <is>
          <t>1,689.40</t>
        </is>
      </c>
      <c r="I168" t="n">
        <v>1697.1</v>
      </c>
      <c r="J168" t="inlineStr">
        <is>
          <t>1,697.54</t>
        </is>
      </c>
      <c r="K168" t="n">
        <v>888842</v>
      </c>
      <c r="L168" t="inlineStr">
        <is>
          <t>1,50,88,47,542.50</t>
        </is>
      </c>
      <c r="M168" t="inlineStr">
        <is>
          <t>45,310</t>
        </is>
      </c>
      <c r="N168" t="inlineStr">
        <is>
          <t>3,42,551</t>
        </is>
      </c>
      <c r="O168" t="n">
        <v>38.54</v>
      </c>
      <c r="P168" t="inlineStr">
        <is>
          <t>2025-07-24</t>
        </is>
      </c>
      <c r="Q168" t="n">
        <v>33.90000000000009</v>
      </c>
      <c r="R168" t="n">
        <v>0.3569321533923267</v>
      </c>
      <c r="S168" t="n">
        <v>2190784.5</v>
      </c>
      <c r="T168" t="n">
        <v>55.185</v>
      </c>
      <c r="U168" t="n">
        <v>1853.81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1647.2</v>
      </c>
      <c r="AE168" t="n">
        <v>2096.6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1,717.40</t>
        </is>
      </c>
      <c r="E169" t="n">
        <v>1720</v>
      </c>
      <c r="F169" t="n">
        <v>1725.1</v>
      </c>
      <c r="G169" t="n">
        <v>1687.1</v>
      </c>
      <c r="H169" t="inlineStr">
        <is>
          <t>1,708.00</t>
        </is>
      </c>
      <c r="I169" t="n">
        <v>1703.9</v>
      </c>
      <c r="J169" t="inlineStr">
        <is>
          <t>1,704.12</t>
        </is>
      </c>
      <c r="K169" t="n">
        <v>779005</v>
      </c>
      <c r="L169" t="inlineStr">
        <is>
          <t>1,32,75,16,995.90</t>
        </is>
      </c>
      <c r="M169" t="inlineStr">
        <is>
          <t>33,396</t>
        </is>
      </c>
      <c r="N169" t="inlineStr">
        <is>
          <t>1,87,586</t>
        </is>
      </c>
      <c r="O169" t="n">
        <v>24.08</v>
      </c>
      <c r="P169" t="inlineStr">
        <is>
          <t>2025-07-23</t>
        </is>
      </c>
      <c r="Q169" t="n">
        <v>38</v>
      </c>
      <c r="R169" t="n">
        <v>0.4421052631578995</v>
      </c>
      <c r="S169" t="n">
        <v>2244897.5</v>
      </c>
      <c r="T169" t="n">
        <v>55.76000000000001</v>
      </c>
      <c r="U169" t="n">
        <v>1860.32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1647.2</v>
      </c>
      <c r="AE169" t="n">
        <v>2096.6</v>
      </c>
      <c r="AF169" t="inlineStr">
        <is>
          <t>Support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1,718.40</t>
        </is>
      </c>
      <c r="E170" t="n">
        <v>1726.9</v>
      </c>
      <c r="F170" t="n">
        <v>1735</v>
      </c>
      <c r="G170" t="n">
        <v>1705</v>
      </c>
      <c r="H170" t="inlineStr">
        <is>
          <t>1,718.00</t>
        </is>
      </c>
      <c r="I170" t="n">
        <v>1717.4</v>
      </c>
      <c r="J170" t="inlineStr">
        <is>
          <t>1,723.95</t>
        </is>
      </c>
      <c r="K170" t="n">
        <v>1627386</v>
      </c>
      <c r="L170" t="inlineStr">
        <is>
          <t>2,80,55,36,431.70</t>
        </is>
      </c>
      <c r="M170" t="inlineStr">
        <is>
          <t>56,932</t>
        </is>
      </c>
      <c r="N170" t="inlineStr">
        <is>
          <t>5,43,801</t>
        </is>
      </c>
      <c r="O170" t="n">
        <v>33.42</v>
      </c>
      <c r="P170" t="inlineStr">
        <is>
          <t>2025-07-22</t>
        </is>
      </c>
      <c r="Q170" t="n">
        <v>30</v>
      </c>
      <c r="R170" t="n">
        <v>0.4133333333333364</v>
      </c>
      <c r="S170" t="n">
        <v>2339339.1</v>
      </c>
      <c r="T170" t="n">
        <v>57.085</v>
      </c>
      <c r="U170" t="n">
        <v>1865.87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1647.2</v>
      </c>
      <c r="AE170" t="n">
        <v>2096.6</v>
      </c>
      <c r="AF170" t="inlineStr">
        <is>
          <t>Support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1,671.60</t>
        </is>
      </c>
      <c r="E171" t="n">
        <v>1671.6</v>
      </c>
      <c r="F171" t="n">
        <v>1726.5</v>
      </c>
      <c r="G171" t="n">
        <v>1647.2</v>
      </c>
      <c r="H171" t="inlineStr">
        <is>
          <t>1,720.90</t>
        </is>
      </c>
      <c r="I171" t="n">
        <v>1718.4</v>
      </c>
      <c r="J171" t="inlineStr">
        <is>
          <t>1,690.33</t>
        </is>
      </c>
      <c r="K171" t="n">
        <v>2581371</v>
      </c>
      <c r="L171" t="inlineStr">
        <is>
          <t>4,36,33,61,913.60</t>
        </is>
      </c>
      <c r="M171" t="inlineStr">
        <is>
          <t>1,06,932</t>
        </is>
      </c>
      <c r="N171" t="inlineStr">
        <is>
          <t>6,07,129</t>
        </is>
      </c>
      <c r="O171" t="n">
        <v>23.52</v>
      </c>
      <c r="P171" t="inlineStr">
        <is>
          <t>2025-07-21</t>
        </is>
      </c>
      <c r="Q171" t="n">
        <v>79.29999999999995</v>
      </c>
      <c r="R171" t="n">
        <v>0.8978562421185383</v>
      </c>
      <c r="S171" t="n">
        <v>2441426.7</v>
      </c>
      <c r="T171" t="n">
        <v>60.34500000000001</v>
      </c>
      <c r="U171" t="n">
        <v>1872.585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1547.1</v>
      </c>
      <c r="AE171" t="n">
        <v>2096.6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1,742.90</t>
        </is>
      </c>
      <c r="E172" t="n">
        <v>1740</v>
      </c>
      <c r="F172" t="n">
        <v>1762.8</v>
      </c>
      <c r="G172" t="n">
        <v>1668</v>
      </c>
      <c r="H172" t="inlineStr">
        <is>
          <t>1,672.00</t>
        </is>
      </c>
      <c r="I172" t="n">
        <v>1671.6</v>
      </c>
      <c r="J172" t="inlineStr">
        <is>
          <t>1,698.22</t>
        </is>
      </c>
      <c r="K172" t="n">
        <v>2491406</v>
      </c>
      <c r="L172" t="inlineStr">
        <is>
          <t>4,23,09,43,521.40</t>
        </is>
      </c>
      <c r="M172" t="inlineStr">
        <is>
          <t>1,49,158</t>
        </is>
      </c>
      <c r="N172" t="inlineStr">
        <is>
          <t>8,07,731</t>
        </is>
      </c>
      <c r="O172" t="n">
        <v>32.42</v>
      </c>
      <c r="P172" t="inlineStr">
        <is>
          <t>2025-07-18</t>
        </is>
      </c>
      <c r="Q172" t="n">
        <v>94.79999999999995</v>
      </c>
      <c r="R172" t="n">
        <v>0.0379746835443028</v>
      </c>
      <c r="S172" t="n">
        <v>2507147.95</v>
      </c>
      <c r="T172" t="n">
        <v>59.22000000000001</v>
      </c>
      <c r="U172" t="n">
        <v>1883.225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1527.6</v>
      </c>
      <c r="AE172" t="n">
        <v>2096.6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1,802.00</t>
        </is>
      </c>
      <c r="E173" t="n">
        <v>1810</v>
      </c>
      <c r="F173" t="n">
        <v>1814.9</v>
      </c>
      <c r="G173" t="n">
        <v>1737.5</v>
      </c>
      <c r="H173" t="inlineStr">
        <is>
          <t>1,738.90</t>
        </is>
      </c>
      <c r="I173" t="n">
        <v>1742.9</v>
      </c>
      <c r="J173" t="inlineStr">
        <is>
          <t>1,763.65</t>
        </is>
      </c>
      <c r="K173" t="n">
        <v>2030025</v>
      </c>
      <c r="L173" t="inlineStr">
        <is>
          <t>3,58,02,59,539.10</t>
        </is>
      </c>
      <c r="M173" t="inlineStr">
        <is>
          <t>91,868</t>
        </is>
      </c>
      <c r="N173" t="inlineStr">
        <is>
          <t>8,75,909</t>
        </is>
      </c>
      <c r="O173" t="n">
        <v>43.15</v>
      </c>
      <c r="P173" t="inlineStr">
        <is>
          <t>2025-07-17</t>
        </is>
      </c>
      <c r="Q173" t="n">
        <v>77.40000000000009</v>
      </c>
      <c r="R173" t="n">
        <v>0.0697674418604662</v>
      </c>
      <c r="S173" t="n">
        <v>2493994.35</v>
      </c>
      <c r="T173" t="n">
        <v>57.09000000000001</v>
      </c>
      <c r="U173" t="n">
        <v>1894.745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1455</v>
      </c>
      <c r="AE173" t="n">
        <v>2096.6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1,819.60</t>
        </is>
      </c>
      <c r="E174" t="n">
        <v>1824</v>
      </c>
      <c r="F174" t="n">
        <v>1832.1</v>
      </c>
      <c r="G174" t="n">
        <v>1793</v>
      </c>
      <c r="H174" t="inlineStr">
        <is>
          <t>1,795.00</t>
        </is>
      </c>
      <c r="I174" t="n">
        <v>1802</v>
      </c>
      <c r="J174" t="inlineStr">
        <is>
          <t>1,811.13</t>
        </is>
      </c>
      <c r="K174" t="n">
        <v>919493</v>
      </c>
      <c r="L174" t="inlineStr">
        <is>
          <t>1,66,53,24,195.60</t>
        </is>
      </c>
      <c r="M174" t="inlineStr">
        <is>
          <t>36,262</t>
        </is>
      </c>
      <c r="N174" t="inlineStr">
        <is>
          <t>3,20,239</t>
        </is>
      </c>
      <c r="O174" t="n">
        <v>34.83</v>
      </c>
      <c r="P174" t="inlineStr">
        <is>
          <t>2025-07-16</t>
        </is>
      </c>
      <c r="Q174" t="n">
        <v>39.09999999999991</v>
      </c>
      <c r="R174" t="n">
        <v>0.2301790281329928</v>
      </c>
      <c r="S174" t="n">
        <v>2590491.35</v>
      </c>
      <c r="T174" t="n">
        <v>57.46500000000001</v>
      </c>
      <c r="U174" t="n">
        <v>1901.815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1447.3</v>
      </c>
      <c r="AE174" t="n">
        <v>2096.6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1,824.10</t>
        </is>
      </c>
      <c r="E175" t="n">
        <v>1829.4</v>
      </c>
      <c r="F175" t="n">
        <v>1845</v>
      </c>
      <c r="G175" t="n">
        <v>1813.9</v>
      </c>
      <c r="H175" t="inlineStr">
        <is>
          <t>1,823.00</t>
        </is>
      </c>
      <c r="I175" t="n">
        <v>1819.6</v>
      </c>
      <c r="J175" t="inlineStr">
        <is>
          <t>1,825.10</t>
        </is>
      </c>
      <c r="K175" t="n">
        <v>1314552</v>
      </c>
      <c r="L175" t="inlineStr">
        <is>
          <t>2,39,91,93,323.20</t>
        </is>
      </c>
      <c r="M175" t="inlineStr">
        <is>
          <t>47,040</t>
        </is>
      </c>
      <c r="N175" t="inlineStr">
        <is>
          <t>3,83,644</t>
        </is>
      </c>
      <c r="O175" t="n">
        <v>29.18</v>
      </c>
      <c r="P175" t="inlineStr">
        <is>
          <t>2025-07-15</t>
        </is>
      </c>
      <c r="Q175" t="n">
        <v>31.09999999999991</v>
      </c>
      <c r="R175" t="n">
        <v>0.183279742765268</v>
      </c>
      <c r="S175" t="n">
        <v>2655450.65</v>
      </c>
      <c r="T175" t="n">
        <v>57.72500000000002</v>
      </c>
      <c r="U175" t="n">
        <v>1907.02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1427.8</v>
      </c>
      <c r="AE175" t="n">
        <v>2096.6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1,856.60</t>
        </is>
      </c>
      <c r="E176" t="n">
        <v>1849</v>
      </c>
      <c r="F176" t="n">
        <v>1851.3</v>
      </c>
      <c r="G176" t="n">
        <v>1815.1</v>
      </c>
      <c r="H176" t="inlineStr">
        <is>
          <t>1,822.00</t>
        </is>
      </c>
      <c r="I176" t="n">
        <v>1824.1</v>
      </c>
      <c r="J176" t="inlineStr">
        <is>
          <t>1,827.97</t>
        </is>
      </c>
      <c r="K176" t="n">
        <v>1412001</v>
      </c>
      <c r="L176" t="inlineStr">
        <is>
          <t>2,58,11,01,728.60</t>
        </is>
      </c>
      <c r="M176" t="inlineStr">
        <is>
          <t>55,104</t>
        </is>
      </c>
      <c r="N176" t="inlineStr">
        <is>
          <t>4,41,582</t>
        </is>
      </c>
      <c r="O176" t="n">
        <v>31.27</v>
      </c>
      <c r="P176" t="inlineStr">
        <is>
          <t>2025-07-14</t>
        </is>
      </c>
      <c r="Q176" t="n">
        <v>36.20000000000005</v>
      </c>
      <c r="R176" t="n">
        <v>0.2486187845303864</v>
      </c>
      <c r="S176" t="n">
        <v>2735367.95</v>
      </c>
      <c r="T176" t="n">
        <v>59.30000000000003</v>
      </c>
      <c r="U176" t="n">
        <v>1911.21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1427.8</v>
      </c>
      <c r="AE176" t="n">
        <v>2096.6</v>
      </c>
      <c r="AF176" t="inlineStr">
        <is>
          <t>Accumulation</t>
        </is>
      </c>
      <c r="AG176" t="inlineStr">
        <is>
          <t>No_Demand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1,892.80</t>
        </is>
      </c>
      <c r="E177" t="n">
        <v>1891</v>
      </c>
      <c r="F177" t="n">
        <v>1897.6</v>
      </c>
      <c r="G177" t="n">
        <v>1837.7</v>
      </c>
      <c r="H177" t="inlineStr">
        <is>
          <t>1,854.20</t>
        </is>
      </c>
      <c r="I177" t="n">
        <v>1856.6</v>
      </c>
      <c r="J177" t="inlineStr">
        <is>
          <t>1,862.68</t>
        </is>
      </c>
      <c r="K177" t="n">
        <v>2136407</v>
      </c>
      <c r="L177" t="inlineStr">
        <is>
          <t>3,97,94,40,465.20</t>
        </is>
      </c>
      <c r="M177" t="inlineStr">
        <is>
          <t>74,001</t>
        </is>
      </c>
      <c r="N177" t="inlineStr">
        <is>
          <t>5,91,675</t>
        </is>
      </c>
      <c r="O177" t="n">
        <v>27.69</v>
      </c>
      <c r="P177" t="inlineStr">
        <is>
          <t>2025-07-11</t>
        </is>
      </c>
      <c r="Q177" t="n">
        <v>59.89999999999986</v>
      </c>
      <c r="R177" t="n">
        <v>0.3155258764607664</v>
      </c>
      <c r="S177" t="n">
        <v>2846837.8</v>
      </c>
      <c r="T177" t="n">
        <v>62.48500000000003</v>
      </c>
      <c r="U177" t="n">
        <v>1914.405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1427.8</v>
      </c>
      <c r="AE177" t="n">
        <v>2096.6</v>
      </c>
      <c r="AF177" t="inlineStr">
        <is>
          <t>Trading_Range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1,985.20</t>
        </is>
      </c>
      <c r="E178" t="n">
        <v>1976.6</v>
      </c>
      <c r="F178" t="n">
        <v>1976.6</v>
      </c>
      <c r="G178" t="n">
        <v>1883.4</v>
      </c>
      <c r="H178" t="inlineStr">
        <is>
          <t>1,890.00</t>
        </is>
      </c>
      <c r="I178" t="n">
        <v>1892.8</v>
      </c>
      <c r="J178" t="inlineStr">
        <is>
          <t>1,915.84</t>
        </is>
      </c>
      <c r="K178" t="n">
        <v>3463091</v>
      </c>
      <c r="L178" t="inlineStr">
        <is>
          <t>6,63,47,20,301.10</t>
        </is>
      </c>
      <c r="M178" t="inlineStr">
        <is>
          <t>1,11,113</t>
        </is>
      </c>
      <c r="N178" t="inlineStr">
        <is>
          <t>11,42,173</t>
        </is>
      </c>
      <c r="O178" t="n">
        <v>32.98</v>
      </c>
      <c r="P178" t="inlineStr">
        <is>
          <t>2025-07-10</t>
        </is>
      </c>
      <c r="Q178" t="n">
        <v>93.19999999999982</v>
      </c>
      <c r="R178" t="n">
        <v>0.1008583690987111</v>
      </c>
      <c r="S178" t="n">
        <v>2970127.55</v>
      </c>
      <c r="T178" t="n">
        <v>64.49500000000003</v>
      </c>
      <c r="U178" t="n">
        <v>1916.575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1427.8</v>
      </c>
      <c r="AE178" t="n">
        <v>2096.6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1,969.60</t>
        </is>
      </c>
      <c r="E179" t="n">
        <v>1966</v>
      </c>
      <c r="F179" t="n">
        <v>1998</v>
      </c>
      <c r="G179" t="n">
        <v>1964</v>
      </c>
      <c r="H179" t="inlineStr">
        <is>
          <t>1,983.60</t>
        </is>
      </c>
      <c r="I179" t="n">
        <v>1985.2</v>
      </c>
      <c r="J179" t="inlineStr">
        <is>
          <t>1,982.66</t>
        </is>
      </c>
      <c r="K179" t="n">
        <v>1963071</v>
      </c>
      <c r="L179" t="inlineStr">
        <is>
          <t>3,89,21,12,019.40</t>
        </is>
      </c>
      <c r="M179" t="inlineStr">
        <is>
          <t>62,909</t>
        </is>
      </c>
      <c r="N179" t="inlineStr">
        <is>
          <t>6,95,555</t>
        </is>
      </c>
      <c r="O179" t="n">
        <v>35.43</v>
      </c>
      <c r="P179" t="inlineStr">
        <is>
          <t>2025-07-09</t>
        </is>
      </c>
      <c r="Q179" t="n">
        <v>34</v>
      </c>
      <c r="R179" t="n">
        <v>0.6235294117647072</v>
      </c>
      <c r="S179" t="n">
        <v>2903011.2</v>
      </c>
      <c r="T179" t="n">
        <v>63.21000000000003</v>
      </c>
      <c r="U179" t="n">
        <v>1915.485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1427.8</v>
      </c>
      <c r="AE179" t="n">
        <v>2096.6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1,943.30</t>
        </is>
      </c>
      <c r="E180" t="n">
        <v>1940</v>
      </c>
      <c r="F180" t="n">
        <v>1975</v>
      </c>
      <c r="G180" t="n">
        <v>1935.4</v>
      </c>
      <c r="H180" t="inlineStr">
        <is>
          <t>1,969.60</t>
        </is>
      </c>
      <c r="I180" t="n">
        <v>1969.6</v>
      </c>
      <c r="J180" t="inlineStr">
        <is>
          <t>1,955.62</t>
        </is>
      </c>
      <c r="K180" t="n">
        <v>1147588</v>
      </c>
      <c r="L180" t="inlineStr">
        <is>
          <t>2,24,42,46,645.00</t>
        </is>
      </c>
      <c r="M180" t="inlineStr">
        <is>
          <t>46,025</t>
        </is>
      </c>
      <c r="N180" t="inlineStr">
        <is>
          <t>2,92,581</t>
        </is>
      </c>
      <c r="O180" t="n">
        <v>25.5</v>
      </c>
      <c r="P180" t="inlineStr">
        <is>
          <t>2025-07-08</t>
        </is>
      </c>
      <c r="Q180" t="n">
        <v>39.59999999999991</v>
      </c>
      <c r="R180" t="n">
        <v>0.863636363636361</v>
      </c>
      <c r="S180" t="n">
        <v>2922890.1</v>
      </c>
      <c r="T180" t="n">
        <v>65.95000000000005</v>
      </c>
      <c r="U180" t="n">
        <v>1910.945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1427.8</v>
      </c>
      <c r="AE180" t="n">
        <v>2096.6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1,977.60</t>
        </is>
      </c>
      <c r="E181" t="n">
        <v>1972</v>
      </c>
      <c r="F181" t="n">
        <v>1972.7</v>
      </c>
      <c r="G181" t="n">
        <v>1927</v>
      </c>
      <c r="H181" t="inlineStr">
        <is>
          <t>1,938.00</t>
        </is>
      </c>
      <c r="I181" t="n">
        <v>1943.3</v>
      </c>
      <c r="J181" t="inlineStr">
        <is>
          <t>1,947.83</t>
        </is>
      </c>
      <c r="K181" t="n">
        <v>1444044</v>
      </c>
      <c r="L181" t="inlineStr">
        <is>
          <t>2,81,27,46,749.70</t>
        </is>
      </c>
      <c r="M181" t="inlineStr">
        <is>
          <t>59,578</t>
        </is>
      </c>
      <c r="N181" t="inlineStr">
        <is>
          <t>3,37,450</t>
        </is>
      </c>
      <c r="O181" t="n">
        <v>23.37</v>
      </c>
      <c r="P181" t="inlineStr">
        <is>
          <t>2025-07-07</t>
        </is>
      </c>
      <c r="Q181" t="n">
        <v>45.70000000000005</v>
      </c>
      <c r="R181" t="n">
        <v>0.3566739606126901</v>
      </c>
      <c r="S181" t="n">
        <v>3020837.45</v>
      </c>
      <c r="T181" t="n">
        <v>66.46500000000006</v>
      </c>
      <c r="U181" t="n">
        <v>1910.825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1398</v>
      </c>
      <c r="AE181" t="n">
        <v>2096.6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1,965.30</t>
        </is>
      </c>
      <c r="E182" t="n">
        <v>1989</v>
      </c>
      <c r="F182" t="n">
        <v>2013.5</v>
      </c>
      <c r="G182" t="n">
        <v>1970.8</v>
      </c>
      <c r="H182" t="inlineStr">
        <is>
          <t>1,974.00</t>
        </is>
      </c>
      <c r="I182" t="n">
        <v>1977.6</v>
      </c>
      <c r="J182" t="inlineStr">
        <is>
          <t>1,991.96</t>
        </is>
      </c>
      <c r="K182" t="n">
        <v>3762094</v>
      </c>
      <c r="L182" t="inlineStr">
        <is>
          <t>7,49,39,39,608.90</t>
        </is>
      </c>
      <c r="M182" t="inlineStr">
        <is>
          <t>1,00,452</t>
        </is>
      </c>
      <c r="N182" t="inlineStr">
        <is>
          <t>10,85,150</t>
        </is>
      </c>
      <c r="O182" t="n">
        <v>28.84</v>
      </c>
      <c r="P182" t="inlineStr">
        <is>
          <t>2025-07-04</t>
        </is>
      </c>
      <c r="Q182" t="n">
        <v>42.70000000000005</v>
      </c>
      <c r="R182" t="n">
        <v>0.1592505854800924</v>
      </c>
      <c r="S182" t="n">
        <v>3052949.3</v>
      </c>
      <c r="T182" t="n">
        <v>66.09500000000006</v>
      </c>
      <c r="U182" t="n">
        <v>1911.09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1373</v>
      </c>
      <c r="AE182" t="n">
        <v>2096.6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1,975.20</t>
        </is>
      </c>
      <c r="E183" t="n">
        <v>1965</v>
      </c>
      <c r="F183" t="n">
        <v>1982.7</v>
      </c>
      <c r="G183" t="n">
        <v>1906.6</v>
      </c>
      <c r="H183" t="inlineStr">
        <is>
          <t>1,964.50</t>
        </is>
      </c>
      <c r="I183" t="n">
        <v>1965.3</v>
      </c>
      <c r="J183" t="inlineStr">
        <is>
          <t>1,949.57</t>
        </is>
      </c>
      <c r="K183" t="n">
        <v>3248007</v>
      </c>
      <c r="L183" t="inlineStr">
        <is>
          <t>6,33,22,24,035.90</t>
        </is>
      </c>
      <c r="M183" t="inlineStr">
        <is>
          <t>1,09,938</t>
        </is>
      </c>
      <c r="N183" t="inlineStr">
        <is>
          <t>5,47,288</t>
        </is>
      </c>
      <c r="O183" t="n">
        <v>16.85</v>
      </c>
      <c r="P183" t="inlineStr">
        <is>
          <t>2025-07-03</t>
        </is>
      </c>
      <c r="Q183" t="n">
        <v>76.10000000000014</v>
      </c>
      <c r="R183" t="n">
        <v>0.7713534822601832</v>
      </c>
      <c r="S183" t="n">
        <v>2970089.9</v>
      </c>
      <c r="T183" t="n">
        <v>67.39500000000005</v>
      </c>
      <c r="U183" t="n">
        <v>1908.89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1373</v>
      </c>
      <c r="AE183" t="n">
        <v>2096.6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1,980.30</t>
        </is>
      </c>
      <c r="E184" t="n">
        <v>1985</v>
      </c>
      <c r="F184" t="n">
        <v>1996.2</v>
      </c>
      <c r="G184" t="n">
        <v>1947</v>
      </c>
      <c r="H184" t="inlineStr">
        <is>
          <t>1,975.00</t>
        </is>
      </c>
      <c r="I184" t="n">
        <v>1975.2</v>
      </c>
      <c r="J184" t="inlineStr">
        <is>
          <t>1,974.30</t>
        </is>
      </c>
      <c r="K184" t="n">
        <v>2111770</v>
      </c>
      <c r="L184" t="inlineStr">
        <is>
          <t>4,16,92,61,356.70</t>
        </is>
      </c>
      <c r="M184" t="inlineStr">
        <is>
          <t>67,603</t>
        </is>
      </c>
      <c r="N184" t="inlineStr">
        <is>
          <t>4,80,082</t>
        </is>
      </c>
      <c r="O184" t="n">
        <v>22.73</v>
      </c>
      <c r="P184" t="inlineStr">
        <is>
          <t>2025-07-02</t>
        </is>
      </c>
      <c r="Q184" t="n">
        <v>49.20000000000005</v>
      </c>
      <c r="R184" t="n">
        <v>0.5731707317073175</v>
      </c>
      <c r="S184" t="n">
        <v>2961046.5</v>
      </c>
      <c r="T184" t="n">
        <v>66.41500000000005</v>
      </c>
      <c r="U184" t="n">
        <v>1909.065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1373</v>
      </c>
      <c r="AE184" t="n">
        <v>2096.6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1,943.20</t>
        </is>
      </c>
      <c r="E185" t="n">
        <v>1962.1</v>
      </c>
      <c r="F185" t="n">
        <v>2009.5</v>
      </c>
      <c r="G185" t="n">
        <v>1957</v>
      </c>
      <c r="H185" t="inlineStr">
        <is>
          <t>1,983.00</t>
        </is>
      </c>
      <c r="I185" t="n">
        <v>1980.3</v>
      </c>
      <c r="J185" t="inlineStr">
        <is>
          <t>1,989.24</t>
        </is>
      </c>
      <c r="K185" t="n">
        <v>4257314</v>
      </c>
      <c r="L185" t="inlineStr">
        <is>
          <t>8,46,88,21,922.20</t>
        </is>
      </c>
      <c r="M185" t="inlineStr">
        <is>
          <t>1,26,012</t>
        </is>
      </c>
      <c r="N185" t="inlineStr">
        <is>
          <t>11,65,228</t>
        </is>
      </c>
      <c r="O185" t="n">
        <v>27.37</v>
      </c>
      <c r="P185" t="inlineStr">
        <is>
          <t>2025-07-01</t>
        </is>
      </c>
      <c r="Q185" t="n">
        <v>52.5</v>
      </c>
      <c r="R185" t="n">
        <v>0.4438095238095229</v>
      </c>
      <c r="S185" t="n">
        <v>3090465.45</v>
      </c>
      <c r="T185" t="n">
        <v>69.80500000000004</v>
      </c>
      <c r="U185" t="n">
        <v>1907.675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1373</v>
      </c>
      <c r="AE185" t="n">
        <v>2096.6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1,890.10</t>
        </is>
      </c>
      <c r="E186" t="n">
        <v>1899</v>
      </c>
      <c r="F186" t="n">
        <v>1954.9</v>
      </c>
      <c r="G186" t="n">
        <v>1883.6</v>
      </c>
      <c r="H186" t="inlineStr">
        <is>
          <t>1,947.00</t>
        </is>
      </c>
      <c r="I186" t="n">
        <v>1943.2</v>
      </c>
      <c r="J186" t="inlineStr">
        <is>
          <t>1,934.07</t>
        </is>
      </c>
      <c r="K186" t="n">
        <v>3054172</v>
      </c>
      <c r="L186" t="inlineStr">
        <is>
          <t>5,90,69,85,949.00</t>
        </is>
      </c>
      <c r="M186" t="inlineStr">
        <is>
          <t>1,00,421</t>
        </is>
      </c>
      <c r="N186" t="inlineStr">
        <is>
          <t>8,71,760</t>
        </is>
      </c>
      <c r="O186" t="n">
        <v>28.54</v>
      </c>
      <c r="P186" t="inlineStr">
        <is>
          <t>2025-06-30</t>
        </is>
      </c>
      <c r="Q186" t="n">
        <v>71.30000000000018</v>
      </c>
      <c r="R186" t="n">
        <v>0.8359046283309955</v>
      </c>
      <c r="S186" t="n">
        <v>3043284.85</v>
      </c>
      <c r="T186" t="n">
        <v>70.68000000000004</v>
      </c>
      <c r="U186" t="n">
        <v>1907.505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1373</v>
      </c>
      <c r="AE186" t="n">
        <v>2096.6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1,827.30</t>
        </is>
      </c>
      <c r="E187" t="n">
        <v>1834.9</v>
      </c>
      <c r="F187" t="n">
        <v>1907</v>
      </c>
      <c r="G187" t="n">
        <v>1827.3</v>
      </c>
      <c r="H187" t="inlineStr">
        <is>
          <t>1,896.20</t>
        </is>
      </c>
      <c r="I187" t="n">
        <v>1890.1</v>
      </c>
      <c r="J187" t="inlineStr">
        <is>
          <t>1,874.23</t>
        </is>
      </c>
      <c r="K187" t="n">
        <v>3184051</v>
      </c>
      <c r="L187" t="inlineStr">
        <is>
          <t>5,96,76,56,221.70</t>
        </is>
      </c>
      <c r="M187" t="inlineStr">
        <is>
          <t>1,05,174</t>
        </is>
      </c>
      <c r="N187" t="inlineStr">
        <is>
          <t>15,08,452</t>
        </is>
      </c>
      <c r="O187" t="n">
        <v>47.38</v>
      </c>
      <c r="P187" t="inlineStr">
        <is>
          <t>2025-06-27</t>
        </is>
      </c>
      <c r="Q187" t="n">
        <v>79.70000000000005</v>
      </c>
      <c r="R187" t="n">
        <v>0.7879548306148045</v>
      </c>
      <c r="S187" t="n">
        <v>3027988.4</v>
      </c>
      <c r="T187" t="n">
        <v>70.46500000000003</v>
      </c>
      <c r="U187" t="n">
        <v>1909.075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1373</v>
      </c>
      <c r="AE187" t="n">
        <v>2096.6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1,814.90</t>
        </is>
      </c>
      <c r="E188" t="n">
        <v>1831.8</v>
      </c>
      <c r="F188" t="n">
        <v>1856.9</v>
      </c>
      <c r="G188" t="n">
        <v>1811.5</v>
      </c>
      <c r="H188" t="inlineStr">
        <is>
          <t>1,826.90</t>
        </is>
      </c>
      <c r="I188" t="n">
        <v>1827.3</v>
      </c>
      <c r="J188" t="inlineStr">
        <is>
          <t>1,829.10</t>
        </is>
      </c>
      <c r="K188" t="n">
        <v>1971102</v>
      </c>
      <c r="L188" t="inlineStr">
        <is>
          <t>3,60,53,48,446.80</t>
        </is>
      </c>
      <c r="M188" t="inlineStr">
        <is>
          <t>63,641</t>
        </is>
      </c>
      <c r="N188" t="inlineStr">
        <is>
          <t>3,88,956</t>
        </is>
      </c>
      <c r="O188" t="n">
        <v>19.73</v>
      </c>
      <c r="P188" t="inlineStr">
        <is>
          <t>2025-06-26</t>
        </is>
      </c>
      <c r="Q188" t="n">
        <v>45.40000000000009</v>
      </c>
      <c r="R188" t="n">
        <v>0.3480176211453727</v>
      </c>
      <c r="S188" t="n">
        <v>3313284.65</v>
      </c>
      <c r="T188" t="n">
        <v>73.50500000000002</v>
      </c>
      <c r="U188" t="n">
        <v>1915.345</v>
      </c>
      <c r="V188" t="n">
        <v>-2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1373</v>
      </c>
      <c r="AE188" t="n">
        <v>2096.6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1,851.70</t>
        </is>
      </c>
      <c r="E189" t="n">
        <v>1858.9</v>
      </c>
      <c r="F189" t="n">
        <v>1864.5</v>
      </c>
      <c r="G189" t="n">
        <v>1800</v>
      </c>
      <c r="H189" t="inlineStr">
        <is>
          <t>1,823.00</t>
        </is>
      </c>
      <c r="I189" t="n">
        <v>1814.9</v>
      </c>
      <c r="J189" t="inlineStr">
        <is>
          <t>1,828.98</t>
        </is>
      </c>
      <c r="K189" t="n">
        <v>2667837</v>
      </c>
      <c r="L189" t="inlineStr">
        <is>
          <t>4,87,94,15,340.20</t>
        </is>
      </c>
      <c r="M189" t="inlineStr">
        <is>
          <t>92,037</t>
        </is>
      </c>
      <c r="N189" t="inlineStr">
        <is>
          <t>7,27,267</t>
        </is>
      </c>
      <c r="O189" t="n">
        <v>27.26</v>
      </c>
      <c r="P189" t="inlineStr">
        <is>
          <t>2025-06-25</t>
        </is>
      </c>
      <c r="Q189" t="n">
        <v>64.5</v>
      </c>
      <c r="R189" t="n">
        <v>0.2310077519379859</v>
      </c>
      <c r="S189" t="n">
        <v>3395592.05</v>
      </c>
      <c r="T189" t="n">
        <v>74.51500000000001</v>
      </c>
      <c r="U189" t="n">
        <v>1922.66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1335</v>
      </c>
      <c r="AE189" t="n">
        <v>2096.6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1,931.20</t>
        </is>
      </c>
      <c r="E190" t="n">
        <v>1940</v>
      </c>
      <c r="F190" t="n">
        <v>1941.9</v>
      </c>
      <c r="G190" t="n">
        <v>1846.7</v>
      </c>
      <c r="H190" t="inlineStr">
        <is>
          <t>1,853.00</t>
        </is>
      </c>
      <c r="I190" t="n">
        <v>1851.7</v>
      </c>
      <c r="J190" t="inlineStr">
        <is>
          <t>1,870.30</t>
        </is>
      </c>
      <c r="K190" t="n">
        <v>3669138</v>
      </c>
      <c r="L190" t="inlineStr">
        <is>
          <t>6,86,23,90,694.30</t>
        </is>
      </c>
      <c r="M190" t="inlineStr">
        <is>
          <t>1,10,884</t>
        </is>
      </c>
      <c r="N190" t="inlineStr">
        <is>
          <t>12,63,624</t>
        </is>
      </c>
      <c r="O190" t="n">
        <v>34.44</v>
      </c>
      <c r="P190" t="inlineStr">
        <is>
          <t>2025-06-24</t>
        </is>
      </c>
      <c r="Q190" t="n">
        <v>95.20000000000005</v>
      </c>
      <c r="R190" t="n">
        <v>0.0525210084033613</v>
      </c>
      <c r="S190" t="n">
        <v>3681958.4</v>
      </c>
      <c r="T190" t="n">
        <v>77.91500000000002</v>
      </c>
      <c r="U190" t="n">
        <v>1927.77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1298.8</v>
      </c>
      <c r="AE190" t="n">
        <v>2096.6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1,902.00</t>
        </is>
      </c>
      <c r="E191" t="n">
        <v>1902.1</v>
      </c>
      <c r="F191" t="n">
        <v>1952</v>
      </c>
      <c r="G191" t="n">
        <v>1895.2</v>
      </c>
      <c r="H191" t="inlineStr">
        <is>
          <t>1,938.00</t>
        </is>
      </c>
      <c r="I191" t="n">
        <v>1931.2</v>
      </c>
      <c r="J191" t="inlineStr">
        <is>
          <t>1,932.14</t>
        </is>
      </c>
      <c r="K191" t="n">
        <v>3895796</v>
      </c>
      <c r="L191" t="inlineStr">
        <is>
          <t>7,52,72,39,682.40</t>
        </is>
      </c>
      <c r="M191" t="inlineStr">
        <is>
          <t>1,19,379</t>
        </is>
      </c>
      <c r="N191" t="inlineStr">
        <is>
          <t>9,08,107</t>
        </is>
      </c>
      <c r="O191" t="n">
        <v>23.31</v>
      </c>
      <c r="P191" t="inlineStr">
        <is>
          <t>2025-06-23</t>
        </is>
      </c>
      <c r="Q191" t="n">
        <v>56.79999999999995</v>
      </c>
      <c r="R191" t="n">
        <v>0.6338028169014089</v>
      </c>
      <c r="S191" t="n">
        <v>3785642.8</v>
      </c>
      <c r="T191" t="n">
        <v>77.48000000000002</v>
      </c>
      <c r="U191" t="n">
        <v>1933.19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1252</v>
      </c>
      <c r="AE191" t="n">
        <v>2096.6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1,884.30</t>
        </is>
      </c>
      <c r="E192" t="n">
        <v>1888.3</v>
      </c>
      <c r="F192" t="n">
        <v>1909.2</v>
      </c>
      <c r="G192" t="n">
        <v>1857</v>
      </c>
      <c r="H192" t="inlineStr">
        <is>
          <t>1,903.00</t>
        </is>
      </c>
      <c r="I192" t="n">
        <v>1902</v>
      </c>
      <c r="J192" t="inlineStr">
        <is>
          <t>1,890.52</t>
        </is>
      </c>
      <c r="K192" t="n">
        <v>2228334</v>
      </c>
      <c r="L192" t="inlineStr">
        <is>
          <t>4,21,27,13,315.40</t>
        </is>
      </c>
      <c r="M192" t="inlineStr">
        <is>
          <t>68,531</t>
        </is>
      </c>
      <c r="N192" t="inlineStr">
        <is>
          <t>3,68,634</t>
        </is>
      </c>
      <c r="O192" t="n">
        <v>16.54</v>
      </c>
      <c r="P192" t="inlineStr">
        <is>
          <t>2025-06-20</t>
        </is>
      </c>
      <c r="Q192" t="n">
        <v>52.20000000000005</v>
      </c>
      <c r="R192" t="n">
        <v>0.8620689655172407</v>
      </c>
      <c r="S192" t="n">
        <v>3704920.35</v>
      </c>
      <c r="T192" t="n">
        <v>76.91000000000003</v>
      </c>
      <c r="U192" t="n">
        <v>1932.1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1252</v>
      </c>
      <c r="AE192" t="n">
        <v>2096.6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1,906.10</t>
        </is>
      </c>
      <c r="E193" t="n">
        <v>1909</v>
      </c>
      <c r="F193" t="n">
        <v>1952.9</v>
      </c>
      <c r="G193" t="n">
        <v>1868</v>
      </c>
      <c r="H193" t="inlineStr">
        <is>
          <t>1,880.00</t>
        </is>
      </c>
      <c r="I193" t="n">
        <v>1884.3</v>
      </c>
      <c r="J193" t="inlineStr">
        <is>
          <t>1,912.89</t>
        </is>
      </c>
      <c r="K193" t="n">
        <v>3959965</v>
      </c>
      <c r="L193" t="inlineStr">
        <is>
          <t>7,57,49,66,219.60</t>
        </is>
      </c>
      <c r="M193" t="inlineStr">
        <is>
          <t>1,36,820</t>
        </is>
      </c>
      <c r="N193" t="inlineStr">
        <is>
          <t>6,78,032</t>
        </is>
      </c>
      <c r="O193" t="n">
        <v>17.12</v>
      </c>
      <c r="P193" t="inlineStr">
        <is>
          <t>2025-06-19</t>
        </is>
      </c>
      <c r="Q193" t="n">
        <v>84.90000000000009</v>
      </c>
      <c r="R193" t="n">
        <v>0.191990577149587</v>
      </c>
      <c r="S193" t="n">
        <v>3823634</v>
      </c>
      <c r="T193" t="n">
        <v>78.35000000000002</v>
      </c>
      <c r="U193" t="n">
        <v>1932.455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1141.2</v>
      </c>
      <c r="AE193" t="n">
        <v>2096.6</v>
      </c>
      <c r="AF193" t="inlineStr">
        <is>
          <t>Resistance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1,903.40</t>
        </is>
      </c>
      <c r="E194" t="n">
        <v>1907</v>
      </c>
      <c r="F194" t="n">
        <v>1935.9</v>
      </c>
      <c r="G194" t="n">
        <v>1891.6</v>
      </c>
      <c r="H194" t="inlineStr">
        <is>
          <t>1,902.00</t>
        </is>
      </c>
      <c r="I194" t="n">
        <v>1906.1</v>
      </c>
      <c r="J194" t="inlineStr">
        <is>
          <t>1,911.76</t>
        </is>
      </c>
      <c r="K194" t="n">
        <v>2218679</v>
      </c>
      <c r="L194" t="inlineStr">
        <is>
          <t>4,24,15,76,038.10</t>
        </is>
      </c>
      <c r="M194" t="inlineStr">
        <is>
          <t>66,754</t>
        </is>
      </c>
      <c r="N194" t="inlineStr">
        <is>
          <t>4,29,301</t>
        </is>
      </c>
      <c r="O194" t="n">
        <v>19.35</v>
      </c>
      <c r="P194" t="inlineStr">
        <is>
          <t>2025-06-18</t>
        </is>
      </c>
      <c r="Q194" t="n">
        <v>44.30000000000018</v>
      </c>
      <c r="R194" t="n">
        <v>0.3273137697516917</v>
      </c>
      <c r="S194" t="n">
        <v>3911490.15</v>
      </c>
      <c r="T194" t="n">
        <v>77.66000000000001</v>
      </c>
      <c r="U194" t="n">
        <v>1934.47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1141.2</v>
      </c>
      <c r="AE194" t="n">
        <v>2096.6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1,888.00</t>
        </is>
      </c>
      <c r="E195" t="n">
        <v>1890.9</v>
      </c>
      <c r="F195" t="n">
        <v>1941</v>
      </c>
      <c r="G195" t="n">
        <v>1878.4</v>
      </c>
      <c r="H195" t="inlineStr">
        <is>
          <t>1,902.00</t>
        </is>
      </c>
      <c r="I195" t="n">
        <v>1903.4</v>
      </c>
      <c r="J195" t="inlineStr">
        <is>
          <t>1,913.24</t>
        </is>
      </c>
      <c r="K195" t="n">
        <v>2912898</v>
      </c>
      <c r="L195" t="inlineStr">
        <is>
          <t>5,57,30,67,295.50</t>
        </is>
      </c>
      <c r="M195" t="inlineStr">
        <is>
          <t>97,821</t>
        </is>
      </c>
      <c r="N195" t="inlineStr">
        <is>
          <t>6,61,458</t>
        </is>
      </c>
      <c r="O195" t="n">
        <v>22.71</v>
      </c>
      <c r="P195" t="inlineStr">
        <is>
          <t>2025-06-17</t>
        </is>
      </c>
      <c r="Q195" t="n">
        <v>62.59999999999991</v>
      </c>
      <c r="R195" t="n">
        <v>0.3993610223642178</v>
      </c>
      <c r="S195" t="n">
        <v>4054954.4</v>
      </c>
      <c r="T195" t="n">
        <v>81.355</v>
      </c>
      <c r="U195" t="n">
        <v>1933.125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1141.2</v>
      </c>
      <c r="AE195" t="n">
        <v>2096.6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1,900.00</t>
        </is>
      </c>
      <c r="E196" t="n">
        <v>1906.9</v>
      </c>
      <c r="F196" t="n">
        <v>1916.5</v>
      </c>
      <c r="G196" t="n">
        <v>1816.6</v>
      </c>
      <c r="H196" t="inlineStr">
        <is>
          <t>1,883.90</t>
        </is>
      </c>
      <c r="I196" t="n">
        <v>1888</v>
      </c>
      <c r="J196" t="inlineStr">
        <is>
          <t>1,862.56</t>
        </is>
      </c>
      <c r="K196" t="n">
        <v>3641398</v>
      </c>
      <c r="L196" t="inlineStr">
        <is>
          <t>6,78,23,31,798.70</t>
        </is>
      </c>
      <c r="M196" t="inlineStr">
        <is>
          <t>1,25,109</t>
        </is>
      </c>
      <c r="N196" t="inlineStr">
        <is>
          <t>7,91,816</t>
        </is>
      </c>
      <c r="O196" t="n">
        <v>21.74</v>
      </c>
      <c r="P196" t="inlineStr">
        <is>
          <t>2025-06-16</t>
        </is>
      </c>
      <c r="Q196" t="n">
        <v>99.90000000000008</v>
      </c>
      <c r="R196" t="n">
        <v>0.7147147147147149</v>
      </c>
      <c r="S196" t="n">
        <v>4120390.1</v>
      </c>
      <c r="T196" t="n">
        <v>82.72500000000001</v>
      </c>
      <c r="U196" t="n">
        <v>1927.845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1141.2</v>
      </c>
      <c r="AE196" t="n">
        <v>2096.6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1,871.00</t>
        </is>
      </c>
      <c r="E197" t="n">
        <v>1840</v>
      </c>
      <c r="F197" t="n">
        <v>1933.8</v>
      </c>
      <c r="G197" t="n">
        <v>1833.7</v>
      </c>
      <c r="H197" t="inlineStr">
        <is>
          <t>1,900.00</t>
        </is>
      </c>
      <c r="I197" t="n">
        <v>1900</v>
      </c>
      <c r="J197" t="inlineStr">
        <is>
          <t>1,907.14</t>
        </is>
      </c>
      <c r="K197" t="n">
        <v>4602202</v>
      </c>
      <c r="L197" t="inlineStr">
        <is>
          <t>8,77,70,32,668.10</t>
        </is>
      </c>
      <c r="M197" t="inlineStr">
        <is>
          <t>1,45,231</t>
        </is>
      </c>
      <c r="N197" t="inlineStr">
        <is>
          <t>8,76,529</t>
        </is>
      </c>
      <c r="O197" t="n">
        <v>19.05</v>
      </c>
      <c r="P197" t="inlineStr">
        <is>
          <t>2025-06-13</t>
        </is>
      </c>
      <c r="Q197" t="n">
        <v>100.0999999999999</v>
      </c>
      <c r="R197" t="n">
        <v>0.6623376623376624</v>
      </c>
      <c r="S197" t="n">
        <v>4180929.8</v>
      </c>
      <c r="T197" t="n">
        <v>83.52500000000001</v>
      </c>
      <c r="U197" t="n">
        <v>1924.64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1141.2</v>
      </c>
      <c r="AE197" t="n">
        <v>2096.6</v>
      </c>
      <c r="AF197" t="inlineStr">
        <is>
          <t>Resistance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1,894.40</t>
        </is>
      </c>
      <c r="E198" t="n">
        <v>1893.9</v>
      </c>
      <c r="F198" t="n">
        <v>1927.8</v>
      </c>
      <c r="G198" t="n">
        <v>1860.3</v>
      </c>
      <c r="H198" t="inlineStr">
        <is>
          <t>1,869.00</t>
        </is>
      </c>
      <c r="I198" t="n">
        <v>1871</v>
      </c>
      <c r="J198" t="inlineStr">
        <is>
          <t>1,891.94</t>
        </is>
      </c>
      <c r="K198" t="n">
        <v>2120764</v>
      </c>
      <c r="L198" t="inlineStr">
        <is>
          <t>4,01,23,52,781.90</t>
        </is>
      </c>
      <c r="M198" t="inlineStr">
        <is>
          <t>88,166</t>
        </is>
      </c>
      <c r="N198" t="inlineStr">
        <is>
          <t>6,44,500</t>
        </is>
      </c>
      <c r="O198" t="n">
        <v>30.39</v>
      </c>
      <c r="P198" t="inlineStr">
        <is>
          <t>2025-06-12</t>
        </is>
      </c>
      <c r="Q198" t="n">
        <v>67.5</v>
      </c>
      <c r="R198" t="n">
        <v>0.1585185185185192</v>
      </c>
      <c r="S198" t="n">
        <v>4459534.75</v>
      </c>
      <c r="T198" t="n">
        <v>85.08500000000001</v>
      </c>
      <c r="U198" t="n">
        <v>1921.74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1141.2</v>
      </c>
      <c r="AE198" t="n">
        <v>2096.6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1,967.20</t>
        </is>
      </c>
      <c r="E199" t="n">
        <v>1974.9</v>
      </c>
      <c r="F199" t="n">
        <v>1974.9</v>
      </c>
      <c r="G199" t="n">
        <v>1886.1</v>
      </c>
      <c r="H199" t="inlineStr">
        <is>
          <t>1,891.90</t>
        </is>
      </c>
      <c r="I199" t="n">
        <v>1894.4</v>
      </c>
      <c r="J199" t="inlineStr">
        <is>
          <t>1,921.74</t>
        </is>
      </c>
      <c r="K199" t="n">
        <v>2360649</v>
      </c>
      <c r="L199" t="inlineStr">
        <is>
          <t>4,53,65,51,863.90</t>
        </is>
      </c>
      <c r="M199" t="inlineStr">
        <is>
          <t>86,385</t>
        </is>
      </c>
      <c r="N199" t="inlineStr">
        <is>
          <t>8,43,962</t>
        </is>
      </c>
      <c r="O199" t="n">
        <v>35.75</v>
      </c>
      <c r="P199" t="inlineStr">
        <is>
          <t>2025-06-11</t>
        </is>
      </c>
      <c r="Q199" t="n">
        <v>88.80000000000018</v>
      </c>
      <c r="R199" t="n">
        <v>0.0934684684684703</v>
      </c>
      <c r="S199" t="n">
        <v>4585611.95</v>
      </c>
      <c r="T199" t="n">
        <v>86.16000000000001</v>
      </c>
      <c r="U199" t="n">
        <v>1918.515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1141.2</v>
      </c>
      <c r="AE199" t="n">
        <v>2096.6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1,948.60</t>
        </is>
      </c>
      <c r="E200" t="n">
        <v>1970</v>
      </c>
      <c r="F200" t="n">
        <v>1991.9</v>
      </c>
      <c r="G200" t="n">
        <v>1942</v>
      </c>
      <c r="H200" t="inlineStr">
        <is>
          <t>1,967.00</t>
        </is>
      </c>
      <c r="I200" t="n">
        <v>1967.2</v>
      </c>
      <c r="J200" t="inlineStr">
        <is>
          <t>1,966.37</t>
        </is>
      </c>
      <c r="K200" t="n">
        <v>3106535</v>
      </c>
      <c r="L200" t="inlineStr">
        <is>
          <t>6,10,86,00,347.80</t>
        </is>
      </c>
      <c r="M200" t="inlineStr">
        <is>
          <t>85,890</t>
        </is>
      </c>
      <c r="N200" t="inlineStr">
        <is>
          <t>7,28,962</t>
        </is>
      </c>
      <c r="O200" t="n">
        <v>23.47</v>
      </c>
      <c r="P200" t="inlineStr">
        <is>
          <t>2025-06-10</t>
        </is>
      </c>
      <c r="Q200" t="n">
        <v>49.90000000000009</v>
      </c>
      <c r="R200" t="n">
        <v>0.5050100200400801</v>
      </c>
      <c r="S200" t="n">
        <v>4924061.35</v>
      </c>
      <c r="T200" t="n">
        <v>85.58000000000001</v>
      </c>
      <c r="U200" t="n">
        <v>1912.1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1141.2</v>
      </c>
      <c r="AE200" t="n">
        <v>2096.6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1,933.60</t>
        </is>
      </c>
      <c r="E201" t="n">
        <v>1942.5</v>
      </c>
      <c r="F201" t="n">
        <v>1963.8</v>
      </c>
      <c r="G201" t="n">
        <v>1925.5</v>
      </c>
      <c r="H201" t="inlineStr">
        <is>
          <t>1,943.90</t>
        </is>
      </c>
      <c r="I201" t="n">
        <v>1948.6</v>
      </c>
      <c r="J201" t="inlineStr">
        <is>
          <t>1,944.18</t>
        </is>
      </c>
      <c r="K201" t="n">
        <v>2086281</v>
      </c>
      <c r="L201" t="inlineStr">
        <is>
          <t>4,05,60,98,977.80</t>
        </is>
      </c>
      <c r="M201" t="inlineStr">
        <is>
          <t>72,441</t>
        </is>
      </c>
      <c r="N201" t="inlineStr">
        <is>
          <t>6,72,123</t>
        </is>
      </c>
      <c r="O201" t="n">
        <v>32.22</v>
      </c>
      <c r="P201" t="inlineStr">
        <is>
          <t>2025-06-09</t>
        </is>
      </c>
      <c r="Q201" t="n">
        <v>38.29999999999995</v>
      </c>
      <c r="R201" t="n">
        <v>0.6031331592689279</v>
      </c>
      <c r="S201" t="n">
        <v>5787119.7</v>
      </c>
      <c r="T201" t="n">
        <v>94.23</v>
      </c>
      <c r="U201" t="n">
        <v>1901.075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1141.2</v>
      </c>
      <c r="AE201" t="n">
        <v>2096.6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1,968.80</t>
        </is>
      </c>
      <c r="E202" t="n">
        <v>1979.8</v>
      </c>
      <c r="F202" t="n">
        <v>1998.8</v>
      </c>
      <c r="G202" t="n">
        <v>1930.1</v>
      </c>
      <c r="H202" t="inlineStr">
        <is>
          <t>1,932.00</t>
        </is>
      </c>
      <c r="I202" t="n">
        <v>1933.6</v>
      </c>
      <c r="J202" t="inlineStr">
        <is>
          <t>1,955.76</t>
        </is>
      </c>
      <c r="K202" t="n">
        <v>2104906</v>
      </c>
      <c r="L202" t="inlineStr">
        <is>
          <t>4,11,66,89,371.80</t>
        </is>
      </c>
      <c r="M202" t="inlineStr">
        <is>
          <t>71,582</t>
        </is>
      </c>
      <c r="N202" t="inlineStr">
        <is>
          <t>6,70,409</t>
        </is>
      </c>
      <c r="O202" t="n">
        <v>31.85</v>
      </c>
      <c r="P202" t="inlineStr">
        <is>
          <t>2025-06-06</t>
        </is>
      </c>
      <c r="Q202" t="n">
        <v>68.70000000000005</v>
      </c>
      <c r="R202" t="n">
        <v>0.0509461426491993</v>
      </c>
      <c r="S202" t="n">
        <v>5903811.85</v>
      </c>
      <c r="T202" t="n">
        <v>96.43500000000002</v>
      </c>
      <c r="U202" t="n">
        <v>1882.14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1141.2</v>
      </c>
      <c r="AE202" t="n">
        <v>2096.6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1,947.40</t>
        </is>
      </c>
      <c r="E203" t="n">
        <v>1963</v>
      </c>
      <c r="F203" t="n">
        <v>1982.9</v>
      </c>
      <c r="G203" t="n">
        <v>1926.4</v>
      </c>
      <c r="H203" t="inlineStr">
        <is>
          <t>1,972.00</t>
        </is>
      </c>
      <c r="I203" t="n">
        <v>1968.8</v>
      </c>
      <c r="J203" t="inlineStr">
        <is>
          <t>1,955.22</t>
        </is>
      </c>
      <c r="K203" t="n">
        <v>3067139</v>
      </c>
      <c r="L203" t="inlineStr">
        <is>
          <t>5,99,69,43,082.70</t>
        </is>
      </c>
      <c r="M203" t="inlineStr">
        <is>
          <t>98,405</t>
        </is>
      </c>
      <c r="N203" t="inlineStr">
        <is>
          <t>6,23,322</t>
        </is>
      </c>
      <c r="O203" t="n">
        <v>20.32</v>
      </c>
      <c r="P203" t="inlineStr">
        <is>
          <t>2025-06-05</t>
        </is>
      </c>
      <c r="Q203" t="n">
        <v>56.5</v>
      </c>
      <c r="R203" t="n">
        <v>0.7504424778761037</v>
      </c>
      <c r="S203" t="n">
        <v>6443503.8</v>
      </c>
      <c r="T203" t="n">
        <v>100</v>
      </c>
      <c r="U203" t="n">
        <v>1862.05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1141.2</v>
      </c>
      <c r="AE203" t="n">
        <v>2096.6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1,976.90</t>
        </is>
      </c>
      <c r="E204" t="n">
        <v>1990</v>
      </c>
      <c r="F204" t="n">
        <v>2057</v>
      </c>
      <c r="G204" t="n">
        <v>1940</v>
      </c>
      <c r="H204" t="inlineStr">
        <is>
          <t>1,951.00</t>
        </is>
      </c>
      <c r="I204" t="n">
        <v>1947.4</v>
      </c>
      <c r="J204" t="inlineStr">
        <is>
          <t>1,988.58</t>
        </is>
      </c>
      <c r="K204" t="n">
        <v>4700149</v>
      </c>
      <c r="L204" t="inlineStr">
        <is>
          <t>9,34,66,17,601.30</t>
        </is>
      </c>
      <c r="M204" t="inlineStr">
        <is>
          <t>1,52,700</t>
        </is>
      </c>
      <c r="N204" t="inlineStr">
        <is>
          <t>12,17,730</t>
        </is>
      </c>
      <c r="O204" t="n">
        <v>25.91</v>
      </c>
      <c r="P204" t="inlineStr">
        <is>
          <t>2025-06-04</t>
        </is>
      </c>
      <c r="Q204" t="n">
        <v>117</v>
      </c>
      <c r="R204" t="n">
        <v>0.06324786324786399</v>
      </c>
      <c r="S204" t="n">
        <v>6378767.2</v>
      </c>
      <c r="T204" t="n">
        <v>99.70000000000002</v>
      </c>
      <c r="U204" t="n">
        <v>1836.3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1141.2</v>
      </c>
      <c r="AE204" t="n">
        <v>2096.6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1,974.60</t>
        </is>
      </c>
      <c r="E205" t="n">
        <v>1974</v>
      </c>
      <c r="F205" t="n">
        <v>2030</v>
      </c>
      <c r="G205" t="n">
        <v>1960</v>
      </c>
      <c r="H205" t="inlineStr">
        <is>
          <t>1,981.50</t>
        </is>
      </c>
      <c r="I205" t="n">
        <v>1976.9</v>
      </c>
      <c r="J205" t="inlineStr">
        <is>
          <t>1,993.92</t>
        </is>
      </c>
      <c r="K205" t="n">
        <v>3313702</v>
      </c>
      <c r="L205" t="inlineStr">
        <is>
          <t>6,60,72,69,708.50</t>
        </is>
      </c>
      <c r="M205" t="inlineStr">
        <is>
          <t>1,07,694</t>
        </is>
      </c>
      <c r="N205" t="inlineStr">
        <is>
          <t>7,12,429</t>
        </is>
      </c>
      <c r="O205" t="n">
        <v>21.5</v>
      </c>
      <c r="P205" t="inlineStr">
        <is>
          <t>2025-06-03</t>
        </is>
      </c>
      <c r="Q205" t="n">
        <v>70</v>
      </c>
      <c r="R205" t="n">
        <v>0.2414285714285727</v>
      </c>
      <c r="S205" t="n">
        <v>6336366.15</v>
      </c>
      <c r="T205" t="n">
        <v>100.56</v>
      </c>
      <c r="U205" t="n">
        <v>1811.325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1141.2</v>
      </c>
      <c r="AE205" t="n">
        <v>2096.6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2,015.50</t>
        </is>
      </c>
      <c r="E206" t="n">
        <v>2014</v>
      </c>
      <c r="F206" t="n">
        <v>2032</v>
      </c>
      <c r="G206" t="n">
        <v>1965</v>
      </c>
      <c r="H206" t="inlineStr">
        <is>
          <t>1,973.00</t>
        </is>
      </c>
      <c r="I206" t="n">
        <v>1974.6</v>
      </c>
      <c r="J206" t="inlineStr">
        <is>
          <t>1,991.29</t>
        </is>
      </c>
      <c r="K206" t="n">
        <v>2748243</v>
      </c>
      <c r="L206" t="inlineStr">
        <is>
          <t>5,47,25,47,249.50</t>
        </is>
      </c>
      <c r="M206" t="inlineStr">
        <is>
          <t>94,331</t>
        </is>
      </c>
      <c r="N206" t="inlineStr">
        <is>
          <t>7,75,002</t>
        </is>
      </c>
      <c r="O206" t="n">
        <v>28.2</v>
      </c>
      <c r="P206" t="inlineStr">
        <is>
          <t>2025-06-02</t>
        </is>
      </c>
      <c r="Q206" t="n">
        <v>67</v>
      </c>
      <c r="R206" t="n">
        <v>0.1432835820895509</v>
      </c>
      <c r="S206" t="n">
        <v>6273034.4</v>
      </c>
      <c r="T206" t="n">
        <v>100.295</v>
      </c>
      <c r="U206" t="n">
        <v>1788.865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1141.2</v>
      </c>
      <c r="AE206" t="n">
        <v>2096.6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1,973.60</t>
        </is>
      </c>
      <c r="E207" t="n">
        <v>1977.9</v>
      </c>
      <c r="F207" t="n">
        <v>2096.6</v>
      </c>
      <c r="G207" t="n">
        <v>1956.1</v>
      </c>
      <c r="H207" t="inlineStr">
        <is>
          <t>2,007.00</t>
        </is>
      </c>
      <c r="I207" t="n">
        <v>2015.5</v>
      </c>
      <c r="J207" t="inlineStr">
        <is>
          <t>2,047.75</t>
        </is>
      </c>
      <c r="K207" t="n">
        <v>8889976</v>
      </c>
      <c r="L207" t="inlineStr">
        <is>
          <t>18,20,44,10,740.90</t>
        </is>
      </c>
      <c r="M207" t="inlineStr">
        <is>
          <t>2,43,968</t>
        </is>
      </c>
      <c r="N207" t="inlineStr">
        <is>
          <t>17,72,991</t>
        </is>
      </c>
      <c r="O207" t="n">
        <v>19.94</v>
      </c>
      <c r="P207" t="inlineStr">
        <is>
          <t>2025-05-30</t>
        </is>
      </c>
      <c r="Q207" t="n">
        <v>140.5</v>
      </c>
      <c r="R207" t="n">
        <v>0.4227758007117444</v>
      </c>
      <c r="S207" t="n">
        <v>6300376.75</v>
      </c>
      <c r="T207" t="n">
        <v>100.99</v>
      </c>
      <c r="U207" t="n">
        <v>1768.33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1141.2</v>
      </c>
      <c r="AE207" t="n">
        <v>2096.6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1,917.10</t>
        </is>
      </c>
      <c r="E208" t="n">
        <v>1938.7</v>
      </c>
      <c r="F208" t="n">
        <v>1989</v>
      </c>
      <c r="G208" t="n">
        <v>1923.4</v>
      </c>
      <c r="H208" t="inlineStr">
        <is>
          <t>1,982.00</t>
        </is>
      </c>
      <c r="I208" t="n">
        <v>1973.6</v>
      </c>
      <c r="J208" t="inlineStr">
        <is>
          <t>1,951.51</t>
        </is>
      </c>
      <c r="K208" t="n">
        <v>3617250</v>
      </c>
      <c r="L208" t="inlineStr">
        <is>
          <t>7,05,90,91,026.50</t>
        </is>
      </c>
      <c r="M208" t="inlineStr">
        <is>
          <t>1,06,071</t>
        </is>
      </c>
      <c r="N208" t="inlineStr">
        <is>
          <t>11,53,021</t>
        </is>
      </c>
      <c r="O208" t="n">
        <v>31.88</v>
      </c>
      <c r="P208" t="inlineStr">
        <is>
          <t>2025-05-29</t>
        </is>
      </c>
      <c r="Q208" t="n">
        <v>65.59999999999991</v>
      </c>
      <c r="R208" t="n">
        <v>0.7652439024390226</v>
      </c>
      <c r="S208" t="n">
        <v>5933756.9</v>
      </c>
      <c r="T208" t="n">
        <v>96.395</v>
      </c>
      <c r="U208" t="n">
        <v>1741.895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1141.2</v>
      </c>
      <c r="AE208" t="n">
        <v>1991.5</v>
      </c>
      <c r="AF208" t="inlineStr">
        <is>
          <t>Resistance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1,960.10</t>
        </is>
      </c>
      <c r="E209" t="n">
        <v>1862.1</v>
      </c>
      <c r="F209" t="n">
        <v>1974.5</v>
      </c>
      <c r="G209" t="n">
        <v>1842</v>
      </c>
      <c r="H209" t="inlineStr">
        <is>
          <t>1,916.00</t>
        </is>
      </c>
      <c r="I209" t="n">
        <v>1917.1</v>
      </c>
      <c r="J209" t="inlineStr">
        <is>
          <t>1,913.50</t>
        </is>
      </c>
      <c r="K209" t="n">
        <v>8395164</v>
      </c>
      <c r="L209" t="inlineStr">
        <is>
          <t>16,06,41,27,525.00</t>
        </is>
      </c>
      <c r="M209" t="inlineStr">
        <is>
          <t>2,32,089</t>
        </is>
      </c>
      <c r="N209" t="inlineStr">
        <is>
          <t>15,65,889</t>
        </is>
      </c>
      <c r="O209" t="n">
        <v>18.65</v>
      </c>
      <c r="P209" t="inlineStr">
        <is>
          <t>2025-05-28</t>
        </is>
      </c>
      <c r="Q209" t="n">
        <v>132.5</v>
      </c>
      <c r="R209" t="n">
        <v>0.566792452830188</v>
      </c>
      <c r="S209" t="n">
        <v>5945059.85</v>
      </c>
      <c r="T209" t="n">
        <v>98.19000000000004</v>
      </c>
      <c r="U209" t="n">
        <v>1719.695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1141.2</v>
      </c>
      <c r="AE209" t="n">
        <v>1991.5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1,909.40</t>
        </is>
      </c>
      <c r="E210" t="n">
        <v>1909.4</v>
      </c>
      <c r="F210" t="n">
        <v>1991.5</v>
      </c>
      <c r="G210" t="n">
        <v>1905</v>
      </c>
      <c r="H210" t="inlineStr">
        <is>
          <t>1,959.90</t>
        </is>
      </c>
      <c r="I210" t="n">
        <v>1960.1</v>
      </c>
      <c r="J210" t="inlineStr">
        <is>
          <t>1,963.50</t>
        </is>
      </c>
      <c r="K210" t="n">
        <v>5742826</v>
      </c>
      <c r="L210" t="inlineStr">
        <is>
          <t>11,27,60,44,188.80</t>
        </is>
      </c>
      <c r="M210" t="inlineStr">
        <is>
          <t>1,72,099</t>
        </is>
      </c>
      <c r="N210" t="inlineStr">
        <is>
          <t>12,65,309</t>
        </is>
      </c>
      <c r="O210" t="n">
        <v>22.03</v>
      </c>
      <c r="P210" t="inlineStr">
        <is>
          <t>2025-05-27</t>
        </is>
      </c>
      <c r="Q210" t="n">
        <v>86.5</v>
      </c>
      <c r="R210" t="n">
        <v>0.6369942196531782</v>
      </c>
      <c r="S210" t="n">
        <v>5776920.95</v>
      </c>
      <c r="T210" t="n">
        <v>94.46500000000002</v>
      </c>
      <c r="U210" t="n">
        <v>1700.65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1141.2</v>
      </c>
      <c r="AE210" t="n">
        <v>1991.5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1,909.10</t>
        </is>
      </c>
      <c r="E211" t="n">
        <v>1910</v>
      </c>
      <c r="F211" t="n">
        <v>1923.4</v>
      </c>
      <c r="G211" t="n">
        <v>1878</v>
      </c>
      <c r="H211" t="inlineStr">
        <is>
          <t>1,912.00</t>
        </is>
      </c>
      <c r="I211" t="n">
        <v>1909.4</v>
      </c>
      <c r="J211" t="inlineStr">
        <is>
          <t>1,906.02</t>
        </is>
      </c>
      <c r="K211" t="n">
        <v>2281347</v>
      </c>
      <c r="L211" t="inlineStr">
        <is>
          <t>4,34,83,03,845.80</t>
        </is>
      </c>
      <c r="M211" t="inlineStr">
        <is>
          <t>75,637</t>
        </is>
      </c>
      <c r="N211" t="inlineStr">
        <is>
          <t>5,58,553</t>
        </is>
      </c>
      <c r="O211" t="n">
        <v>24.48</v>
      </c>
      <c r="P211" t="inlineStr">
        <is>
          <t>2025-05-26</t>
        </is>
      </c>
      <c r="Q211" t="n">
        <v>45.40000000000009</v>
      </c>
      <c r="R211" t="n">
        <v>0.6916299559471372</v>
      </c>
      <c r="S211" t="n">
        <v>5762290.8</v>
      </c>
      <c r="T211" t="n">
        <v>95.67000000000002</v>
      </c>
      <c r="U211" t="n">
        <v>1676.97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1141.2</v>
      </c>
      <c r="AE211" t="n">
        <v>1958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1,924.60</t>
        </is>
      </c>
      <c r="E212" t="n">
        <v>1930</v>
      </c>
      <c r="F212" t="n">
        <v>1958</v>
      </c>
      <c r="G212" t="n">
        <v>1877</v>
      </c>
      <c r="H212" t="inlineStr">
        <is>
          <t>1,904.00</t>
        </is>
      </c>
      <c r="I212" t="n">
        <v>1909.1</v>
      </c>
      <c r="J212" t="inlineStr">
        <is>
          <t>1,919.19</t>
        </is>
      </c>
      <c r="K212" t="n">
        <v>4602607</v>
      </c>
      <c r="L212" t="inlineStr">
        <is>
          <t>8,83,32,78,718.40</t>
        </is>
      </c>
      <c r="M212" t="inlineStr">
        <is>
          <t>1,33,272</t>
        </is>
      </c>
      <c r="N212" t="inlineStr">
        <is>
          <t>10,80,505</t>
        </is>
      </c>
      <c r="O212" t="n">
        <v>23.48</v>
      </c>
      <c r="P212" t="inlineStr">
        <is>
          <t>2025-05-23</t>
        </is>
      </c>
      <c r="Q212" t="n">
        <v>81</v>
      </c>
      <c r="R212" t="n">
        <v>0.3962962962962951</v>
      </c>
      <c r="S212" t="n">
        <v>5740460.85</v>
      </c>
      <c r="T212" t="n">
        <v>96.74500000000002</v>
      </c>
      <c r="U212" t="n">
        <v>1652.18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1141.2</v>
      </c>
      <c r="AE212" t="n">
        <v>1958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1,879.20</t>
        </is>
      </c>
      <c r="E213" t="n">
        <v>1880</v>
      </c>
      <c r="F213" t="n">
        <v>1933.6</v>
      </c>
      <c r="G213" t="n">
        <v>1862.5</v>
      </c>
      <c r="H213" t="inlineStr">
        <is>
          <t>1,920.00</t>
        </is>
      </c>
      <c r="I213" t="n">
        <v>1924.6</v>
      </c>
      <c r="J213" t="inlineStr">
        <is>
          <t>1,900.22</t>
        </is>
      </c>
      <c r="K213" t="n">
        <v>5717088</v>
      </c>
      <c r="L213" t="inlineStr">
        <is>
          <t>10,86,37,15,569.80</t>
        </is>
      </c>
      <c r="M213" t="inlineStr">
        <is>
          <t>1,64,714</t>
        </is>
      </c>
      <c r="N213" t="inlineStr">
        <is>
          <t>12,49,135</t>
        </is>
      </c>
      <c r="O213" t="n">
        <v>21.85</v>
      </c>
      <c r="P213" t="inlineStr">
        <is>
          <t>2025-05-22</t>
        </is>
      </c>
      <c r="Q213" t="n">
        <v>71.09999999999991</v>
      </c>
      <c r="R213" t="n">
        <v>0.8734177215189872</v>
      </c>
      <c r="S213" t="n">
        <v>5582268.65</v>
      </c>
      <c r="T213" t="n">
        <v>95.11000000000004</v>
      </c>
      <c r="U213" t="n">
        <v>1628.205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1141.2</v>
      </c>
      <c r="AE213" t="n">
        <v>1938.6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1,797.80</t>
        </is>
      </c>
      <c r="E214" t="n">
        <v>1789</v>
      </c>
      <c r="F214" t="n">
        <v>1889.2</v>
      </c>
      <c r="G214" t="n">
        <v>1771</v>
      </c>
      <c r="H214" t="inlineStr">
        <is>
          <t>1,882.00</t>
        </is>
      </c>
      <c r="I214" t="n">
        <v>1879.2</v>
      </c>
      <c r="J214" t="inlineStr">
        <is>
          <t>1,846.00</t>
        </is>
      </c>
      <c r="K214" t="n">
        <v>5087964</v>
      </c>
      <c r="L214" t="inlineStr">
        <is>
          <t>9,39,23,61,996.00</t>
        </is>
      </c>
      <c r="M214" t="inlineStr">
        <is>
          <t>1,49,881</t>
        </is>
      </c>
      <c r="N214" t="inlineStr">
        <is>
          <t>12,58,215</t>
        </is>
      </c>
      <c r="O214" t="n">
        <v>24.73</v>
      </c>
      <c r="P214" t="inlineStr">
        <is>
          <t>2025-05-21</t>
        </is>
      </c>
      <c r="Q214" t="n">
        <v>118.2</v>
      </c>
      <c r="R214" t="n">
        <v>0.9153976311336718</v>
      </c>
      <c r="S214" t="n">
        <v>5364952.45</v>
      </c>
      <c r="T214" t="n">
        <v>94.11500000000004</v>
      </c>
      <c r="U214" t="n">
        <v>1603.34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1141.2</v>
      </c>
      <c r="AE214" t="n">
        <v>1938.6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1,823.90</t>
        </is>
      </c>
      <c r="E215" t="n">
        <v>1824</v>
      </c>
      <c r="F215" t="n">
        <v>1838.4</v>
      </c>
      <c r="G215" t="n">
        <v>1748.4</v>
      </c>
      <c r="H215" t="inlineStr">
        <is>
          <t>1,791.60</t>
        </is>
      </c>
      <c r="I215" t="n">
        <v>1797.8</v>
      </c>
      <c r="J215" t="inlineStr">
        <is>
          <t>1,788.85</t>
        </is>
      </c>
      <c r="K215" t="n">
        <v>4221612</v>
      </c>
      <c r="L215" t="inlineStr">
        <is>
          <t>7,55,18,36,311.80</t>
        </is>
      </c>
      <c r="M215" t="inlineStr">
        <is>
          <t>1,55,901</t>
        </is>
      </c>
      <c r="N215" t="inlineStr">
        <is>
          <t>9,67,636</t>
        </is>
      </c>
      <c r="O215" t="n">
        <v>22.92</v>
      </c>
      <c r="P215" t="inlineStr">
        <is>
          <t>2025-05-20</t>
        </is>
      </c>
      <c r="Q215" t="n">
        <v>90</v>
      </c>
      <c r="R215" t="n">
        <v>0.5488888888888874</v>
      </c>
      <c r="S215" t="n">
        <v>5156006.1</v>
      </c>
      <c r="T215" t="n">
        <v>89.91500000000003</v>
      </c>
      <c r="U215" t="n">
        <v>1579.875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1141.2</v>
      </c>
      <c r="AE215" t="n">
        <v>1938.6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1,842.00</t>
        </is>
      </c>
      <c r="E216" t="n">
        <v>1879</v>
      </c>
      <c r="F216" t="n">
        <v>1918.9</v>
      </c>
      <c r="G216" t="n">
        <v>1803</v>
      </c>
      <c r="H216" t="inlineStr">
        <is>
          <t>1,826.00</t>
        </is>
      </c>
      <c r="I216" t="n">
        <v>1823.9</v>
      </c>
      <c r="J216" t="inlineStr">
        <is>
          <t>1,841.09</t>
        </is>
      </c>
      <c r="K216" t="n">
        <v>4852192</v>
      </c>
      <c r="L216" t="inlineStr">
        <is>
          <t>8,93,33,09,893.40</t>
        </is>
      </c>
      <c r="M216" t="inlineStr">
        <is>
          <t>1,73,315</t>
        </is>
      </c>
      <c r="N216" t="inlineStr">
        <is>
          <t>15,76,393</t>
        </is>
      </c>
      <c r="O216" t="n">
        <v>32.49</v>
      </c>
      <c r="P216" t="inlineStr">
        <is>
          <t>2025-05-19</t>
        </is>
      </c>
      <c r="Q216" t="n">
        <v>115.9000000000001</v>
      </c>
      <c r="R216" t="n">
        <v>0.1803278688524596</v>
      </c>
      <c r="S216" t="n">
        <v>5092858.25</v>
      </c>
      <c r="T216" t="n">
        <v>88.63500000000003</v>
      </c>
      <c r="U216" t="n">
        <v>1561.355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1141.2</v>
      </c>
      <c r="AE216" t="n">
        <v>1938.6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1,806.50</t>
        </is>
      </c>
      <c r="E217" t="n">
        <v>1818</v>
      </c>
      <c r="F217" t="n">
        <v>1938.6</v>
      </c>
      <c r="G217" t="n">
        <v>1807.3</v>
      </c>
      <c r="H217" t="inlineStr">
        <is>
          <t>1,844.00</t>
        </is>
      </c>
      <c r="I217" t="n">
        <v>1842</v>
      </c>
      <c r="J217" t="inlineStr">
        <is>
          <t>1,879.61</t>
        </is>
      </c>
      <c r="K217" t="n">
        <v>10174301</v>
      </c>
      <c r="L217" t="inlineStr">
        <is>
          <t>19,12,37,46,691.50</t>
        </is>
      </c>
      <c r="M217" t="inlineStr">
        <is>
          <t>2,90,634</t>
        </is>
      </c>
      <c r="N217" t="inlineStr">
        <is>
          <t>24,25,850</t>
        </is>
      </c>
      <c r="O217" t="n">
        <v>23.84</v>
      </c>
      <c r="P217" t="inlineStr">
        <is>
          <t>2025-05-16</t>
        </is>
      </c>
      <c r="Q217" t="n">
        <v>131.3</v>
      </c>
      <c r="R217" t="n">
        <v>0.2642802741812647</v>
      </c>
      <c r="S217" t="n">
        <v>4919179.8</v>
      </c>
      <c r="T217" t="n">
        <v>84.72000000000004</v>
      </c>
      <c r="U217" t="n">
        <v>1539.82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1141.2</v>
      </c>
      <c r="AE217" t="n">
        <v>1938.6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1,766.10</t>
        </is>
      </c>
      <c r="E218" t="n">
        <v>1769.9</v>
      </c>
      <c r="F218" t="n">
        <v>1814</v>
      </c>
      <c r="G218" t="n">
        <v>1725</v>
      </c>
      <c r="H218" t="inlineStr">
        <is>
          <t>1,809.00</t>
        </is>
      </c>
      <c r="I218" t="n">
        <v>1806.5</v>
      </c>
      <c r="J218" t="inlineStr">
        <is>
          <t>1,777.00</t>
        </is>
      </c>
      <c r="K218" t="n">
        <v>4642308</v>
      </c>
      <c r="L218" t="inlineStr">
        <is>
          <t>8,24,93,85,346.70</t>
        </is>
      </c>
      <c r="M218" t="inlineStr">
        <is>
          <t>1,49,537</t>
        </is>
      </c>
      <c r="N218" t="inlineStr">
        <is>
          <t>11,63,604</t>
        </is>
      </c>
      <c r="O218" t="n">
        <v>25.07</v>
      </c>
      <c r="P218" t="inlineStr">
        <is>
          <t>2025-05-15</t>
        </is>
      </c>
      <c r="Q218" t="n">
        <v>89</v>
      </c>
      <c r="R218" t="n">
        <v>0.9157303370786516</v>
      </c>
      <c r="S218" t="n">
        <v>4512567.05</v>
      </c>
      <c r="T218" t="n">
        <v>80.64000000000004</v>
      </c>
      <c r="U218" t="n">
        <v>1517.685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1141.2</v>
      </c>
      <c r="AE218" t="n">
        <v>1820.9</v>
      </c>
      <c r="AF218" t="inlineStr">
        <is>
          <t>Distribution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1,746.70</t>
        </is>
      </c>
      <c r="E219" t="n">
        <v>1762.9</v>
      </c>
      <c r="F219" t="n">
        <v>1820.9</v>
      </c>
      <c r="G219" t="n">
        <v>1743.7</v>
      </c>
      <c r="H219" t="inlineStr">
        <is>
          <t>1,757.00</t>
        </is>
      </c>
      <c r="I219" t="n">
        <v>1766.1</v>
      </c>
      <c r="J219" t="inlineStr">
        <is>
          <t>1,785.74</t>
        </is>
      </c>
      <c r="K219" t="n">
        <v>9129637</v>
      </c>
      <c r="L219" t="inlineStr">
        <is>
          <t>16,30,31,37,394.50</t>
        </is>
      </c>
      <c r="M219" t="inlineStr">
        <is>
          <t>2,56,892</t>
        </is>
      </c>
      <c r="N219" t="inlineStr">
        <is>
          <t>19,71,537</t>
        </is>
      </c>
      <c r="O219" t="n">
        <v>21.59</v>
      </c>
      <c r="P219" t="inlineStr">
        <is>
          <t>2025-05-14</t>
        </is>
      </c>
      <c r="Q219" t="n">
        <v>77.20000000000005</v>
      </c>
      <c r="R219" t="n">
        <v>0.2901554404145058</v>
      </c>
      <c r="S219" t="n">
        <v>4422596.1</v>
      </c>
      <c r="T219" t="n">
        <v>80.19000000000004</v>
      </c>
      <c r="U219" t="n">
        <v>1497.605</v>
      </c>
      <c r="V219" t="n">
        <v>2</v>
      </c>
      <c r="W219" t="b">
        <v>1</v>
      </c>
      <c r="X219" t="b">
        <v>0</v>
      </c>
      <c r="Y219" t="b">
        <v>1</v>
      </c>
      <c r="Z219" t="n">
        <v>1</v>
      </c>
      <c r="AA219" t="inlineStr">
        <is>
          <t>No Signal</t>
        </is>
      </c>
      <c r="AD219" t="n">
        <v>1141.2</v>
      </c>
      <c r="AE219" t="n">
        <v>1820.9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1,569.90</t>
        </is>
      </c>
      <c r="E220" t="n">
        <v>1569.9</v>
      </c>
      <c r="F220" t="n">
        <v>1770</v>
      </c>
      <c r="G220" t="n">
        <v>1547.1</v>
      </c>
      <c r="H220" t="inlineStr">
        <is>
          <t>1,750.00</t>
        </is>
      </c>
      <c r="I220" t="n">
        <v>1746.7</v>
      </c>
      <c r="J220" t="inlineStr">
        <is>
          <t>1,703.04</t>
        </is>
      </c>
      <c r="K220" t="n">
        <v>20367702</v>
      </c>
      <c r="L220" t="inlineStr">
        <is>
          <t>34,68,70,61,344.20</t>
        </is>
      </c>
      <c r="M220" t="inlineStr">
        <is>
          <t>5,74,493</t>
        </is>
      </c>
      <c r="N220" t="inlineStr">
        <is>
          <t>37,64,308</t>
        </is>
      </c>
      <c r="O220" t="n">
        <v>18.48</v>
      </c>
      <c r="P220" t="inlineStr">
        <is>
          <t>2025-05-13</t>
        </is>
      </c>
      <c r="Q220" t="n">
        <v>222.9000000000001</v>
      </c>
      <c r="R220" t="n">
        <v>0.8954688200986992</v>
      </c>
      <c r="S220" t="n">
        <v>4029866.05</v>
      </c>
      <c r="T220" t="n">
        <v>78.05750000000003</v>
      </c>
      <c r="U220" t="n">
        <v>1475.555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Buying Climax (Bearish Reversal)</t>
        </is>
      </c>
      <c r="AB220" t="inlineStr">
        <is>
          <t>Ultra volume + wide spread + strong close in uptrend</t>
        </is>
      </c>
      <c r="AD220" t="n">
        <v>1141.2</v>
      </c>
      <c r="AE220" t="n">
        <v>1770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1,531.80</t>
        </is>
      </c>
      <c r="E221" t="n">
        <v>1596.8</v>
      </c>
      <c r="F221" t="n">
        <v>1610</v>
      </c>
      <c r="G221" t="n">
        <v>1527.6</v>
      </c>
      <c r="H221" t="inlineStr">
        <is>
          <t>1,568.00</t>
        </is>
      </c>
      <c r="I221" t="n">
        <v>1569.9</v>
      </c>
      <c r="J221" t="inlineStr">
        <is>
          <t>1,561.91</t>
        </is>
      </c>
      <c r="K221" t="n">
        <v>4420124</v>
      </c>
      <c r="L221" t="inlineStr">
        <is>
          <t>6,90,38,38,495.70</t>
        </is>
      </c>
      <c r="M221" t="inlineStr">
        <is>
          <t>1,57,713</t>
        </is>
      </c>
      <c r="N221" t="inlineStr">
        <is>
          <t>12,11,316</t>
        </is>
      </c>
      <c r="O221" t="n">
        <v>27.4</v>
      </c>
      <c r="P221" t="inlineStr">
        <is>
          <t>2025-05-12</t>
        </is>
      </c>
      <c r="Q221" t="n">
        <v>82.40000000000009</v>
      </c>
      <c r="R221" t="n">
        <v>0.5133495145631084</v>
      </c>
      <c r="S221" t="n">
        <v>3062747.85</v>
      </c>
      <c r="T221" t="n">
        <v>69.67750000000004</v>
      </c>
      <c r="U221" t="n">
        <v>1452.51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1141.2</v>
      </c>
      <c r="AE221" t="n">
        <v>1610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1,453.80</t>
        </is>
      </c>
      <c r="E222" t="n">
        <v>1455</v>
      </c>
      <c r="F222" t="n">
        <v>1595</v>
      </c>
      <c r="G222" t="n">
        <v>1455</v>
      </c>
      <c r="H222" t="inlineStr">
        <is>
          <t>1,538.00</t>
        </is>
      </c>
      <c r="I222" t="n">
        <v>1531.8</v>
      </c>
      <c r="J222" t="inlineStr">
        <is>
          <t>1,542.21</t>
        </is>
      </c>
      <c r="K222" t="n">
        <v>12898745</v>
      </c>
      <c r="L222" t="inlineStr">
        <is>
          <t>19,89,26,10,383.00</t>
        </is>
      </c>
      <c r="M222" t="inlineStr">
        <is>
          <t>3,60,688</t>
        </is>
      </c>
      <c r="N222" t="inlineStr">
        <is>
          <t>18,89,441</t>
        </is>
      </c>
      <c r="O222" t="n">
        <v>14.65</v>
      </c>
      <c r="P222" t="inlineStr">
        <is>
          <t>2025-05-09</t>
        </is>
      </c>
      <c r="Q222" t="n">
        <v>140</v>
      </c>
      <c r="R222" t="n">
        <v>0.5485714285714283</v>
      </c>
      <c r="S222" t="n">
        <v>2890870.2</v>
      </c>
      <c r="T222" t="n">
        <v>68.00250000000003</v>
      </c>
      <c r="U222" t="n">
        <v>1438.39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1141.2</v>
      </c>
      <c r="AE222" t="n">
        <v>1595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1,447.90</t>
        </is>
      </c>
      <c r="E223" t="n">
        <v>1460</v>
      </c>
      <c r="F223" t="n">
        <v>1497.8</v>
      </c>
      <c r="G223" t="n">
        <v>1447.3</v>
      </c>
      <c r="H223" t="inlineStr">
        <is>
          <t>1,455.00</t>
        </is>
      </c>
      <c r="I223" t="n">
        <v>1453.8</v>
      </c>
      <c r="J223" t="inlineStr">
        <is>
          <t>1,474.02</t>
        </is>
      </c>
      <c r="K223" t="n">
        <v>1772407</v>
      </c>
      <c r="L223" t="inlineStr">
        <is>
          <t>2,61,25,66,583.80</t>
        </is>
      </c>
      <c r="M223" t="inlineStr">
        <is>
          <t>72,694</t>
        </is>
      </c>
      <c r="N223" t="inlineStr">
        <is>
          <t>4,96,096</t>
        </is>
      </c>
      <c r="O223" t="n">
        <v>27.99</v>
      </c>
      <c r="P223" t="inlineStr">
        <is>
          <t>2025-05-08</t>
        </is>
      </c>
      <c r="Q223" t="n">
        <v>50.5</v>
      </c>
      <c r="R223" t="n">
        <v>0.1287128712871287</v>
      </c>
      <c r="S223" t="n">
        <v>2332688.95</v>
      </c>
      <c r="T223" t="n">
        <v>67.69250000000002</v>
      </c>
      <c r="U223" t="n">
        <v>1424.5725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1141.2</v>
      </c>
      <c r="AE223" t="n">
        <v>1576</v>
      </c>
      <c r="AF223" t="inlineStr">
        <is>
          <t>Markup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1,527.70</t>
        </is>
      </c>
      <c r="E224" t="n">
        <v>1524</v>
      </c>
      <c r="F224" t="n">
        <v>1562</v>
      </c>
      <c r="G224" t="n">
        <v>1427.8</v>
      </c>
      <c r="H224" t="inlineStr">
        <is>
          <t>1,452.80</t>
        </is>
      </c>
      <c r="I224" t="n">
        <v>1447.9</v>
      </c>
      <c r="J224" t="inlineStr">
        <is>
          <t>1,485.31</t>
        </is>
      </c>
      <c r="K224" t="n">
        <v>3852128</v>
      </c>
      <c r="L224" t="inlineStr">
        <is>
          <t>5,72,15,90,884.10</t>
        </is>
      </c>
      <c r="M224" t="inlineStr">
        <is>
          <t>1,45,256</t>
        </is>
      </c>
      <c r="N224" t="inlineStr">
        <is>
          <t>10,98,090</t>
        </is>
      </c>
      <c r="O224" t="n">
        <v>28.51</v>
      </c>
      <c r="P224" t="inlineStr">
        <is>
          <t>2025-05-07</t>
        </is>
      </c>
      <c r="Q224" t="n">
        <v>134.2</v>
      </c>
      <c r="R224" t="n">
        <v>0.1497764530551425</v>
      </c>
      <c r="S224" t="n">
        <v>2343875.3</v>
      </c>
      <c r="T224" t="n">
        <v>69.16250000000004</v>
      </c>
      <c r="U224" t="n">
        <v>1418.775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1141.2</v>
      </c>
      <c r="AE224" t="n">
        <v>1576</v>
      </c>
      <c r="AF224" t="inlineStr">
        <is>
          <t>Markup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1,563.90</t>
        </is>
      </c>
      <c r="E225" t="n">
        <v>1565</v>
      </c>
      <c r="F225" t="n">
        <v>1576</v>
      </c>
      <c r="G225" t="n">
        <v>1511.3</v>
      </c>
      <c r="H225" t="inlineStr">
        <is>
          <t>1,530.70</t>
        </is>
      </c>
      <c r="I225" t="n">
        <v>1527.7</v>
      </c>
      <c r="J225" t="inlineStr">
        <is>
          <t>1,538.68</t>
        </is>
      </c>
      <c r="K225" t="n">
        <v>2047067</v>
      </c>
      <c r="L225" t="inlineStr">
        <is>
          <t>3,14,97,89,278.60</t>
        </is>
      </c>
      <c r="M225" t="inlineStr">
        <is>
          <t>77,092</t>
        </is>
      </c>
      <c r="N225" t="inlineStr">
        <is>
          <t>6,86,502</t>
        </is>
      </c>
      <c r="O225" t="n">
        <v>33.54</v>
      </c>
      <c r="P225" t="inlineStr">
        <is>
          <t>2025-05-06</t>
        </is>
      </c>
      <c r="Q225" t="n">
        <v>64.70000000000005</v>
      </c>
      <c r="R225" t="n">
        <v>0.2534775888717168</v>
      </c>
      <c r="S225" t="n">
        <v>2358530.25</v>
      </c>
      <c r="T225" t="n">
        <v>67.12750000000003</v>
      </c>
      <c r="U225" t="n">
        <v>1413.555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1141.2</v>
      </c>
      <c r="AE225" t="n">
        <v>1576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1,486.80</t>
        </is>
      </c>
      <c r="E226" t="n">
        <v>1500</v>
      </c>
      <c r="F226" t="n">
        <v>1572</v>
      </c>
      <c r="G226" t="n">
        <v>1491.1</v>
      </c>
      <c r="H226" t="inlineStr">
        <is>
          <t>1,562.30</t>
        </is>
      </c>
      <c r="I226" t="n">
        <v>1563.9</v>
      </c>
      <c r="J226" t="inlineStr">
        <is>
          <t>1,536.64</t>
        </is>
      </c>
      <c r="K226" t="n">
        <v>3295090</v>
      </c>
      <c r="L226" t="inlineStr">
        <is>
          <t>5,06,33,72,588.60</t>
        </is>
      </c>
      <c r="M226" t="inlineStr">
        <is>
          <t>98,679</t>
        </is>
      </c>
      <c r="N226" t="inlineStr">
        <is>
          <t>13,25,525</t>
        </is>
      </c>
      <c r="O226" t="n">
        <v>40.23</v>
      </c>
      <c r="P226" t="inlineStr">
        <is>
          <t>2025-05-05</t>
        </is>
      </c>
      <c r="Q226" t="n">
        <v>80.90000000000009</v>
      </c>
      <c r="R226" t="n">
        <v>0.8998763906056872</v>
      </c>
      <c r="S226" t="n">
        <v>2340393.5</v>
      </c>
      <c r="T226" t="n">
        <v>69.03250000000003</v>
      </c>
      <c r="U226" t="n">
        <v>1401.8475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1141.2</v>
      </c>
      <c r="AE226" t="n">
        <v>1572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1,529.60</t>
        </is>
      </c>
      <c r="E227" t="n">
        <v>1518.8</v>
      </c>
      <c r="F227" t="n">
        <v>1529.6</v>
      </c>
      <c r="G227" t="n">
        <v>1481</v>
      </c>
      <c r="H227" t="inlineStr">
        <is>
          <t>1,484.00</t>
        </is>
      </c>
      <c r="I227" t="n">
        <v>1486.8</v>
      </c>
      <c r="J227" t="inlineStr">
        <is>
          <t>1,506.41</t>
        </is>
      </c>
      <c r="K227" t="n">
        <v>1557579</v>
      </c>
      <c r="L227" t="inlineStr">
        <is>
          <t>2,34,63,49,566.30</t>
        </is>
      </c>
      <c r="M227" t="inlineStr">
        <is>
          <t>73,664</t>
        </is>
      </c>
      <c r="N227" t="inlineStr">
        <is>
          <t>4,66,313</t>
        </is>
      </c>
      <c r="O227" t="n">
        <v>29.94</v>
      </c>
      <c r="P227" t="inlineStr">
        <is>
          <t>2025-05-02</t>
        </is>
      </c>
      <c r="Q227" t="n">
        <v>48.59999999999991</v>
      </c>
      <c r="R227" t="n">
        <v>0.1193415637860075</v>
      </c>
      <c r="S227" t="n">
        <v>2235498.1</v>
      </c>
      <c r="T227" t="n">
        <v>69.49250000000002</v>
      </c>
      <c r="U227" t="n">
        <v>1385.91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1141.2</v>
      </c>
      <c r="AE227" t="n">
        <v>1564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1,536.20</t>
        </is>
      </c>
      <c r="E228" t="n">
        <v>1540.9</v>
      </c>
      <c r="F228" t="n">
        <v>1564</v>
      </c>
      <c r="G228" t="n">
        <v>1462.5</v>
      </c>
      <c r="H228" t="inlineStr">
        <is>
          <t>1,503.00</t>
        </is>
      </c>
      <c r="I228" t="n">
        <v>1529.6</v>
      </c>
      <c r="J228" t="inlineStr">
        <is>
          <t>1,513.90</t>
        </is>
      </c>
      <c r="K228" t="n">
        <v>3843309</v>
      </c>
      <c r="L228" t="inlineStr">
        <is>
          <t>5,81,83,95,264.70</t>
        </is>
      </c>
      <c r="M228" t="inlineStr">
        <is>
          <t>1,24,427</t>
        </is>
      </c>
      <c r="N228" t="inlineStr">
        <is>
          <t>12,06,342</t>
        </is>
      </c>
      <c r="O228" t="n">
        <v>31.39</v>
      </c>
      <c r="P228" t="inlineStr">
        <is>
          <t>2025-04-30</t>
        </is>
      </c>
      <c r="Q228" t="n">
        <v>101.5</v>
      </c>
      <c r="R228" t="n">
        <v>0.6610837438423637</v>
      </c>
      <c r="S228" t="n">
        <v>2219019.9</v>
      </c>
      <c r="T228" t="n">
        <v>69.26000000000002</v>
      </c>
      <c r="U228" t="n">
        <v>1375.64</v>
      </c>
      <c r="V228" t="n">
        <v>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1141.2</v>
      </c>
      <c r="AE228" t="n">
        <v>1564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1,486.50</t>
        </is>
      </c>
      <c r="E229" t="n">
        <v>1500</v>
      </c>
      <c r="F229" t="n">
        <v>1557</v>
      </c>
      <c r="G229" t="n">
        <v>1499</v>
      </c>
      <c r="H229" t="inlineStr">
        <is>
          <t>1,538.00</t>
        </is>
      </c>
      <c r="I229" t="n">
        <v>1536.2</v>
      </c>
      <c r="J229" t="inlineStr">
        <is>
          <t>1,533.94</t>
        </is>
      </c>
      <c r="K229" t="n">
        <v>5032386</v>
      </c>
      <c r="L229" t="inlineStr">
        <is>
          <t>7,71,93,69,840.70</t>
        </is>
      </c>
      <c r="M229" t="inlineStr">
        <is>
          <t>1,45,972</t>
        </is>
      </c>
      <c r="N229" t="inlineStr">
        <is>
          <t>12,55,091</t>
        </is>
      </c>
      <c r="O229" t="n">
        <v>24.94</v>
      </c>
      <c r="P229" t="inlineStr">
        <is>
          <t>2025-04-29</t>
        </is>
      </c>
      <c r="Q229" t="n">
        <v>58</v>
      </c>
      <c r="R229" t="n">
        <v>0.6413793103448284</v>
      </c>
      <c r="S229" t="n">
        <v>2127150.15</v>
      </c>
      <c r="T229" t="n">
        <v>68.10750000000003</v>
      </c>
      <c r="U229" t="n">
        <v>1363.2425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1141.2</v>
      </c>
      <c r="AE229" t="n">
        <v>1557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1,413.60</t>
        </is>
      </c>
      <c r="E230" t="n">
        <v>1398</v>
      </c>
      <c r="F230" t="n">
        <v>1508.6</v>
      </c>
      <c r="G230" t="n">
        <v>1398</v>
      </c>
      <c r="H230" t="inlineStr">
        <is>
          <t>1,490.20</t>
        </is>
      </c>
      <c r="I230" t="n">
        <v>1486.5</v>
      </c>
      <c r="J230" t="inlineStr">
        <is>
          <t>1,483.27</t>
        </is>
      </c>
      <c r="K230" t="n">
        <v>5450223</v>
      </c>
      <c r="L230" t="inlineStr">
        <is>
          <t>8,08,41,43,742.70</t>
        </is>
      </c>
      <c r="M230" t="inlineStr">
        <is>
          <t>1,77,226</t>
        </is>
      </c>
      <c r="N230" t="inlineStr">
        <is>
          <t>17,98,763</t>
        </is>
      </c>
      <c r="O230" t="n">
        <v>33</v>
      </c>
      <c r="P230" t="inlineStr">
        <is>
          <t>2025-04-28</t>
        </is>
      </c>
      <c r="Q230" t="n">
        <v>110.5999999999999</v>
      </c>
      <c r="R230" t="n">
        <v>0.8001808318264021</v>
      </c>
      <c r="S230" t="n">
        <v>1996618.8</v>
      </c>
      <c r="T230" t="n">
        <v>67.85500000000003</v>
      </c>
      <c r="U230" t="n">
        <v>1352.77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1141.2</v>
      </c>
      <c r="AE230" t="n">
        <v>1508.6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1,429.60</t>
        </is>
      </c>
      <c r="E231" t="n">
        <v>1435</v>
      </c>
      <c r="F231" t="n">
        <v>1439.9</v>
      </c>
      <c r="G231" t="n">
        <v>1373</v>
      </c>
      <c r="H231" t="inlineStr">
        <is>
          <t>1,406.00</t>
        </is>
      </c>
      <c r="I231" t="n">
        <v>1413.6</v>
      </c>
      <c r="J231" t="inlineStr">
        <is>
          <t>1,403.89</t>
        </is>
      </c>
      <c r="K231" t="n">
        <v>1844748</v>
      </c>
      <c r="L231" t="inlineStr">
        <is>
          <t>2,58,98,26,546.70</t>
        </is>
      </c>
      <c r="M231" t="inlineStr">
        <is>
          <t>84,914</t>
        </is>
      </c>
      <c r="N231" t="inlineStr">
        <is>
          <t>5,79,344</t>
        </is>
      </c>
      <c r="O231" t="n">
        <v>31.41</v>
      </c>
      <c r="P231" t="inlineStr">
        <is>
          <t>2025-04-25</t>
        </is>
      </c>
      <c r="Q231" t="n">
        <v>66.90000000000009</v>
      </c>
      <c r="R231" t="n">
        <v>0.6068759342301921</v>
      </c>
      <c r="S231" t="n">
        <v>1814850.157894737</v>
      </c>
      <c r="T231" t="n">
        <v>65.60526315789477</v>
      </c>
      <c r="U231" t="n">
        <v>1345.731578947368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1141.2</v>
      </c>
      <c r="AE231" t="n">
        <v>1460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1,427.30</t>
        </is>
      </c>
      <c r="E232" t="n">
        <v>1427</v>
      </c>
      <c r="F232" t="n">
        <v>1459.4</v>
      </c>
      <c r="G232" t="n">
        <v>1411.1</v>
      </c>
      <c r="H232" t="inlineStr">
        <is>
          <t>1,426.00</t>
        </is>
      </c>
      <c r="I232" t="n">
        <v>1429.6</v>
      </c>
      <c r="J232" t="inlineStr">
        <is>
          <t>1,435.99</t>
        </is>
      </c>
      <c r="K232" t="n">
        <v>1438763</v>
      </c>
      <c r="L232" t="inlineStr">
        <is>
          <t>2,06,60,43,713.30</t>
        </is>
      </c>
      <c r="M232" t="inlineStr">
        <is>
          <t>56,230</t>
        </is>
      </c>
      <c r="N232" t="inlineStr">
        <is>
          <t>4,78,635</t>
        </is>
      </c>
      <c r="O232" t="n">
        <v>33.27</v>
      </c>
      <c r="P232" t="inlineStr">
        <is>
          <t>2025-04-24</t>
        </is>
      </c>
      <c r="Q232" t="n">
        <v>48.30000000000018</v>
      </c>
      <c r="R232" t="n">
        <v>0.3830227743271207</v>
      </c>
      <c r="S232" t="n">
        <v>1813189.166666667</v>
      </c>
      <c r="T232" t="n">
        <v>65.53333333333336</v>
      </c>
      <c r="U232" t="n">
        <v>1341.961111111111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1141.2</v>
      </c>
      <c r="AE232" t="n">
        <v>1460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1,409.90</t>
        </is>
      </c>
      <c r="E233" t="n">
        <v>1421</v>
      </c>
      <c r="F233" t="n">
        <v>1439</v>
      </c>
      <c r="G233" t="n">
        <v>1387.8</v>
      </c>
      <c r="H233" t="inlineStr">
        <is>
          <t>1,428.50</t>
        </is>
      </c>
      <c r="I233" t="n">
        <v>1427.3</v>
      </c>
      <c r="J233" t="inlineStr">
        <is>
          <t>1,416.05</t>
        </is>
      </c>
      <c r="K233" t="n">
        <v>1370764</v>
      </c>
      <c r="L233" t="inlineStr">
        <is>
          <t>1,94,10,70,247.30</t>
        </is>
      </c>
      <c r="M233" t="inlineStr">
        <is>
          <t>55,667</t>
        </is>
      </c>
      <c r="N233" t="inlineStr">
        <is>
          <t>4,08,583</t>
        </is>
      </c>
      <c r="O233" t="n">
        <v>29.81</v>
      </c>
      <c r="P233" t="inlineStr">
        <is>
          <t>2025-04-23</t>
        </is>
      </c>
      <c r="Q233" t="n">
        <v>51.20000000000005</v>
      </c>
      <c r="R233" t="n">
        <v>0.7714843749999993</v>
      </c>
      <c r="S233" t="n">
        <v>1835214.235294118</v>
      </c>
      <c r="T233" t="n">
        <v>66.54705882352944</v>
      </c>
      <c r="U233" t="n">
        <v>1336.805882352941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1141.2</v>
      </c>
      <c r="AE233" t="n">
        <v>1460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1,427.40</t>
        </is>
      </c>
      <c r="E234" t="n">
        <v>1429.5</v>
      </c>
      <c r="F234" t="n">
        <v>1439.2</v>
      </c>
      <c r="G234" t="n">
        <v>1405</v>
      </c>
      <c r="H234" t="inlineStr">
        <is>
          <t>1,409.80</t>
        </is>
      </c>
      <c r="I234" t="n">
        <v>1409.9</v>
      </c>
      <c r="J234" t="inlineStr">
        <is>
          <t>1,417.75</t>
        </is>
      </c>
      <c r="K234" t="n">
        <v>909037</v>
      </c>
      <c r="L234" t="inlineStr">
        <is>
          <t>1,28,87,87,832.90</t>
        </is>
      </c>
      <c r="M234" t="inlineStr">
        <is>
          <t>55,272</t>
        </is>
      </c>
      <c r="N234" t="inlineStr">
        <is>
          <t>3,93,323</t>
        </is>
      </c>
      <c r="O234" t="n">
        <v>43.27</v>
      </c>
      <c r="P234" t="inlineStr">
        <is>
          <t>2025-04-22</t>
        </is>
      </c>
      <c r="Q234" t="n">
        <v>34.20000000000005</v>
      </c>
      <c r="R234" t="n">
        <v>0.143274853801172</v>
      </c>
      <c r="S234" t="n">
        <v>1864242.375</v>
      </c>
      <c r="T234" t="n">
        <v>67.50625000000002</v>
      </c>
      <c r="U234" t="n">
        <v>1331.15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1141.2</v>
      </c>
      <c r="AE234" t="n">
        <v>1460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1,393.20</t>
        </is>
      </c>
      <c r="E235" t="n">
        <v>1398.6</v>
      </c>
      <c r="F235" t="n">
        <v>1460</v>
      </c>
      <c r="G235" t="n">
        <v>1395.6</v>
      </c>
      <c r="H235" t="inlineStr">
        <is>
          <t>1,425.00</t>
        </is>
      </c>
      <c r="I235" t="n">
        <v>1427.4</v>
      </c>
      <c r="J235" t="inlineStr">
        <is>
          <t>1,437.83</t>
        </is>
      </c>
      <c r="K235" t="n">
        <v>2958655</v>
      </c>
      <c r="L235" t="inlineStr">
        <is>
          <t>4,25,40,46,914.40</t>
        </is>
      </c>
      <c r="M235" t="inlineStr">
        <is>
          <t>1,06,910</t>
        </is>
      </c>
      <c r="N235" t="inlineStr">
        <is>
          <t>9,93,617</t>
        </is>
      </c>
      <c r="O235" t="n">
        <v>33.58</v>
      </c>
      <c r="P235" t="inlineStr">
        <is>
          <t>2025-04-21</t>
        </is>
      </c>
      <c r="Q235" t="n">
        <v>64.40000000000009</v>
      </c>
      <c r="R235" t="n">
        <v>0.4937888198757785</v>
      </c>
      <c r="S235" t="n">
        <v>1927922.733333334</v>
      </c>
      <c r="T235" t="n">
        <v>69.72666666666669</v>
      </c>
      <c r="U235" t="n">
        <v>1325.9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1141.2</v>
      </c>
      <c r="AE235" t="n">
        <v>1460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1,399.30</t>
        </is>
      </c>
      <c r="E236" t="n">
        <v>1397.7</v>
      </c>
      <c r="F236" t="n">
        <v>1414.4</v>
      </c>
      <c r="G236" t="n">
        <v>1376.8</v>
      </c>
      <c r="H236" t="inlineStr">
        <is>
          <t>1,392.00</t>
        </is>
      </c>
      <c r="I236" t="n">
        <v>1393.2</v>
      </c>
      <c r="J236" t="inlineStr">
        <is>
          <t>1,392.47</t>
        </is>
      </c>
      <c r="K236" t="n">
        <v>1378623</v>
      </c>
      <c r="L236" t="inlineStr">
        <is>
          <t>1,91,96,94,875.90</t>
        </is>
      </c>
      <c r="M236" t="inlineStr">
        <is>
          <t>68,968</t>
        </is>
      </c>
      <c r="N236" t="inlineStr">
        <is>
          <t>5,33,579</t>
        </is>
      </c>
      <c r="O236" t="n">
        <v>38.7</v>
      </c>
      <c r="P236" t="inlineStr">
        <is>
          <t>2025-04-17</t>
        </is>
      </c>
      <c r="Q236" t="n">
        <v>37.60000000000014</v>
      </c>
      <c r="R236" t="n">
        <v>0.4361702127659583</v>
      </c>
      <c r="S236" t="n">
        <v>1854299</v>
      </c>
      <c r="T236" t="n">
        <v>70.10714285714288</v>
      </c>
      <c r="U236" t="n">
        <v>1318.65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1141.2</v>
      </c>
      <c r="AE236" t="n">
        <v>1443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1,404.90</t>
        </is>
      </c>
      <c r="E237" t="n">
        <v>1411</v>
      </c>
      <c r="F237" t="n">
        <v>1443</v>
      </c>
      <c r="G237" t="n">
        <v>1393.3</v>
      </c>
      <c r="H237" t="inlineStr">
        <is>
          <t>1,396.00</t>
        </is>
      </c>
      <c r="I237" t="n">
        <v>1399.3</v>
      </c>
      <c r="J237" t="inlineStr">
        <is>
          <t>1,413.71</t>
        </is>
      </c>
      <c r="K237" t="n">
        <v>2042046</v>
      </c>
      <c r="L237" t="inlineStr">
        <is>
          <t>2,88,68,52,634.40</t>
        </is>
      </c>
      <c r="M237" t="inlineStr">
        <is>
          <t>96,341</t>
        </is>
      </c>
      <c r="N237" t="inlineStr">
        <is>
          <t>6,94,483</t>
        </is>
      </c>
      <c r="O237" t="n">
        <v>34.01</v>
      </c>
      <c r="P237" t="inlineStr">
        <is>
          <t>2025-04-16</t>
        </is>
      </c>
      <c r="Q237" t="n">
        <v>49.70000000000005</v>
      </c>
      <c r="R237" t="n">
        <v>0.1207243460764586</v>
      </c>
      <c r="S237" t="n">
        <v>1890889.461538462</v>
      </c>
      <c r="T237" t="n">
        <v>72.60769230769232</v>
      </c>
      <c r="U237" t="n">
        <v>1312.915384615385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1141.2</v>
      </c>
      <c r="AE237" t="n">
        <v>1443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1,325.10</t>
        </is>
      </c>
      <c r="E238" t="n">
        <v>1335</v>
      </c>
      <c r="F238" t="n">
        <v>1415</v>
      </c>
      <c r="G238" t="n">
        <v>1335</v>
      </c>
      <c r="H238" t="inlineStr">
        <is>
          <t>1,411.00</t>
        </is>
      </c>
      <c r="I238" t="n">
        <v>1404.9</v>
      </c>
      <c r="J238" t="inlineStr">
        <is>
          <t>1,386.02</t>
        </is>
      </c>
      <c r="K238" t="n">
        <v>2842889</v>
      </c>
      <c r="L238" t="inlineStr">
        <is>
          <t>3,94,03,05,545.10</t>
        </is>
      </c>
      <c r="M238" t="inlineStr">
        <is>
          <t>1,23,784</t>
        </is>
      </c>
      <c r="N238" t="inlineStr">
        <is>
          <t>11,65,165</t>
        </is>
      </c>
      <c r="O238" t="n">
        <v>40.99</v>
      </c>
      <c r="P238" t="inlineStr">
        <is>
          <t>2025-04-15</t>
        </is>
      </c>
      <c r="Q238" t="n">
        <v>80</v>
      </c>
      <c r="R238" t="n">
        <v>0.8737500000000011</v>
      </c>
      <c r="S238" t="n">
        <v>1878293.083333333</v>
      </c>
      <c r="T238" t="n">
        <v>74.51666666666667</v>
      </c>
      <c r="U238" t="n">
        <v>1305.716666666667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1141.2</v>
      </c>
      <c r="AE238" t="n">
        <v>1415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1,285.80</t>
        </is>
      </c>
      <c r="E239" t="n">
        <v>1320</v>
      </c>
      <c r="F239" t="n">
        <v>1333.35</v>
      </c>
      <c r="G239" t="n">
        <v>1298.8</v>
      </c>
      <c r="H239" t="inlineStr">
        <is>
          <t>1,321.00</t>
        </is>
      </c>
      <c r="I239" t="n">
        <v>1325.1</v>
      </c>
      <c r="J239" t="inlineStr">
        <is>
          <t>1,318.94</t>
        </is>
      </c>
      <c r="K239" t="n">
        <v>1275036</v>
      </c>
      <c r="L239" t="inlineStr">
        <is>
          <t>1,68,17,00,313.55</t>
        </is>
      </c>
      <c r="M239" t="inlineStr">
        <is>
          <t>52,859</t>
        </is>
      </c>
      <c r="N239" t="inlineStr">
        <is>
          <t>3,76,899</t>
        </is>
      </c>
      <c r="O239" t="n">
        <v>29.56</v>
      </c>
      <c r="P239" t="inlineStr">
        <is>
          <t>2025-04-11</t>
        </is>
      </c>
      <c r="Q239" t="n">
        <v>34.54999999999995</v>
      </c>
      <c r="R239" t="n">
        <v>0.7612156295224309</v>
      </c>
      <c r="S239" t="n">
        <v>1790602.545454545</v>
      </c>
      <c r="T239" t="n">
        <v>74.01818181818182</v>
      </c>
      <c r="U239" t="n">
        <v>1296.7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1141.2</v>
      </c>
      <c r="AE239" t="n">
        <v>1384.65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1,287.50</t>
        </is>
      </c>
      <c r="E240" t="n">
        <v>1280</v>
      </c>
      <c r="F240" t="n">
        <v>1307.3</v>
      </c>
      <c r="G240" t="n">
        <v>1252</v>
      </c>
      <c r="H240" t="inlineStr">
        <is>
          <t>1,281.25</t>
        </is>
      </c>
      <c r="I240" t="n">
        <v>1285.8</v>
      </c>
      <c r="J240" t="inlineStr">
        <is>
          <t>1,278.79</t>
        </is>
      </c>
      <c r="K240" t="n">
        <v>1025338</v>
      </c>
      <c r="L240" t="inlineStr">
        <is>
          <t>1,31,11,87,070.85</t>
        </is>
      </c>
      <c r="M240" t="inlineStr">
        <is>
          <t>54,429</t>
        </is>
      </c>
      <c r="N240" t="inlineStr">
        <is>
          <t>2,14,821</t>
        </is>
      </c>
      <c r="O240" t="n">
        <v>20.95</v>
      </c>
      <c r="P240" t="inlineStr">
        <is>
          <t>2025-04-09</t>
        </is>
      </c>
      <c r="Q240" t="n">
        <v>55.29999999999995</v>
      </c>
      <c r="R240" t="n">
        <v>0.6112115732368893</v>
      </c>
      <c r="S240" t="n">
        <v>1842159.2</v>
      </c>
      <c r="T240" t="n">
        <v>77.965</v>
      </c>
      <c r="U240" t="n">
        <v>1293.86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1141.2</v>
      </c>
      <c r="AE240" t="n">
        <v>1384.65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1,255.45</t>
        </is>
      </c>
      <c r="E241" t="n">
        <v>1289</v>
      </c>
      <c r="F241" t="n">
        <v>1309</v>
      </c>
      <c r="G241" t="n">
        <v>1260.1</v>
      </c>
      <c r="H241" t="inlineStr">
        <is>
          <t>1,283.00</t>
        </is>
      </c>
      <c r="I241" t="n">
        <v>1287.5</v>
      </c>
      <c r="J241" t="inlineStr">
        <is>
          <t>1,285.11</t>
        </is>
      </c>
      <c r="K241" t="n">
        <v>982571</v>
      </c>
      <c r="L241" t="inlineStr">
        <is>
          <t>1,26,27,07,962.10</t>
        </is>
      </c>
      <c r="M241" t="inlineStr">
        <is>
          <t>51,995</t>
        </is>
      </c>
      <c r="N241" t="inlineStr">
        <is>
          <t>2,47,622</t>
        </is>
      </c>
      <c r="O241" t="n">
        <v>25.2</v>
      </c>
      <c r="P241" t="inlineStr">
        <is>
          <t>2025-04-08</t>
        </is>
      </c>
      <c r="Q241" t="n">
        <v>48.90000000000009</v>
      </c>
      <c r="R241" t="n">
        <v>0.560327198364009</v>
      </c>
      <c r="S241" t="n">
        <v>1932917.111111111</v>
      </c>
      <c r="T241" t="n">
        <v>80.48333333333335</v>
      </c>
      <c r="U241" t="n">
        <v>1294.755555555556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1141.2</v>
      </c>
      <c r="AE241" t="n">
        <v>1384.65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1,337.85</t>
        </is>
      </c>
      <c r="E242" t="n">
        <v>1152.2</v>
      </c>
      <c r="F242" t="n">
        <v>1275</v>
      </c>
      <c r="G242" t="n">
        <v>1141.2</v>
      </c>
      <c r="H242" t="inlineStr">
        <is>
          <t>1,257.00</t>
        </is>
      </c>
      <c r="I242" t="n">
        <v>1255.45</v>
      </c>
      <c r="J242" t="inlineStr">
        <is>
          <t>1,234.45</t>
        </is>
      </c>
      <c r="K242" t="n">
        <v>1735120</v>
      </c>
      <c r="L242" t="inlineStr">
        <is>
          <t>2,14,19,21,691.45</t>
        </is>
      </c>
      <c r="M242" t="inlineStr">
        <is>
          <t>96,232</t>
        </is>
      </c>
      <c r="N242" t="inlineStr">
        <is>
          <t>4,25,162</t>
        </is>
      </c>
      <c r="O242" t="n">
        <v>24.5</v>
      </c>
      <c r="P242" t="inlineStr">
        <is>
          <t>2025-04-07</t>
        </is>
      </c>
      <c r="Q242" t="n">
        <v>133.8</v>
      </c>
      <c r="R242" t="n">
        <v>0.853886397608371</v>
      </c>
      <c r="S242" t="n">
        <v>2051710.375</v>
      </c>
      <c r="T242" t="n">
        <v>84.43125000000001</v>
      </c>
      <c r="U242" t="n">
        <v>1295.6625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1141.2</v>
      </c>
      <c r="AE242" t="n">
        <v>1384.65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1,343.50</t>
        </is>
      </c>
      <c r="E243" t="n">
        <v>1347.95</v>
      </c>
      <c r="F243" t="n">
        <v>1350</v>
      </c>
      <c r="G243" t="n">
        <v>1270.1</v>
      </c>
      <c r="H243" t="inlineStr">
        <is>
          <t>1,331.00</t>
        </is>
      </c>
      <c r="I243" t="n">
        <v>1337.85</v>
      </c>
      <c r="J243" t="inlineStr">
        <is>
          <t>1,312.18</t>
        </is>
      </c>
      <c r="K243" t="n">
        <v>1996134</v>
      </c>
      <c r="L243" t="inlineStr">
        <is>
          <t>2,61,92,84,443.15</t>
        </is>
      </c>
      <c r="M243" t="inlineStr">
        <is>
          <t>81,979</t>
        </is>
      </c>
      <c r="N243" t="inlineStr">
        <is>
          <t>5,21,011</t>
        </is>
      </c>
      <c r="O243" t="n">
        <v>26.1</v>
      </c>
      <c r="P243" t="inlineStr">
        <is>
          <t>2025-04-04</t>
        </is>
      </c>
      <c r="Q243" t="n">
        <v>79.90000000000009</v>
      </c>
      <c r="R243" t="n">
        <v>0.8479349186483094</v>
      </c>
      <c r="S243" t="n">
        <v>2096937.571428571</v>
      </c>
      <c r="T243" t="n">
        <v>77.37857142857145</v>
      </c>
      <c r="U243" t="n">
        <v>1301.407142857143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1222.2</v>
      </c>
      <c r="AE243" t="n">
        <v>1384.65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1,293.55</t>
        </is>
      </c>
      <c r="E244" t="n">
        <v>1305</v>
      </c>
      <c r="F244" t="n">
        <v>1384.65</v>
      </c>
      <c r="G244" t="n">
        <v>1291.15</v>
      </c>
      <c r="H244" t="inlineStr">
        <is>
          <t>1,348.00</t>
        </is>
      </c>
      <c r="I244" t="n">
        <v>1343.5</v>
      </c>
      <c r="J244" t="inlineStr">
        <is>
          <t>1,343.18</t>
        </is>
      </c>
      <c r="K244" t="n">
        <v>4145227</v>
      </c>
      <c r="L244" t="inlineStr">
        <is>
          <t>5,56,77,80,566.65</t>
        </is>
      </c>
      <c r="M244" t="inlineStr">
        <is>
          <t>1,59,309</t>
        </is>
      </c>
      <c r="N244" t="inlineStr">
        <is>
          <t>9,69,874</t>
        </is>
      </c>
      <c r="O244" t="n">
        <v>23.4</v>
      </c>
      <c r="P244" t="inlineStr">
        <is>
          <t>2025-04-03</t>
        </is>
      </c>
      <c r="Q244" t="n">
        <v>93.5</v>
      </c>
      <c r="R244" t="n">
        <v>0.5598930481283413</v>
      </c>
      <c r="S244" t="n">
        <v>2113738.166666667</v>
      </c>
      <c r="T244" t="n">
        <v>76.95833333333333</v>
      </c>
      <c r="U244" t="n">
        <v>1295.333333333333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1222.2</v>
      </c>
      <c r="AE244" t="n">
        <v>1384.65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1,245.15</t>
        </is>
      </c>
      <c r="E245" t="n">
        <v>1251.8</v>
      </c>
      <c r="F245" t="n">
        <v>1325</v>
      </c>
      <c r="G245" t="n">
        <v>1222.2</v>
      </c>
      <c r="H245" t="inlineStr">
        <is>
          <t>1,314.00</t>
        </is>
      </c>
      <c r="I245" t="n">
        <v>1293.55</v>
      </c>
      <c r="J245" t="inlineStr">
        <is>
          <t>1,270.17</t>
        </is>
      </c>
      <c r="K245" t="n">
        <v>1684332</v>
      </c>
      <c r="L245" t="inlineStr">
        <is>
          <t>2,13,93,93,220.20</t>
        </is>
      </c>
      <c r="M245" t="inlineStr">
        <is>
          <t>71,592</t>
        </is>
      </c>
      <c r="N245" t="inlineStr">
        <is>
          <t>4,46,552</t>
        </is>
      </c>
      <c r="O245" t="n">
        <v>26.51</v>
      </c>
      <c r="P245" t="inlineStr">
        <is>
          <t>2025-04-02</t>
        </is>
      </c>
      <c r="Q245" t="n">
        <v>102.8</v>
      </c>
      <c r="R245" t="n">
        <v>0.6940661478599216</v>
      </c>
      <c r="S245" t="n">
        <v>1707440.4</v>
      </c>
      <c r="T245" t="n">
        <v>73.65000000000001</v>
      </c>
      <c r="U245" t="n">
        <v>1285.7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1222.2</v>
      </c>
      <c r="AE245" t="n">
        <v>1357.7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1,281.40</t>
        </is>
      </c>
      <c r="E246" t="n">
        <v>1280</v>
      </c>
      <c r="F246" t="n">
        <v>1321.3</v>
      </c>
      <c r="G246" t="n">
        <v>1231.2</v>
      </c>
      <c r="H246" t="inlineStr">
        <is>
          <t>1,246.45</t>
        </is>
      </c>
      <c r="I246" t="n">
        <v>1245.15</v>
      </c>
      <c r="J246" t="inlineStr">
        <is>
          <t>1,274.47</t>
        </is>
      </c>
      <c r="K246" t="n">
        <v>1197182</v>
      </c>
      <c r="L246" t="inlineStr">
        <is>
          <t>1,52,57,76,565.70</t>
        </is>
      </c>
      <c r="M246" t="inlineStr">
        <is>
          <t>58,140</t>
        </is>
      </c>
      <c r="N246" t="inlineStr">
        <is>
          <t>3,55,851</t>
        </is>
      </c>
      <c r="O246" t="n">
        <v>29.72</v>
      </c>
      <c r="P246" t="inlineStr">
        <is>
          <t>2025-04-01</t>
        </is>
      </c>
      <c r="Q246" t="n">
        <v>90.09999999999992</v>
      </c>
      <c r="R246" t="n">
        <v>0.154827968923419</v>
      </c>
      <c r="S246" t="n">
        <v>1713217.5</v>
      </c>
      <c r="T246" t="n">
        <v>66.36250000000001</v>
      </c>
      <c r="U246" t="n">
        <v>1283.7375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1231.2</v>
      </c>
      <c r="AE246" t="n">
        <v>1357.7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1,281.65</t>
        </is>
      </c>
      <c r="E247" t="n">
        <v>1288.05</v>
      </c>
      <c r="F247" t="n">
        <v>1318.95</v>
      </c>
      <c r="G247" t="n">
        <v>1275</v>
      </c>
      <c r="H247" t="inlineStr">
        <is>
          <t>1,290.00</t>
        </is>
      </c>
      <c r="I247" t="n">
        <v>1281.4</v>
      </c>
      <c r="J247" t="inlineStr">
        <is>
          <t>1,297.88</t>
        </is>
      </c>
      <c r="K247" t="n">
        <v>1228015</v>
      </c>
      <c r="L247" t="inlineStr">
        <is>
          <t>1,59,38,10,525.05</t>
        </is>
      </c>
      <c r="M247" t="inlineStr">
        <is>
          <t>63,943</t>
        </is>
      </c>
      <c r="N247" t="inlineStr">
        <is>
          <t>4,00,382</t>
        </is>
      </c>
      <c r="O247" t="n">
        <v>32.6</v>
      </c>
      <c r="P247" t="inlineStr">
        <is>
          <t>2025-03-28</t>
        </is>
      </c>
      <c r="Q247" t="n">
        <v>43.95000000000005</v>
      </c>
      <c r="R247" t="n">
        <v>0.1456200227531304</v>
      </c>
      <c r="S247" t="n">
        <v>1885229.333333333</v>
      </c>
      <c r="T247" t="n">
        <v>58.45000000000005</v>
      </c>
      <c r="U247" t="n">
        <v>1296.6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1261.55</v>
      </c>
      <c r="AE247" t="n">
        <v>1357.7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1,326.75</t>
        </is>
      </c>
      <c r="E248" t="n">
        <v>1327</v>
      </c>
      <c r="F248" t="n">
        <v>1340</v>
      </c>
      <c r="G248" t="n">
        <v>1261.55</v>
      </c>
      <c r="H248" t="inlineStr">
        <is>
          <t>1,286.80</t>
        </is>
      </c>
      <c r="I248" t="n">
        <v>1281.65</v>
      </c>
      <c r="J248" t="inlineStr">
        <is>
          <t>1,310.34</t>
        </is>
      </c>
      <c r="K248" t="n">
        <v>2005914</v>
      </c>
      <c r="L248" t="inlineStr">
        <is>
          <t>2,62,84,36,636.90</t>
        </is>
      </c>
      <c r="M248" t="inlineStr">
        <is>
          <t>74,429</t>
        </is>
      </c>
      <c r="N248" t="inlineStr">
        <is>
          <t>7,36,758</t>
        </is>
      </c>
      <c r="O248" t="n">
        <v>36.73</v>
      </c>
      <c r="P248" t="inlineStr">
        <is>
          <t>2025-03-27</t>
        </is>
      </c>
      <c r="Q248" t="n">
        <v>78.45000000000005</v>
      </c>
      <c r="R248" t="n">
        <v>0.2562141491395809</v>
      </c>
      <c r="S248" t="n">
        <v>2213836.5</v>
      </c>
      <c r="T248" t="n">
        <v>65.70000000000005</v>
      </c>
      <c r="U248" t="n">
        <v>1304.2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1261.55</v>
      </c>
      <c r="AE248" t="n">
        <v>1357.7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BDL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1,315.60</t>
        </is>
      </c>
      <c r="E249" t="n">
        <v>1315.6</v>
      </c>
      <c r="F249" t="n">
        <v>1357.7</v>
      </c>
      <c r="G249" t="n">
        <v>1304.75</v>
      </c>
      <c r="H249" t="inlineStr">
        <is>
          <t>1,326.40</t>
        </is>
      </c>
      <c r="I249" t="n">
        <v>1326.75</v>
      </c>
      <c r="J249" t="inlineStr">
        <is>
          <t>1,331.66</t>
        </is>
      </c>
      <c r="K249" t="n">
        <v>2421759</v>
      </c>
      <c r="L249" t="inlineStr">
        <is>
          <t>3,22,49,66,457.25</t>
        </is>
      </c>
      <c r="M249" t="inlineStr">
        <is>
          <t>94,725</t>
        </is>
      </c>
      <c r="N249" t="inlineStr">
        <is>
          <t>4,58,708</t>
        </is>
      </c>
      <c r="O249" t="n">
        <v>18.94</v>
      </c>
      <c r="P249" t="inlineStr">
        <is>
          <t>2025-03-26</t>
        </is>
      </c>
      <c r="Q249" t="n">
        <v>52.95000000000005</v>
      </c>
      <c r="R249" t="n">
        <v>0.4154863078375823</v>
      </c>
      <c r="S249" t="n">
        <v>2421759</v>
      </c>
      <c r="T249" t="n">
        <v>52.95000000000005</v>
      </c>
      <c r="U249" t="n">
        <v>1326.75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1304.75</v>
      </c>
      <c r="AE249" t="n">
        <v>1357.7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Test (Bullish)</t>
        </is>
      </c>
      <c r="B3" t="n">
        <v>35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LPSY (supply)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25-Mar-2026</t>
        </is>
      </c>
      <c r="D2" t="inlineStr">
        <is>
          <t>1,174.10</t>
        </is>
      </c>
      <c r="E2" t="n">
        <v>1189.9</v>
      </c>
      <c r="F2" t="n">
        <v>1204.2</v>
      </c>
      <c r="G2" t="n">
        <v>1176.3</v>
      </c>
      <c r="H2" t="inlineStr">
        <is>
          <t>1,179.00</t>
        </is>
      </c>
      <c r="I2" t="n">
        <v>1182.2</v>
      </c>
      <c r="J2" t="inlineStr">
        <is>
          <t>1,186.67</t>
        </is>
      </c>
      <c r="K2" t="n">
        <v>1441884</v>
      </c>
      <c r="L2" t="inlineStr">
        <is>
          <t>1,71,10,37,484.40</t>
        </is>
      </c>
      <c r="M2" t="inlineStr">
        <is>
          <t>39,645</t>
        </is>
      </c>
      <c r="N2" t="inlineStr">
        <is>
          <t>5,43,563</t>
        </is>
      </c>
      <c r="O2" t="n">
        <v>37.7</v>
      </c>
      <c r="P2" t="inlineStr">
        <is>
          <t>2026-03-25</t>
        </is>
      </c>
      <c r="Q2" t="n">
        <v>27.90000000000009</v>
      </c>
      <c r="R2" t="n">
        <v>0.2114695340501818</v>
      </c>
      <c r="S2" t="n">
        <v>1645793.85</v>
      </c>
      <c r="T2" t="n">
        <v>49.33000000000003</v>
      </c>
      <c r="U2" t="n">
        <v>1280.94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1151</v>
      </c>
      <c r="AE2" t="n">
        <v>1593.9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0.8761024353080429</v>
      </c>
      <c r="AM2" t="n">
        <v>0.5655787553213071</v>
      </c>
      <c r="AN2" t="n">
        <v>0.5</v>
      </c>
    </row>
    <row r="3">
      <c r="A3" t="inlineStr">
        <is>
          <t>BDL</t>
        </is>
      </c>
      <c r="B3" t="inlineStr">
        <is>
          <t>EQ</t>
        </is>
      </c>
      <c r="C3" t="inlineStr">
        <is>
          <t>24-Mar-2026</t>
        </is>
      </c>
      <c r="D3" t="inlineStr">
        <is>
          <t>1,158.50</t>
        </is>
      </c>
      <c r="E3" t="n">
        <v>1185.1</v>
      </c>
      <c r="F3" t="n">
        <v>1194.1</v>
      </c>
      <c r="G3" t="n">
        <v>1153</v>
      </c>
      <c r="H3" t="inlineStr">
        <is>
          <t>1,175.00</t>
        </is>
      </c>
      <c r="I3" t="n">
        <v>1174.1</v>
      </c>
      <c r="J3" t="inlineStr">
        <is>
          <t>1,174.53</t>
        </is>
      </c>
      <c r="K3" t="n">
        <v>1309157</v>
      </c>
      <c r="L3" t="inlineStr">
        <is>
          <t>1,53,76,50,330.80</t>
        </is>
      </c>
      <c r="M3" t="inlineStr">
        <is>
          <t>42,853</t>
        </is>
      </c>
      <c r="N3" t="inlineStr">
        <is>
          <t>3,98,335</t>
        </is>
      </c>
      <c r="O3" t="n">
        <v>30.43</v>
      </c>
      <c r="P3" t="inlineStr">
        <is>
          <t>2026-03-24</t>
        </is>
      </c>
      <c r="Q3" t="n">
        <v>41.09999999999991</v>
      </c>
      <c r="R3" t="n">
        <v>0.5133819951338189</v>
      </c>
      <c r="S3" t="n">
        <v>1636156.3</v>
      </c>
      <c r="T3" t="n">
        <v>49.58000000000003</v>
      </c>
      <c r="U3" t="n">
        <v>1283.835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1151</v>
      </c>
      <c r="AE3" t="n">
        <v>1593.9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0.8001417712965442</v>
      </c>
      <c r="AM3" t="n">
        <v>0.8289632916498565</v>
      </c>
      <c r="AN3" t="n">
        <v>0.5</v>
      </c>
    </row>
    <row r="4">
      <c r="A4" t="inlineStr">
        <is>
          <t>BDL</t>
        </is>
      </c>
      <c r="B4" t="inlineStr">
        <is>
          <t>EQ</t>
        </is>
      </c>
      <c r="C4" t="inlineStr">
        <is>
          <t>23-Mar-2026</t>
        </is>
      </c>
      <c r="D4" t="inlineStr">
        <is>
          <t>1,249.90</t>
        </is>
      </c>
      <c r="E4" t="n">
        <v>1231.6</v>
      </c>
      <c r="F4" t="n">
        <v>1231.6</v>
      </c>
      <c r="G4" t="n">
        <v>1151</v>
      </c>
      <c r="H4" t="inlineStr">
        <is>
          <t>1,158.40</t>
        </is>
      </c>
      <c r="I4" t="n">
        <v>1158.5</v>
      </c>
      <c r="J4" t="inlineStr">
        <is>
          <t>1,177.43</t>
        </is>
      </c>
      <c r="K4" t="n">
        <v>1773436</v>
      </c>
      <c r="L4" t="inlineStr">
        <is>
          <t>2,08,80,88,270.70</t>
        </is>
      </c>
      <c r="M4" t="inlineStr">
        <is>
          <t>63,995</t>
        </is>
      </c>
      <c r="N4" t="inlineStr">
        <is>
          <t>5,72,354</t>
        </is>
      </c>
      <c r="O4" t="n">
        <v>32.27</v>
      </c>
      <c r="P4" t="inlineStr">
        <is>
          <t>2026-03-23</t>
        </is>
      </c>
      <c r="Q4" t="n">
        <v>80.59999999999991</v>
      </c>
      <c r="R4" t="n">
        <v>0.0930521091811415</v>
      </c>
      <c r="S4" t="n">
        <v>1640215.2</v>
      </c>
      <c r="T4" t="n">
        <v>50.42500000000003</v>
      </c>
      <c r="U4" t="n">
        <v>1288.91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1151</v>
      </c>
      <c r="AE4" t="n">
        <v>1593.9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1.081221537271451</v>
      </c>
      <c r="AM4" t="n">
        <v>1.598413485374315</v>
      </c>
      <c r="AN4" t="n">
        <v>0.5</v>
      </c>
    </row>
    <row r="5">
      <c r="A5" t="inlineStr">
        <is>
          <t>BDL</t>
        </is>
      </c>
      <c r="B5" t="inlineStr">
        <is>
          <t>EQ</t>
        </is>
      </c>
      <c r="C5" t="inlineStr">
        <is>
          <t>20-Mar-2026</t>
        </is>
      </c>
      <c r="D5" t="inlineStr">
        <is>
          <t>1,257.80</t>
        </is>
      </c>
      <c r="E5" t="n">
        <v>1265</v>
      </c>
      <c r="F5" t="n">
        <v>1286.9</v>
      </c>
      <c r="G5" t="n">
        <v>1245.2</v>
      </c>
      <c r="H5" t="inlineStr">
        <is>
          <t>1,252.40</t>
        </is>
      </c>
      <c r="I5" t="n">
        <v>1249.9</v>
      </c>
      <c r="J5" t="inlineStr">
        <is>
          <t>1,264.18</t>
        </is>
      </c>
      <c r="K5" t="n">
        <v>865784</v>
      </c>
      <c r="L5" t="inlineStr">
        <is>
          <t>1,09,45,03,255.50</t>
        </is>
      </c>
      <c r="M5" t="inlineStr">
        <is>
          <t>27,917</t>
        </is>
      </c>
      <c r="N5" t="inlineStr">
        <is>
          <t>2,60,197</t>
        </is>
      </c>
      <c r="O5" t="n">
        <v>30.05</v>
      </c>
      <c r="P5" t="inlineStr">
        <is>
          <t>2026-03-20</t>
        </is>
      </c>
      <c r="Q5" t="n">
        <v>41.70000000000005</v>
      </c>
      <c r="R5" t="n">
        <v>0.1127098321342935</v>
      </c>
      <c r="S5" t="n">
        <v>1655148.9</v>
      </c>
      <c r="T5" t="n">
        <v>49.24000000000004</v>
      </c>
      <c r="U5" t="n">
        <v>1296.505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1227.7</v>
      </c>
      <c r="AE5" t="n">
        <v>1593.9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0.5230852644133709</v>
      </c>
      <c r="AM5" t="n">
        <v>0.8468724614134852</v>
      </c>
      <c r="AN5" t="n">
        <v>0.4999999999999999</v>
      </c>
    </row>
    <row r="6">
      <c r="A6" t="inlineStr">
        <is>
          <t>BDL</t>
        </is>
      </c>
      <c r="B6" t="inlineStr">
        <is>
          <t>EQ</t>
        </is>
      </c>
      <c r="C6" t="inlineStr">
        <is>
          <t>19-Mar-2026</t>
        </is>
      </c>
      <c r="D6" t="inlineStr">
        <is>
          <t>1,320.20</t>
        </is>
      </c>
      <c r="E6" t="n">
        <v>1300</v>
      </c>
      <c r="F6" t="n">
        <v>1305</v>
      </c>
      <c r="G6" t="n">
        <v>1252</v>
      </c>
      <c r="H6" t="inlineStr">
        <is>
          <t>1,260.70</t>
        </is>
      </c>
      <c r="I6" t="n">
        <v>1257.8</v>
      </c>
      <c r="J6" t="inlineStr">
        <is>
          <t>1,273.69</t>
        </is>
      </c>
      <c r="K6" t="n">
        <v>1287316</v>
      </c>
      <c r="L6" t="inlineStr">
        <is>
          <t>1,63,96,44,936.30</t>
        </is>
      </c>
      <c r="M6" t="inlineStr">
        <is>
          <t>39,345</t>
        </is>
      </c>
      <c r="N6" t="inlineStr">
        <is>
          <t>4,08,691</t>
        </is>
      </c>
      <c r="O6" t="n">
        <v>31.75</v>
      </c>
      <c r="P6" t="inlineStr">
        <is>
          <t>2026-03-19</t>
        </is>
      </c>
      <c r="Q6" t="n">
        <v>53</v>
      </c>
      <c r="R6" t="n">
        <v>0.10943396226415</v>
      </c>
      <c r="S6" t="n">
        <v>1646545.3</v>
      </c>
      <c r="T6" t="n">
        <v>49.56500000000004</v>
      </c>
      <c r="U6" t="n">
        <v>1297.74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1227.7</v>
      </c>
      <c r="AE6" t="n">
        <v>1593.9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0.7818284744428228</v>
      </c>
      <c r="AM6" t="n">
        <v>1.06930293553919</v>
      </c>
      <c r="AN6" t="n">
        <v>0.5</v>
      </c>
    </row>
    <row r="7">
      <c r="A7" t="inlineStr">
        <is>
          <t>BDL</t>
        </is>
      </c>
      <c r="B7" t="inlineStr">
        <is>
          <t>EQ</t>
        </is>
      </c>
      <c r="C7" t="inlineStr">
        <is>
          <t>18-Mar-2026</t>
        </is>
      </c>
      <c r="D7" t="inlineStr">
        <is>
          <t>1,296.80</t>
        </is>
      </c>
      <c r="E7" t="n">
        <v>1303</v>
      </c>
      <c r="F7" t="n">
        <v>1327.5</v>
      </c>
      <c r="G7" t="n">
        <v>1297.6</v>
      </c>
      <c r="H7" t="inlineStr">
        <is>
          <t>1,316.00</t>
        </is>
      </c>
      <c r="I7" t="n">
        <v>1320.2</v>
      </c>
      <c r="J7" t="inlineStr">
        <is>
          <t>1,312.76</t>
        </is>
      </c>
      <c r="K7" t="n">
        <v>871241</v>
      </c>
      <c r="L7" t="inlineStr">
        <is>
          <t>1,14,37,27,774.90</t>
        </is>
      </c>
      <c r="M7" t="inlineStr">
        <is>
          <t>28,318</t>
        </is>
      </c>
      <c r="N7" t="inlineStr">
        <is>
          <t>2,00,220</t>
        </is>
      </c>
      <c r="O7" t="n">
        <v>22.98</v>
      </c>
      <c r="P7" t="inlineStr">
        <is>
          <t>2026-03-18</t>
        </is>
      </c>
      <c r="Q7" t="n">
        <v>29.90000000000009</v>
      </c>
      <c r="R7" t="n">
        <v>0.7558528428093668</v>
      </c>
      <c r="S7" t="n">
        <v>1641602.95</v>
      </c>
      <c r="T7" t="n">
        <v>49.09500000000005</v>
      </c>
      <c r="U7" t="n">
        <v>1299.81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1227.7</v>
      </c>
      <c r="AE7" t="n">
        <v>1593.9</v>
      </c>
      <c r="AF7" t="inlineStr">
        <is>
          <t>Markdown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0.5307257762907894</v>
      </c>
      <c r="AM7" t="n">
        <v>0.6090233221305644</v>
      </c>
      <c r="AN7" t="n">
        <v>0.7999999999999999</v>
      </c>
    </row>
    <row r="8">
      <c r="A8" t="inlineStr">
        <is>
          <t>BDL</t>
        </is>
      </c>
      <c r="B8" t="inlineStr">
        <is>
          <t>EQ</t>
        </is>
      </c>
      <c r="C8" t="inlineStr">
        <is>
          <t>17-Mar-2026</t>
        </is>
      </c>
      <c r="D8" t="inlineStr">
        <is>
          <t>1,284.00</t>
        </is>
      </c>
      <c r="E8" t="n">
        <v>1297.8</v>
      </c>
      <c r="F8" t="n">
        <v>1305.8</v>
      </c>
      <c r="G8" t="n">
        <v>1276.1</v>
      </c>
      <c r="H8" t="inlineStr">
        <is>
          <t>1,296.00</t>
        </is>
      </c>
      <c r="I8" t="n">
        <v>1296.8</v>
      </c>
      <c r="J8" t="inlineStr">
        <is>
          <t>1,291.29</t>
        </is>
      </c>
      <c r="K8" t="n">
        <v>803550</v>
      </c>
      <c r="L8" t="inlineStr">
        <is>
          <t>1,03,76,14,933.00</t>
        </is>
      </c>
      <c r="M8" t="inlineStr">
        <is>
          <t>26,026</t>
        </is>
      </c>
      <c r="N8" t="inlineStr">
        <is>
          <t>1,53,712</t>
        </is>
      </c>
      <c r="O8" t="n">
        <v>19.13</v>
      </c>
      <c r="P8" t="inlineStr">
        <is>
          <t>2026-03-17</t>
        </is>
      </c>
      <c r="Q8" t="n">
        <v>29.70000000000005</v>
      </c>
      <c r="R8" t="n">
        <v>0.6969696969696975</v>
      </c>
      <c r="S8" t="n">
        <v>1631772.25</v>
      </c>
      <c r="T8" t="n">
        <v>48.65000000000005</v>
      </c>
      <c r="U8" t="n">
        <v>1296.895</v>
      </c>
      <c r="V8" t="n">
        <v>-1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1227.7</v>
      </c>
      <c r="AE8" t="n">
        <v>1593.9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0.4924400448653297</v>
      </c>
      <c r="AM8" t="n">
        <v>0.6104830421377188</v>
      </c>
      <c r="AN8" t="n">
        <v>0.7</v>
      </c>
    </row>
    <row r="9">
      <c r="A9" t="inlineStr">
        <is>
          <t>BDL</t>
        </is>
      </c>
      <c r="B9" t="inlineStr">
        <is>
          <t>EQ</t>
        </is>
      </c>
      <c r="C9" t="inlineStr">
        <is>
          <t>16-Mar-2026</t>
        </is>
      </c>
      <c r="D9" t="inlineStr">
        <is>
          <t>1,312.00</t>
        </is>
      </c>
      <c r="E9" t="n">
        <v>1309</v>
      </c>
      <c r="F9" t="n">
        <v>1312</v>
      </c>
      <c r="G9" t="n">
        <v>1264.1</v>
      </c>
      <c r="H9" t="inlineStr">
        <is>
          <t>1,284.30</t>
        </is>
      </c>
      <c r="I9" t="n">
        <v>1284</v>
      </c>
      <c r="J9" t="inlineStr">
        <is>
          <t>1,283.02</t>
        </is>
      </c>
      <c r="K9" t="n">
        <v>1170601</v>
      </c>
      <c r="L9" t="inlineStr">
        <is>
          <t>1,50,19,05,717.20</t>
        </is>
      </c>
      <c r="M9" t="inlineStr">
        <is>
          <t>38,212</t>
        </is>
      </c>
      <c r="N9" t="inlineStr">
        <is>
          <t>2,72,739</t>
        </is>
      </c>
      <c r="O9" t="n">
        <v>23.3</v>
      </c>
      <c r="P9" t="inlineStr">
        <is>
          <t>2026-03-16</t>
        </is>
      </c>
      <c r="Q9" t="n">
        <v>47.90000000000009</v>
      </c>
      <c r="R9" t="n">
        <v>0.4154488517745314</v>
      </c>
      <c r="S9" t="n">
        <v>1623462.85</v>
      </c>
      <c r="T9" t="n">
        <v>48.71000000000003</v>
      </c>
      <c r="U9" t="n">
        <v>1294.74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1227.7</v>
      </c>
      <c r="AE9" t="n">
        <v>1593.9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0.721051916894803</v>
      </c>
      <c r="AM9" t="n">
        <v>0.9833709710531729</v>
      </c>
      <c r="AN9" t="n">
        <v>0.5</v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1,349.40</t>
        </is>
      </c>
      <c r="E10" t="n">
        <v>1344</v>
      </c>
      <c r="F10" t="n">
        <v>1350.9</v>
      </c>
      <c r="G10" t="n">
        <v>1295.5</v>
      </c>
      <c r="H10" t="inlineStr">
        <is>
          <t>1,309.60</t>
        </is>
      </c>
      <c r="I10" t="n">
        <v>1312</v>
      </c>
      <c r="J10" t="inlineStr">
        <is>
          <t>1,316.37</t>
        </is>
      </c>
      <c r="K10" t="n">
        <v>1412719</v>
      </c>
      <c r="L10" t="inlineStr">
        <is>
          <t>1,85,96,63,750.20</t>
        </is>
      </c>
      <c r="M10" t="inlineStr">
        <is>
          <t>42,106</t>
        </is>
      </c>
      <c r="N10" t="inlineStr">
        <is>
          <t>4,53,629</t>
        </is>
      </c>
      <c r="O10" t="n">
        <v>32.11</v>
      </c>
      <c r="P10" t="inlineStr">
        <is>
          <t>2026-03-13</t>
        </is>
      </c>
      <c r="Q10" t="n">
        <v>55.40000000000009</v>
      </c>
      <c r="R10" t="n">
        <v>0.29783393501805</v>
      </c>
      <c r="S10" t="n">
        <v>1617870.5</v>
      </c>
      <c r="T10" t="n">
        <v>47.71000000000003</v>
      </c>
      <c r="U10" t="n">
        <v>1292.72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1227.7</v>
      </c>
      <c r="AE10" t="n">
        <v>1593.9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0.8731965877367811</v>
      </c>
      <c r="AM10" t="n">
        <v>1.161182142108574</v>
      </c>
      <c r="AN10" t="n">
        <v>0.5</v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1,360.00</t>
        </is>
      </c>
      <c r="E11" t="n">
        <v>1344.9</v>
      </c>
      <c r="F11" t="n">
        <v>1355.1</v>
      </c>
      <c r="G11" t="n">
        <v>1325.8</v>
      </c>
      <c r="H11" t="inlineStr">
        <is>
          <t>1,345.70</t>
        </is>
      </c>
      <c r="I11" t="n">
        <v>1349.4</v>
      </c>
      <c r="J11" t="inlineStr">
        <is>
          <t>1,341.03</t>
        </is>
      </c>
      <c r="K11" t="n">
        <v>1295186</v>
      </c>
      <c r="L11" t="inlineStr">
        <is>
          <t>1,73,68,88,369.90</t>
        </is>
      </c>
      <c r="M11" t="inlineStr">
        <is>
          <t>34,817</t>
        </is>
      </c>
      <c r="N11" t="inlineStr">
        <is>
          <t>3,64,919</t>
        </is>
      </c>
      <c r="O11" t="n">
        <v>28.18</v>
      </c>
      <c r="P11" t="inlineStr">
        <is>
          <t>2026-03-12</t>
        </is>
      </c>
      <c r="Q11" t="n">
        <v>29.29999999999995</v>
      </c>
      <c r="R11" t="n">
        <v>0.8054607508532482</v>
      </c>
      <c r="S11" t="n">
        <v>1597697.1</v>
      </c>
      <c r="T11" t="n">
        <v>46.39000000000003</v>
      </c>
      <c r="U11" t="n">
        <v>1290.7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1227.7</v>
      </c>
      <c r="AE11" t="n">
        <v>1593.9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0.8106580402505581</v>
      </c>
      <c r="AM11" t="n">
        <v>0.6316016382841115</v>
      </c>
      <c r="AN11" t="n">
        <v>0.5</v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1,384.40</t>
        </is>
      </c>
      <c r="E12" t="n">
        <v>1393</v>
      </c>
      <c r="F12" t="n">
        <v>1426</v>
      </c>
      <c r="G12" t="n">
        <v>1343.5</v>
      </c>
      <c r="H12" t="inlineStr">
        <is>
          <t>1,361.00</t>
        </is>
      </c>
      <c r="I12" t="n">
        <v>1360</v>
      </c>
      <c r="J12" t="inlineStr">
        <is>
          <t>1,372.52</t>
        </is>
      </c>
      <c r="K12" t="n">
        <v>1939592</v>
      </c>
      <c r="L12" t="inlineStr">
        <is>
          <t>2,66,21,19,648.20</t>
        </is>
      </c>
      <c r="M12" t="inlineStr">
        <is>
          <t>58,066</t>
        </is>
      </c>
      <c r="N12" t="inlineStr">
        <is>
          <t>5,63,381</t>
        </is>
      </c>
      <c r="O12" t="n">
        <v>29.05</v>
      </c>
      <c r="P12" t="inlineStr">
        <is>
          <t>2026-03-11</t>
        </is>
      </c>
      <c r="Q12" t="n">
        <v>82.5</v>
      </c>
      <c r="R12" t="n">
        <v>0.2</v>
      </c>
      <c r="S12" t="n">
        <v>1588246.2</v>
      </c>
      <c r="T12" t="n">
        <v>46.83500000000003</v>
      </c>
      <c r="U12" t="n">
        <v>1287.36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1227.7</v>
      </c>
      <c r="AE12" t="n">
        <v>1593.9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1.221216206907972</v>
      </c>
      <c r="AM12" t="n">
        <v>1.761503149354114</v>
      </c>
      <c r="AN12" t="n">
        <v>0.5</v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1,335.50</t>
        </is>
      </c>
      <c r="E13" t="n">
        <v>1364.9</v>
      </c>
      <c r="F13" t="n">
        <v>1392</v>
      </c>
      <c r="G13" t="n">
        <v>1322</v>
      </c>
      <c r="H13" t="inlineStr">
        <is>
          <t>1,386.00</t>
        </is>
      </c>
      <c r="I13" t="n">
        <v>1384.4</v>
      </c>
      <c r="J13" t="inlineStr">
        <is>
          <t>1,360.19</t>
        </is>
      </c>
      <c r="K13" t="n">
        <v>2329170</v>
      </c>
      <c r="L13" t="inlineStr">
        <is>
          <t>3,16,81,05,867.40</t>
        </is>
      </c>
      <c r="M13" t="inlineStr">
        <is>
          <t>68,533</t>
        </is>
      </c>
      <c r="N13" t="inlineStr">
        <is>
          <t>5,10,521</t>
        </is>
      </c>
      <c r="O13" t="n">
        <v>21.92</v>
      </c>
      <c r="P13" t="inlineStr">
        <is>
          <t>2026-03-10</t>
        </is>
      </c>
      <c r="Q13" t="n">
        <v>70</v>
      </c>
      <c r="R13" t="n">
        <v>0.8914285714285727</v>
      </c>
      <c r="S13" t="n">
        <v>1558817.75</v>
      </c>
      <c r="T13" t="n">
        <v>44.41000000000004</v>
      </c>
      <c r="U13" t="n">
        <v>1284.36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1227.7</v>
      </c>
      <c r="AE13" t="n">
        <v>1593.9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1.494190068082045</v>
      </c>
      <c r="AM13" t="n">
        <v>1.57622157171808</v>
      </c>
      <c r="AN13" t="n">
        <v>0.5</v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1,356.70</t>
        </is>
      </c>
      <c r="E14" t="n">
        <v>1357</v>
      </c>
      <c r="F14" t="n">
        <v>1358.8</v>
      </c>
      <c r="G14" t="n">
        <v>1298</v>
      </c>
      <c r="H14" t="inlineStr">
        <is>
          <t>1,331.10</t>
        </is>
      </c>
      <c r="I14" t="n">
        <v>1335.5</v>
      </c>
      <c r="J14" t="inlineStr">
        <is>
          <t>1,319.32</t>
        </is>
      </c>
      <c r="K14" t="n">
        <v>2077090</v>
      </c>
      <c r="L14" t="inlineStr">
        <is>
          <t>2,74,03,47,058.50</t>
        </is>
      </c>
      <c r="M14" t="inlineStr">
        <is>
          <t>58,643</t>
        </is>
      </c>
      <c r="N14" t="inlineStr">
        <is>
          <t>3,68,143</t>
        </is>
      </c>
      <c r="O14" t="n">
        <v>17.72</v>
      </c>
      <c r="P14" t="inlineStr">
        <is>
          <t>2026-03-09</t>
        </is>
      </c>
      <c r="Q14" t="n">
        <v>60.79999999999995</v>
      </c>
      <c r="R14" t="n">
        <v>0.6167763157894741</v>
      </c>
      <c r="S14" t="n">
        <v>1522312.8</v>
      </c>
      <c r="T14" t="n">
        <v>43.17000000000004</v>
      </c>
      <c r="U14" t="n">
        <v>1280.3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1227.7</v>
      </c>
      <c r="AE14" t="n">
        <v>1593.9</v>
      </c>
      <c r="AF14" t="inlineStr">
        <is>
          <t>Markdown</t>
        </is>
      </c>
      <c r="AG14" t="inlineStr">
        <is>
          <t>No_Demand</t>
        </is>
      </c>
      <c r="AH14" t="inlineStr">
        <is>
          <t>Pending ⏳</t>
        </is>
      </c>
      <c r="AK14" t="inlineStr">
        <is>
          <t>🔥</t>
        </is>
      </c>
      <c r="AL14" t="n">
        <v>1.364430490238274</v>
      </c>
      <c r="AM14" t="n">
        <v>1.408385452860781</v>
      </c>
      <c r="AN14" t="n">
        <v>0.5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1,280.60</t>
        </is>
      </c>
      <c r="E15" t="n">
        <v>1281.3</v>
      </c>
      <c r="F15" t="n">
        <v>1374.9</v>
      </c>
      <c r="G15" t="n">
        <v>1276.1</v>
      </c>
      <c r="H15" t="inlineStr">
        <is>
          <t>1,355.00</t>
        </is>
      </c>
      <c r="I15" t="n">
        <v>1356.7</v>
      </c>
      <c r="J15" t="inlineStr">
        <is>
          <t>1,351.73</t>
        </is>
      </c>
      <c r="K15" t="n">
        <v>5023734</v>
      </c>
      <c r="L15" t="inlineStr">
        <is>
          <t>6,79,07,42,124.30</t>
        </is>
      </c>
      <c r="M15" t="inlineStr">
        <is>
          <t>1,22,336</t>
        </is>
      </c>
      <c r="N15" t="inlineStr">
        <is>
          <t>10,92,567</t>
        </is>
      </c>
      <c r="O15" t="n">
        <v>21.75</v>
      </c>
      <c r="P15" t="inlineStr">
        <is>
          <t>2026-03-06</t>
        </is>
      </c>
      <c r="Q15" t="n">
        <v>98.80000000000018</v>
      </c>
      <c r="R15" t="n">
        <v>0.8157894736842104</v>
      </c>
      <c r="S15" t="n">
        <v>1492598.5</v>
      </c>
      <c r="T15" t="n">
        <v>41.76000000000005</v>
      </c>
      <c r="U15" t="n">
        <v>1276.945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1227.7</v>
      </c>
      <c r="AE15" t="n">
        <v>1593.9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  <c r="AK15" t="inlineStr">
        <is>
          <t>🔥</t>
        </is>
      </c>
      <c r="AL15" t="n">
        <v>3.365763800512998</v>
      </c>
      <c r="AM15" t="n">
        <v>2.365900383141764</v>
      </c>
      <c r="AN15" t="n">
        <v>1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1,269.30</t>
        </is>
      </c>
      <c r="E16" t="n">
        <v>1277</v>
      </c>
      <c r="F16" t="n">
        <v>1314.4</v>
      </c>
      <c r="G16" t="n">
        <v>1272.1</v>
      </c>
      <c r="H16" t="inlineStr">
        <is>
          <t>1,281.00</t>
        </is>
      </c>
      <c r="I16" t="n">
        <v>1280.6</v>
      </c>
      <c r="J16" t="inlineStr">
        <is>
          <t>1,293.66</t>
        </is>
      </c>
      <c r="K16" t="n">
        <v>1907286</v>
      </c>
      <c r="L16" t="inlineStr">
        <is>
          <t>2,46,73,71,697.00</t>
        </is>
      </c>
      <c r="M16" t="inlineStr">
        <is>
          <t>54,675</t>
        </is>
      </c>
      <c r="N16" t="inlineStr">
        <is>
          <t>4,39,776</t>
        </is>
      </c>
      <c r="O16" t="n">
        <v>23.06</v>
      </c>
      <c r="P16" t="inlineStr">
        <is>
          <t>2026-03-05</t>
        </is>
      </c>
      <c r="Q16" t="n">
        <v>42.30000000000018</v>
      </c>
      <c r="R16" t="n">
        <v>0.2009456264775405</v>
      </c>
      <c r="S16" t="n">
        <v>1344450.85</v>
      </c>
      <c r="T16" t="n">
        <v>39.51500000000004</v>
      </c>
      <c r="U16" t="n">
        <v>1272.775</v>
      </c>
      <c r="V16" t="n">
        <v>1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1227.7</v>
      </c>
      <c r="AE16" t="n">
        <v>1593.9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1.418635720301713</v>
      </c>
      <c r="AM16" t="n">
        <v>1.070479564722261</v>
      </c>
      <c r="AN16" t="n">
        <v>0.5</v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1,268.00</t>
        </is>
      </c>
      <c r="E17" t="n">
        <v>1274.2</v>
      </c>
      <c r="F17" t="n">
        <v>1294.9</v>
      </c>
      <c r="G17" t="n">
        <v>1258.4</v>
      </c>
      <c r="H17" t="inlineStr">
        <is>
          <t>1,269.50</t>
        </is>
      </c>
      <c r="I17" t="n">
        <v>1269.3</v>
      </c>
      <c r="J17" t="inlineStr">
        <is>
          <t>1,272.01</t>
        </is>
      </c>
      <c r="K17" t="n">
        <v>1508091</v>
      </c>
      <c r="L17" t="inlineStr">
        <is>
          <t>1,91,82,99,536.40</t>
        </is>
      </c>
      <c r="M17" t="inlineStr">
        <is>
          <t>46,829</t>
        </is>
      </c>
      <c r="N17" t="inlineStr">
        <is>
          <t>2,92,619</t>
        </is>
      </c>
      <c r="O17" t="n">
        <v>19.4</v>
      </c>
      <c r="P17" t="inlineStr">
        <is>
          <t>2026-03-04</t>
        </is>
      </c>
      <c r="Q17" t="n">
        <v>36.5</v>
      </c>
      <c r="R17" t="n">
        <v>0.2986301369862976</v>
      </c>
      <c r="S17" t="n">
        <v>1322756.1</v>
      </c>
      <c r="T17" t="n">
        <v>38.72000000000003</v>
      </c>
      <c r="U17" t="n">
        <v>1273.945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1227.7</v>
      </c>
      <c r="AE17" t="n">
        <v>1593.9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1.140112678369051</v>
      </c>
      <c r="AM17" t="n">
        <v>0.9426652892561976</v>
      </c>
      <c r="AN17" t="n">
        <v>0.5</v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1,265.20</t>
        </is>
      </c>
      <c r="E18" t="n">
        <v>1241.4</v>
      </c>
      <c r="F18" t="n">
        <v>1317</v>
      </c>
      <c r="G18" t="n">
        <v>1241.4</v>
      </c>
      <c r="H18" t="inlineStr">
        <is>
          <t>1,270.50</t>
        </is>
      </c>
      <c r="I18" t="n">
        <v>1268</v>
      </c>
      <c r="J18" t="inlineStr">
        <is>
          <t>1,287.92</t>
        </is>
      </c>
      <c r="K18" t="n">
        <v>3471100</v>
      </c>
      <c r="L18" t="inlineStr">
        <is>
          <t>4,47,05,13,767.50</t>
        </is>
      </c>
      <c r="M18" t="inlineStr">
        <is>
          <t>86,639</t>
        </is>
      </c>
      <c r="N18" t="inlineStr">
        <is>
          <t>6,14,762</t>
        </is>
      </c>
      <c r="O18" t="n">
        <v>17.71</v>
      </c>
      <c r="P18" t="inlineStr">
        <is>
          <t>2026-03-02</t>
        </is>
      </c>
      <c r="Q18" t="n">
        <v>75.59999999999991</v>
      </c>
      <c r="R18" t="n">
        <v>0.3518518518518511</v>
      </c>
      <c r="S18" t="n">
        <v>1434640.1</v>
      </c>
      <c r="T18" t="n">
        <v>42.34000000000002</v>
      </c>
      <c r="U18" t="n">
        <v>1276.385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1227.7</v>
      </c>
      <c r="AE18" t="n">
        <v>1593.9</v>
      </c>
      <c r="AF18" t="inlineStr">
        <is>
          <t>Accumulation</t>
        </is>
      </c>
      <c r="AG18" t="inlineStr">
        <is>
          <t>Absorption_Bearish</t>
        </is>
      </c>
      <c r="AH18" t="inlineStr">
        <is>
          <t>Pending ⏳</t>
        </is>
      </c>
      <c r="AL18" t="n">
        <v>2.419491829344516</v>
      </c>
      <c r="AM18" t="n">
        <v>1.785545583372694</v>
      </c>
      <c r="AN18" t="n">
        <v>0.5</v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1,273.40</t>
        </is>
      </c>
      <c r="E19" t="n">
        <v>1273.4</v>
      </c>
      <c r="F19" t="n">
        <v>1275.8</v>
      </c>
      <c r="G19" t="n">
        <v>1248.7</v>
      </c>
      <c r="H19" t="inlineStr">
        <is>
          <t>1,264.30</t>
        </is>
      </c>
      <c r="I19" t="n">
        <v>1265.2</v>
      </c>
      <c r="J19" t="inlineStr">
        <is>
          <t>1,262.59</t>
        </is>
      </c>
      <c r="K19" t="n">
        <v>828133</v>
      </c>
      <c r="L19" t="inlineStr">
        <is>
          <t>1,04,55,89,652.50</t>
        </is>
      </c>
      <c r="M19" t="inlineStr">
        <is>
          <t>25,256</t>
        </is>
      </c>
      <c r="N19" t="inlineStr">
        <is>
          <t>2,80,862</t>
        </is>
      </c>
      <c r="O19" t="n">
        <v>33.92</v>
      </c>
      <c r="P19" t="inlineStr">
        <is>
          <t>2026-02-27</t>
        </is>
      </c>
      <c r="Q19" t="n">
        <v>27.09999999999991</v>
      </c>
      <c r="R19" t="n">
        <v>0.6088560885608877</v>
      </c>
      <c r="S19" t="n">
        <v>1573856.3</v>
      </c>
      <c r="T19" t="n">
        <v>46.11000000000003</v>
      </c>
      <c r="U19" t="n">
        <v>1279.295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1227.7</v>
      </c>
      <c r="AE19" t="n">
        <v>1593.9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0.5261808209555091</v>
      </c>
      <c r="AM19" t="n">
        <v>0.587725005421815</v>
      </c>
      <c r="AN19" t="n">
        <v>0.7</v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1,240.80</t>
        </is>
      </c>
      <c r="E20" t="n">
        <v>1245</v>
      </c>
      <c r="F20" t="n">
        <v>1277.4</v>
      </c>
      <c r="G20" t="n">
        <v>1245</v>
      </c>
      <c r="H20" t="inlineStr">
        <is>
          <t>1,272.60</t>
        </is>
      </c>
      <c r="I20" t="n">
        <v>1273.4</v>
      </c>
      <c r="J20" t="inlineStr">
        <is>
          <t>1,263.22</t>
        </is>
      </c>
      <c r="K20" t="n">
        <v>903679</v>
      </c>
      <c r="L20" t="inlineStr">
        <is>
          <t>1,14,15,41,839.90</t>
        </is>
      </c>
      <c r="M20" t="inlineStr">
        <is>
          <t>26,348</t>
        </is>
      </c>
      <c r="N20" t="inlineStr">
        <is>
          <t>2,72,281</t>
        </is>
      </c>
      <c r="O20" t="n">
        <v>30.13</v>
      </c>
      <c r="P20" t="inlineStr">
        <is>
          <t>2026-02-26</t>
        </is>
      </c>
      <c r="Q20" t="n">
        <v>32.40000000000009</v>
      </c>
      <c r="R20" t="n">
        <v>0.8765432098765435</v>
      </c>
      <c r="S20" t="n">
        <v>1875730.45</v>
      </c>
      <c r="T20" t="n">
        <v>52.35500000000003</v>
      </c>
      <c r="U20" t="n">
        <v>1285.24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1227.7</v>
      </c>
      <c r="AE20" t="n">
        <v>1593.9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0.4817744468561568</v>
      </c>
      <c r="AM20" t="n">
        <v>0.6188520676153199</v>
      </c>
      <c r="AN20" t="n">
        <v>0.5</v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1,240.10</t>
        </is>
      </c>
      <c r="E21" t="n">
        <v>1251</v>
      </c>
      <c r="F21" t="n">
        <v>1257.4</v>
      </c>
      <c r="G21" t="n">
        <v>1233.3</v>
      </c>
      <c r="H21" t="inlineStr">
        <is>
          <t>1,244.00</t>
        </is>
      </c>
      <c r="I21" t="n">
        <v>1240.8</v>
      </c>
      <c r="J21" t="inlineStr">
        <is>
          <t>1,245.17</t>
        </is>
      </c>
      <c r="K21" t="n">
        <v>697128</v>
      </c>
      <c r="L21" t="inlineStr">
        <is>
          <t>86,80,45,500.70</t>
        </is>
      </c>
      <c r="M21" t="inlineStr">
        <is>
          <t>23,220</t>
        </is>
      </c>
      <c r="N21" t="inlineStr">
        <is>
          <t>2,06,495</t>
        </is>
      </c>
      <c r="O21" t="n">
        <v>29.62</v>
      </c>
      <c r="P21" t="inlineStr">
        <is>
          <t>2026-02-25</t>
        </is>
      </c>
      <c r="Q21" t="n">
        <v>24.10000000000014</v>
      </c>
      <c r="R21" t="n">
        <v>0.3112033195020729</v>
      </c>
      <c r="S21" t="n">
        <v>1956778.15</v>
      </c>
      <c r="T21" t="n">
        <v>53.73500000000003</v>
      </c>
      <c r="U21" t="n">
        <v>1298.48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1227.7</v>
      </c>
      <c r="AE21" t="n">
        <v>1593.9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+1</t>
        </is>
      </c>
      <c r="AJ21" t="n">
        <v>1</v>
      </c>
      <c r="AL21" t="n">
        <v>0.3562631767939559</v>
      </c>
      <c r="AM21" t="n">
        <v>0.4484972550479226</v>
      </c>
      <c r="AN21" t="n">
        <v>0.7999999999999999</v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1,275.60</t>
        </is>
      </c>
      <c r="E22" t="n">
        <v>1269</v>
      </c>
      <c r="F22" t="n">
        <v>1269</v>
      </c>
      <c r="G22" t="n">
        <v>1236.1</v>
      </c>
      <c r="H22" t="inlineStr">
        <is>
          <t>1,242.50</t>
        </is>
      </c>
      <c r="I22" t="n">
        <v>1240.1</v>
      </c>
      <c r="J22" t="inlineStr">
        <is>
          <t>1,247.05</t>
        </is>
      </c>
      <c r="K22" t="n">
        <v>1249133</v>
      </c>
      <c r="L22" t="inlineStr">
        <is>
          <t>1,55,77,34,639.40</t>
        </is>
      </c>
      <c r="M22" t="inlineStr">
        <is>
          <t>38,574</t>
        </is>
      </c>
      <c r="N22" t="inlineStr">
        <is>
          <t>4,19,503</t>
        </is>
      </c>
      <c r="O22" t="n">
        <v>33.58</v>
      </c>
      <c r="P22" t="inlineStr">
        <is>
          <t>2026-02-24</t>
        </is>
      </c>
      <c r="Q22" t="n">
        <v>32.90000000000009</v>
      </c>
      <c r="R22" t="n">
        <v>0.1215805471124616</v>
      </c>
      <c r="S22" t="n">
        <v>2035555.45</v>
      </c>
      <c r="T22" t="n">
        <v>56.15500000000002</v>
      </c>
      <c r="U22" t="n">
        <v>1312.975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1227.7</v>
      </c>
      <c r="AE22" t="n">
        <v>1593.9</v>
      </c>
      <c r="AF22" t="inlineStr">
        <is>
          <t>Support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0.613657073306453</v>
      </c>
      <c r="AM22" t="n">
        <v>0.5858783723622132</v>
      </c>
      <c r="AN22" t="n">
        <v>0.4999999999999999</v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1,310.40</t>
        </is>
      </c>
      <c r="E23" t="n">
        <v>1319.6</v>
      </c>
      <c r="F23" t="n">
        <v>1319.6</v>
      </c>
      <c r="G23" t="n">
        <v>1261.6</v>
      </c>
      <c r="H23" t="inlineStr">
        <is>
          <t>1,270.40</t>
        </is>
      </c>
      <c r="I23" t="n">
        <v>1275.6</v>
      </c>
      <c r="J23" t="inlineStr">
        <is>
          <t>1,278.37</t>
        </is>
      </c>
      <c r="K23" t="n">
        <v>1390335</v>
      </c>
      <c r="L23" t="inlineStr">
        <is>
          <t>1,77,73,68,645.70</t>
        </is>
      </c>
      <c r="M23" t="inlineStr">
        <is>
          <t>43,144</t>
        </is>
      </c>
      <c r="N23" t="inlineStr">
        <is>
          <t>4,65,189</t>
        </is>
      </c>
      <c r="O23" t="n">
        <v>33.46</v>
      </c>
      <c r="P23" t="inlineStr">
        <is>
          <t>2026-02-23</t>
        </is>
      </c>
      <c r="Q23" t="n">
        <v>58</v>
      </c>
      <c r="R23" t="n">
        <v>0.2413793103448276</v>
      </c>
      <c r="S23" t="n">
        <v>2099991.75</v>
      </c>
      <c r="T23" t="n">
        <v>59.67000000000002</v>
      </c>
      <c r="U23" t="n">
        <v>1329.47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1227.7</v>
      </c>
      <c r="AE23" t="n">
        <v>1593.9</v>
      </c>
      <c r="AF23" t="inlineStr">
        <is>
          <t>Support</t>
        </is>
      </c>
      <c r="AG23" t="inlineStr">
        <is>
          <t>No_Demand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0.6620668866913406</v>
      </c>
      <c r="AM23" t="n">
        <v>0.9720127367186188</v>
      </c>
      <c r="AN23" t="n">
        <v>0.4999999999999999</v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1,274.60</t>
        </is>
      </c>
      <c r="E24" t="n">
        <v>1271</v>
      </c>
      <c r="F24" t="n">
        <v>1324.5</v>
      </c>
      <c r="G24" t="n">
        <v>1267.6</v>
      </c>
      <c r="H24" t="inlineStr">
        <is>
          <t>1,307.90</t>
        </is>
      </c>
      <c r="I24" t="n">
        <v>1310.4</v>
      </c>
      <c r="J24" t="inlineStr">
        <is>
          <t>1,311.86</t>
        </is>
      </c>
      <c r="K24" t="n">
        <v>2072110</v>
      </c>
      <c r="L24" t="inlineStr">
        <is>
          <t>2,71,83,15,896.10</t>
        </is>
      </c>
      <c r="M24" t="inlineStr">
        <is>
          <t>54,737</t>
        </is>
      </c>
      <c r="N24" t="inlineStr">
        <is>
          <t>5,40,453</t>
        </is>
      </c>
      <c r="O24" t="n">
        <v>26.08</v>
      </c>
      <c r="P24" t="inlineStr">
        <is>
          <t>2026-02-20</t>
        </is>
      </c>
      <c r="Q24" t="n">
        <v>56.90000000000009</v>
      </c>
      <c r="R24" t="n">
        <v>0.7521968365553623</v>
      </c>
      <c r="S24" t="n">
        <v>2097928.25</v>
      </c>
      <c r="T24" t="n">
        <v>60.82000000000001</v>
      </c>
      <c r="U24" t="n">
        <v>1339.16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1227.7</v>
      </c>
      <c r="AE24" t="n">
        <v>1593.9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  <c r="AL24" t="n">
        <v>0.9876934542446816</v>
      </c>
      <c r="AM24" t="n">
        <v>0.9355475172640592</v>
      </c>
      <c r="AN24" t="n">
        <v>0.5</v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1,299.20</t>
        </is>
      </c>
      <c r="E25" t="n">
        <v>1301.8</v>
      </c>
      <c r="F25" t="n">
        <v>1314.2</v>
      </c>
      <c r="G25" t="n">
        <v>1266</v>
      </c>
      <c r="H25" t="inlineStr">
        <is>
          <t>1,268.00</t>
        </is>
      </c>
      <c r="I25" t="n">
        <v>1274.6</v>
      </c>
      <c r="J25" t="inlineStr">
        <is>
          <t>1,289.43</t>
        </is>
      </c>
      <c r="K25" t="n">
        <v>693712</v>
      </c>
      <c r="L25" t="inlineStr">
        <is>
          <t>89,44,90,650.70</t>
        </is>
      </c>
      <c r="M25" t="inlineStr">
        <is>
          <t>22,354</t>
        </is>
      </c>
      <c r="N25" t="inlineStr">
        <is>
          <t>1,64,493</t>
        </is>
      </c>
      <c r="O25" t="n">
        <v>23.71</v>
      </c>
      <c r="P25" t="inlineStr">
        <is>
          <t>2026-02-19</t>
        </is>
      </c>
      <c r="Q25" t="n">
        <v>48.20000000000005</v>
      </c>
      <c r="R25" t="n">
        <v>0.1784232365145207</v>
      </c>
      <c r="S25" t="n">
        <v>2035639</v>
      </c>
      <c r="T25" t="n">
        <v>60.65000000000001</v>
      </c>
      <c r="U25" t="n">
        <v>1344.04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1227.7</v>
      </c>
      <c r="AE25" t="n">
        <v>1593.9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0.3407834100250584</v>
      </c>
      <c r="AM25" t="n">
        <v>0.7947238252267113</v>
      </c>
      <c r="AN25" t="n">
        <v>0.5</v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1,261.90</t>
        </is>
      </c>
      <c r="E26" t="n">
        <v>1269.7</v>
      </c>
      <c r="F26" t="n">
        <v>1302.2</v>
      </c>
      <c r="G26" t="n">
        <v>1258.6</v>
      </c>
      <c r="H26" t="inlineStr">
        <is>
          <t>1,298.00</t>
        </is>
      </c>
      <c r="I26" t="n">
        <v>1299.2</v>
      </c>
      <c r="J26" t="inlineStr">
        <is>
          <t>1,285.64</t>
        </is>
      </c>
      <c r="K26" t="n">
        <v>1188469</v>
      </c>
      <c r="L26" t="inlineStr">
        <is>
          <t>1,52,79,47,344.00</t>
        </is>
      </c>
      <c r="M26" t="inlineStr">
        <is>
          <t>34,944</t>
        </is>
      </c>
      <c r="N26" t="inlineStr">
        <is>
          <t>3,74,407</t>
        </is>
      </c>
      <c r="O26" t="n">
        <v>31.5</v>
      </c>
      <c r="P26" t="inlineStr">
        <is>
          <t>2026-02-18</t>
        </is>
      </c>
      <c r="Q26" t="n">
        <v>43.60000000000014</v>
      </c>
      <c r="R26" t="n">
        <v>0.9311926605504588</v>
      </c>
      <c r="S26" t="n">
        <v>2041981.8</v>
      </c>
      <c r="T26" t="n">
        <v>59.83000000000001</v>
      </c>
      <c r="U26" t="n">
        <v>1352.87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1227.7</v>
      </c>
      <c r="AE26" t="n">
        <v>1593.9</v>
      </c>
      <c r="AF26" t="inlineStr">
        <is>
          <t>Support</t>
        </is>
      </c>
      <c r="AG26" t="inlineStr">
        <is>
          <t>Genuine_Buying</t>
        </is>
      </c>
      <c r="AH26" t="inlineStr">
        <is>
          <t>Pending ⏳</t>
        </is>
      </c>
      <c r="AL26" t="n">
        <v>0.5820174303218569</v>
      </c>
      <c r="AM26" t="n">
        <v>0.728731405649342</v>
      </c>
      <c r="AN26" t="n">
        <v>0.5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1,253.70</t>
        </is>
      </c>
      <c r="E27" t="n">
        <v>1249.8</v>
      </c>
      <c r="F27" t="n">
        <v>1270.1</v>
      </c>
      <c r="G27" t="n">
        <v>1249.1</v>
      </c>
      <c r="H27" t="inlineStr">
        <is>
          <t>1,261.90</t>
        </is>
      </c>
      <c r="I27" t="n">
        <v>1261.9</v>
      </c>
      <c r="J27" t="inlineStr">
        <is>
          <t>1,261.04</t>
        </is>
      </c>
      <c r="K27" t="n">
        <v>674627</v>
      </c>
      <c r="L27" t="inlineStr">
        <is>
          <t>85,07,34,985.30</t>
        </is>
      </c>
      <c r="M27" t="inlineStr">
        <is>
          <t>23,174</t>
        </is>
      </c>
      <c r="N27" t="inlineStr">
        <is>
          <t>1,73,351</t>
        </is>
      </c>
      <c r="O27" t="n">
        <v>25.7</v>
      </c>
      <c r="P27" t="inlineStr">
        <is>
          <t>2026-02-17</t>
        </is>
      </c>
      <c r="Q27" t="n">
        <v>21</v>
      </c>
      <c r="R27" t="n">
        <v>0.6095238095238182</v>
      </c>
      <c r="S27" t="n">
        <v>2057253.7</v>
      </c>
      <c r="T27" t="n">
        <v>60.295</v>
      </c>
      <c r="U27" t="n">
        <v>1358.87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1227.7</v>
      </c>
      <c r="AE27" t="n">
        <v>1593.9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0.3279260112644347</v>
      </c>
      <c r="AM27" t="n">
        <v>0.3482875860353263</v>
      </c>
      <c r="AN27" t="n">
        <v>0.5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1,243.60</t>
        </is>
      </c>
      <c r="E28" t="n">
        <v>1240</v>
      </c>
      <c r="F28" t="n">
        <v>1258.6</v>
      </c>
      <c r="G28" t="n">
        <v>1227.7</v>
      </c>
      <c r="H28" t="inlineStr">
        <is>
          <t>1,253.10</t>
        </is>
      </c>
      <c r="I28" t="n">
        <v>1253.7</v>
      </c>
      <c r="J28" t="inlineStr">
        <is>
          <t>1,245.96</t>
        </is>
      </c>
      <c r="K28" t="n">
        <v>637362</v>
      </c>
      <c r="L28" t="inlineStr">
        <is>
          <t>79,41,28,922.40</t>
        </is>
      </c>
      <c r="M28" t="inlineStr">
        <is>
          <t>21,790</t>
        </is>
      </c>
      <c r="N28" t="inlineStr">
        <is>
          <t>1,59,994</t>
        </is>
      </c>
      <c r="O28" t="n">
        <v>25.1</v>
      </c>
      <c r="P28" t="inlineStr">
        <is>
          <t>2026-02-16</t>
        </is>
      </c>
      <c r="Q28" t="n">
        <v>30.89999999999986</v>
      </c>
      <c r="R28" t="n">
        <v>0.8414239482200684</v>
      </c>
      <c r="S28" t="n">
        <v>2130209.6</v>
      </c>
      <c r="T28" t="n">
        <v>62.22000000000001</v>
      </c>
      <c r="U28" t="n">
        <v>1368.43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1227.7</v>
      </c>
      <c r="AE28" t="n">
        <v>1593.9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0.2992015433598646</v>
      </c>
      <c r="AM28" t="n">
        <v>0.4966248794599784</v>
      </c>
      <c r="AN28" t="n">
        <v>0.5</v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1,271.60</t>
        </is>
      </c>
      <c r="E29" t="n">
        <v>1267.6</v>
      </c>
      <c r="F29" t="n">
        <v>1267.9</v>
      </c>
      <c r="G29" t="n">
        <v>1240</v>
      </c>
      <c r="H29" t="inlineStr">
        <is>
          <t>1,240.60</t>
        </is>
      </c>
      <c r="I29" t="n">
        <v>1243.6</v>
      </c>
      <c r="J29" t="inlineStr">
        <is>
          <t>1,250.10</t>
        </is>
      </c>
      <c r="K29" t="n">
        <v>1058754</v>
      </c>
      <c r="L29" t="inlineStr">
        <is>
          <t>1,32,35,53,139.30</t>
        </is>
      </c>
      <c r="M29" t="inlineStr">
        <is>
          <t>34,045</t>
        </is>
      </c>
      <c r="N29" t="inlineStr">
        <is>
          <t>3,16,227</t>
        </is>
      </c>
      <c r="O29" t="n">
        <v>29.87</v>
      </c>
      <c r="P29" t="inlineStr">
        <is>
          <t>2026-02-13</t>
        </is>
      </c>
      <c r="Q29" t="n">
        <v>27.90000000000009</v>
      </c>
      <c r="R29" t="n">
        <v>0.1290322580645124</v>
      </c>
      <c r="S29" t="n">
        <v>2136245.75</v>
      </c>
      <c r="T29" t="n">
        <v>62.12000000000002</v>
      </c>
      <c r="U29" t="n">
        <v>1381.11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1240</v>
      </c>
      <c r="AE29" t="n">
        <v>1593.9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0.4956143271437754</v>
      </c>
      <c r="AM29" t="n">
        <v>0.4491307147456549</v>
      </c>
      <c r="AN29" t="n">
        <v>0.5</v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1,282.60</t>
        </is>
      </c>
      <c r="E30" t="n">
        <v>1279</v>
      </c>
      <c r="F30" t="n">
        <v>1285</v>
      </c>
      <c r="G30" t="n">
        <v>1256</v>
      </c>
      <c r="H30" t="inlineStr">
        <is>
          <t>1,272.50</t>
        </is>
      </c>
      <c r="I30" t="n">
        <v>1271.6</v>
      </c>
      <c r="J30" t="inlineStr">
        <is>
          <t>1,270.79</t>
        </is>
      </c>
      <c r="K30" t="n">
        <v>1009251</v>
      </c>
      <c r="L30" t="inlineStr">
        <is>
          <t>1,28,25,43,440.40</t>
        </is>
      </c>
      <c r="M30" t="inlineStr">
        <is>
          <t>30,970</t>
        </is>
      </c>
      <c r="N30" t="inlineStr">
        <is>
          <t>2,35,997</t>
        </is>
      </c>
      <c r="O30" t="n">
        <v>23.38</v>
      </c>
      <c r="P30" t="inlineStr">
        <is>
          <t>2026-02-12</t>
        </is>
      </c>
      <c r="Q30" t="n">
        <v>29</v>
      </c>
      <c r="R30" t="n">
        <v>0.5379310344827555</v>
      </c>
      <c r="S30" t="n">
        <v>2139844.1</v>
      </c>
      <c r="T30" t="n">
        <v>62.45000000000001</v>
      </c>
      <c r="U30" t="n">
        <v>1394.75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1245.1</v>
      </c>
      <c r="AE30" t="n">
        <v>1593.9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0.4716469765250655</v>
      </c>
      <c r="AM30" t="n">
        <v>0.4643714971977581</v>
      </c>
      <c r="AN30" t="n">
        <v>0.5</v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1,300.00</t>
        </is>
      </c>
      <c r="E31" t="n">
        <v>1301</v>
      </c>
      <c r="F31" t="n">
        <v>1304.8</v>
      </c>
      <c r="G31" t="n">
        <v>1266.6</v>
      </c>
      <c r="H31" t="inlineStr">
        <is>
          <t>1,283.10</t>
        </is>
      </c>
      <c r="I31" t="n">
        <v>1282.6</v>
      </c>
      <c r="J31" t="inlineStr">
        <is>
          <t>1,279.06</t>
        </is>
      </c>
      <c r="K31" t="n">
        <v>1106168</v>
      </c>
      <c r="L31" t="inlineStr">
        <is>
          <t>1,41,48,57,023.70</t>
        </is>
      </c>
      <c r="M31" t="inlineStr">
        <is>
          <t>38,355</t>
        </is>
      </c>
      <c r="N31" t="inlineStr">
        <is>
          <t>3,65,852</t>
        </is>
      </c>
      <c r="O31" t="n">
        <v>33.07</v>
      </c>
      <c r="P31" t="inlineStr">
        <is>
          <t>2026-02-11</t>
        </is>
      </c>
      <c r="Q31" t="n">
        <v>38.20000000000005</v>
      </c>
      <c r="R31" t="n">
        <v>0.4188481675392665</v>
      </c>
      <c r="S31" t="n">
        <v>2143920.55</v>
      </c>
      <c r="T31" t="n">
        <v>62.30000000000001</v>
      </c>
      <c r="U31" t="n">
        <v>1406.85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1245.1</v>
      </c>
      <c r="AE31" t="n">
        <v>1593.9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0.5159556868840126</v>
      </c>
      <c r="AM31" t="n">
        <v>0.613162118780097</v>
      </c>
      <c r="AN31" t="n">
        <v>0.5</v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1,303.20</t>
        </is>
      </c>
      <c r="E32" t="n">
        <v>1306</v>
      </c>
      <c r="F32" t="n">
        <v>1322.7</v>
      </c>
      <c r="G32" t="n">
        <v>1288.7</v>
      </c>
      <c r="H32" t="inlineStr">
        <is>
          <t>1,298.00</t>
        </is>
      </c>
      <c r="I32" t="n">
        <v>1300</v>
      </c>
      <c r="J32" t="inlineStr">
        <is>
          <t>1,303.36</t>
        </is>
      </c>
      <c r="K32" t="n">
        <v>1351023</v>
      </c>
      <c r="L32" t="inlineStr">
        <is>
          <t>1,76,08,70,460.50</t>
        </is>
      </c>
      <c r="M32" t="inlineStr">
        <is>
          <t>39,928</t>
        </is>
      </c>
      <c r="N32" t="inlineStr">
        <is>
          <t>4,20,816</t>
        </is>
      </c>
      <c r="O32" t="n">
        <v>31.15</v>
      </c>
      <c r="P32" t="inlineStr">
        <is>
          <t>2026-02-10</t>
        </is>
      </c>
      <c r="Q32" t="n">
        <v>34</v>
      </c>
      <c r="R32" t="n">
        <v>0.3323529411764692</v>
      </c>
      <c r="S32" t="n">
        <v>2144125.1</v>
      </c>
      <c r="T32" t="n">
        <v>62.52000000000002</v>
      </c>
      <c r="U32" t="n">
        <v>1418.845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1245.1</v>
      </c>
      <c r="AE32" t="n">
        <v>1593.9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0.6301045587312046</v>
      </c>
      <c r="AM32" t="n">
        <v>0.5438259756877798</v>
      </c>
      <c r="AN32" t="n">
        <v>0.5</v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1,268.40</t>
        </is>
      </c>
      <c r="E33" t="n">
        <v>1277</v>
      </c>
      <c r="F33" t="n">
        <v>1306.8</v>
      </c>
      <c r="G33" t="n">
        <v>1261.6</v>
      </c>
      <c r="H33" t="inlineStr">
        <is>
          <t>1,304.00</t>
        </is>
      </c>
      <c r="I33" t="n">
        <v>1303.2</v>
      </c>
      <c r="J33" t="inlineStr">
        <is>
          <t>1,290.18</t>
        </is>
      </c>
      <c r="K33" t="n">
        <v>1599071</v>
      </c>
      <c r="L33" t="inlineStr">
        <is>
          <t>2,06,30,93,759.30</t>
        </is>
      </c>
      <c r="M33" t="inlineStr">
        <is>
          <t>48,551</t>
        </is>
      </c>
      <c r="N33" t="inlineStr">
        <is>
          <t>4,39,951</t>
        </is>
      </c>
      <c r="O33" t="n">
        <v>27.51</v>
      </c>
      <c r="P33" t="inlineStr">
        <is>
          <t>2026-02-09</t>
        </is>
      </c>
      <c r="Q33" t="n">
        <v>45.20000000000005</v>
      </c>
      <c r="R33" t="n">
        <v>0.9203539823008871</v>
      </c>
      <c r="S33" t="n">
        <v>2158360.85</v>
      </c>
      <c r="T33" t="n">
        <v>63.39000000000002</v>
      </c>
      <c r="U33" t="n">
        <v>1430.495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1245.1</v>
      </c>
      <c r="AE33" t="n">
        <v>1593.9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0.7408728711883372</v>
      </c>
      <c r="AM33" t="n">
        <v>0.7130462218015464</v>
      </c>
      <c r="AN33" t="n">
        <v>0.5</v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1,273.30</t>
        </is>
      </c>
      <c r="E34" t="n">
        <v>1272.9</v>
      </c>
      <c r="F34" t="n">
        <v>1277.7</v>
      </c>
      <c r="G34" t="n">
        <v>1245.1</v>
      </c>
      <c r="H34" t="inlineStr">
        <is>
          <t>1,268.00</t>
        </is>
      </c>
      <c r="I34" t="n">
        <v>1268.4</v>
      </c>
      <c r="J34" t="inlineStr">
        <is>
          <t>1,259.32</t>
        </is>
      </c>
      <c r="K34" t="n">
        <v>1482804</v>
      </c>
      <c r="L34" t="inlineStr">
        <is>
          <t>1,86,73,25,566.40</t>
        </is>
      </c>
      <c r="M34" t="inlineStr">
        <is>
          <t>44,031</t>
        </is>
      </c>
      <c r="N34" t="inlineStr">
        <is>
          <t>3,45,365</t>
        </is>
      </c>
      <c r="O34" t="n">
        <v>23.29</v>
      </c>
      <c r="P34" t="inlineStr">
        <is>
          <t>2026-02-06</t>
        </is>
      </c>
      <c r="Q34" t="n">
        <v>32.60000000000014</v>
      </c>
      <c r="R34" t="n">
        <v>0.7147239263803706</v>
      </c>
      <c r="S34" t="n">
        <v>2223882.95</v>
      </c>
      <c r="T34" t="n">
        <v>64.55500000000002</v>
      </c>
      <c r="U34" t="n">
        <v>1441.36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1245.1</v>
      </c>
      <c r="AE34" t="n">
        <v>1593.9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0.6667635092935084</v>
      </c>
      <c r="AM34" t="n">
        <v>0.5049957400666119</v>
      </c>
      <c r="AN34" t="n">
        <v>0.8</v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1,304.00</t>
        </is>
      </c>
      <c r="E35" t="n">
        <v>1304</v>
      </c>
      <c r="F35" t="n">
        <v>1304</v>
      </c>
      <c r="G35" t="n">
        <v>1250.1</v>
      </c>
      <c r="H35" t="inlineStr">
        <is>
          <t>1,273.40</t>
        </is>
      </c>
      <c r="I35" t="n">
        <v>1273.3</v>
      </c>
      <c r="J35" t="inlineStr">
        <is>
          <t>1,265.67</t>
        </is>
      </c>
      <c r="K35" t="n">
        <v>2060781</v>
      </c>
      <c r="L35" t="inlineStr">
        <is>
          <t>2,60,82,67,361.30</t>
        </is>
      </c>
      <c r="M35" t="inlineStr">
        <is>
          <t>63,196</t>
        </is>
      </c>
      <c r="N35" t="inlineStr">
        <is>
          <t>4,22,807</t>
        </is>
      </c>
      <c r="O35" t="n">
        <v>20.52</v>
      </c>
      <c r="P35" t="inlineStr">
        <is>
          <t>2026-02-05</t>
        </is>
      </c>
      <c r="Q35" t="n">
        <v>53.90000000000009</v>
      </c>
      <c r="R35" t="n">
        <v>0.430426716141002</v>
      </c>
      <c r="S35" t="n">
        <v>2253868.7</v>
      </c>
      <c r="T35" t="n">
        <v>64.97000000000001</v>
      </c>
      <c r="U35" t="n">
        <v>1454.62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1250.1</v>
      </c>
      <c r="AE35" t="n">
        <v>1593.9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0.9143305464067184</v>
      </c>
      <c r="AM35" t="n">
        <v>0.8296136678466997</v>
      </c>
      <c r="AN35" t="n">
        <v>0.5</v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1,318.10</t>
        </is>
      </c>
      <c r="E36" t="n">
        <v>1319.6</v>
      </c>
      <c r="F36" t="n">
        <v>1319.6</v>
      </c>
      <c r="G36" t="n">
        <v>1293.2</v>
      </c>
      <c r="H36" t="inlineStr">
        <is>
          <t>1,305.50</t>
        </is>
      </c>
      <c r="I36" t="n">
        <v>1304</v>
      </c>
      <c r="J36" t="inlineStr">
        <is>
          <t>1,305.45</t>
        </is>
      </c>
      <c r="K36" t="n">
        <v>1473391</v>
      </c>
      <c r="L36" t="inlineStr">
        <is>
          <t>1,92,34,45,019.30</t>
        </is>
      </c>
      <c r="M36" t="inlineStr">
        <is>
          <t>47,930</t>
        </is>
      </c>
      <c r="N36" t="inlineStr">
        <is>
          <t>3,67,855</t>
        </is>
      </c>
      <c r="O36" t="n">
        <v>24.97</v>
      </c>
      <c r="P36" t="inlineStr">
        <is>
          <t>2026-02-04</t>
        </is>
      </c>
      <c r="Q36" t="n">
        <v>26.39999999999986</v>
      </c>
      <c r="R36" t="n">
        <v>0.4090909090909095</v>
      </c>
      <c r="S36" t="n">
        <v>2253149.2</v>
      </c>
      <c r="T36" t="n">
        <v>63.77500000000001</v>
      </c>
      <c r="U36" t="n">
        <v>1467.93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1261.1</v>
      </c>
      <c r="AE36" t="n">
        <v>1593.9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0.6539251816968001</v>
      </c>
      <c r="AM36" t="n">
        <v>0.4139553116424909</v>
      </c>
      <c r="AN36" t="n">
        <v>0.4999999999999999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1,326.20</t>
        </is>
      </c>
      <c r="E37" t="n">
        <v>1372.7</v>
      </c>
      <c r="F37" t="n">
        <v>1415.8</v>
      </c>
      <c r="G37" t="n">
        <v>1306.9</v>
      </c>
      <c r="H37" t="inlineStr">
        <is>
          <t>1,322.30</t>
        </is>
      </c>
      <c r="I37" t="n">
        <v>1318.1</v>
      </c>
      <c r="J37" t="inlineStr">
        <is>
          <t>1,334.96</t>
        </is>
      </c>
      <c r="K37" t="n">
        <v>3745771</v>
      </c>
      <c r="L37" t="inlineStr">
        <is>
          <t>5,00,04,63,878.20</t>
        </is>
      </c>
      <c r="M37" t="inlineStr">
        <is>
          <t>1,10,151</t>
        </is>
      </c>
      <c r="N37" t="inlineStr">
        <is>
          <t>9,12,234</t>
        </is>
      </c>
      <c r="O37" t="n">
        <v>24.35</v>
      </c>
      <c r="P37" t="inlineStr">
        <is>
          <t>2026-02-03</t>
        </is>
      </c>
      <c r="Q37" t="n">
        <v>108.8999999999999</v>
      </c>
      <c r="R37" t="n">
        <v>0.1028466483011922</v>
      </c>
      <c r="S37" t="n">
        <v>2417903.25</v>
      </c>
      <c r="T37" t="n">
        <v>64.49000000000002</v>
      </c>
      <c r="U37" t="n">
        <v>1479.855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1261.1</v>
      </c>
      <c r="AE37" t="n">
        <v>1593.9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1.549181506745566</v>
      </c>
      <c r="AM37" t="n">
        <v>1.688633896728172</v>
      </c>
      <c r="AN37" t="n">
        <v>0.5</v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1,384.10</t>
        </is>
      </c>
      <c r="E38" t="n">
        <v>1394</v>
      </c>
      <c r="F38" t="n">
        <v>1412.1</v>
      </c>
      <c r="G38" t="n">
        <v>1261.1</v>
      </c>
      <c r="H38" t="inlineStr">
        <is>
          <t>1,329.00</t>
        </is>
      </c>
      <c r="I38" t="n">
        <v>1326.2</v>
      </c>
      <c r="J38" t="inlineStr">
        <is>
          <t>1,311.61</t>
        </is>
      </c>
      <c r="K38" t="n">
        <v>6255424</v>
      </c>
      <c r="L38" t="inlineStr">
        <is>
          <t>8,20,46,86,373.60</t>
        </is>
      </c>
      <c r="M38" t="inlineStr">
        <is>
          <t>1,82,856</t>
        </is>
      </c>
      <c r="N38" t="inlineStr">
        <is>
          <t>12,91,660</t>
        </is>
      </c>
      <c r="O38" t="n">
        <v>20.65</v>
      </c>
      <c r="P38" t="inlineStr">
        <is>
          <t>2026-02-02</t>
        </is>
      </c>
      <c r="Q38" t="n">
        <v>151</v>
      </c>
      <c r="R38" t="n">
        <v>0.4311258278145704</v>
      </c>
      <c r="S38" t="n">
        <v>2397102.95</v>
      </c>
      <c r="T38" t="n">
        <v>61.99500000000003</v>
      </c>
      <c r="U38" t="n">
        <v>1491.04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1261.1</v>
      </c>
      <c r="AE38" t="n">
        <v>1593.9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  <c r="AL38" t="n">
        <v>2.609576697571541</v>
      </c>
      <c r="AM38" t="n">
        <v>2.435680296798128</v>
      </c>
      <c r="AN38" t="n">
        <v>0.6</v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1,538.20</t>
        </is>
      </c>
      <c r="E39" t="n">
        <v>1505</v>
      </c>
      <c r="F39" t="n">
        <v>1522</v>
      </c>
      <c r="G39" t="n">
        <v>1370</v>
      </c>
      <c r="H39" t="inlineStr">
        <is>
          <t>1,378.00</t>
        </is>
      </c>
      <c r="I39" t="n">
        <v>1384.1</v>
      </c>
      <c r="J39" t="inlineStr">
        <is>
          <t>1,443.84</t>
        </is>
      </c>
      <c r="K39" t="n">
        <v>6865616</v>
      </c>
      <c r="L39" t="inlineStr">
        <is>
          <t>9,91,28,32,889.90</t>
        </is>
      </c>
      <c r="M39" t="inlineStr">
        <is>
          <t>1,99,578</t>
        </is>
      </c>
      <c r="N39" t="inlineStr">
        <is>
          <t>17,29,318</t>
        </is>
      </c>
      <c r="O39" t="n">
        <v>25.19</v>
      </c>
      <c r="P39" t="inlineStr">
        <is>
          <t>2026-02-01</t>
        </is>
      </c>
      <c r="Q39" t="n">
        <v>152</v>
      </c>
      <c r="R39" t="n">
        <v>0.0927631578947362</v>
      </c>
      <c r="S39" t="n">
        <v>2166132.95</v>
      </c>
      <c r="T39" t="n">
        <v>55.89500000000002</v>
      </c>
      <c r="U39" t="n">
        <v>1499.48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1305.7</v>
      </c>
      <c r="AE39" t="n">
        <v>1593.9</v>
      </c>
      <c r="AF39" t="inlineStr">
        <is>
          <t>Markdown</t>
        </is>
      </c>
      <c r="AG39" t="inlineStr">
        <is>
          <t>Panic_Selling</t>
        </is>
      </c>
      <c r="AH39" t="inlineStr">
        <is>
          <t>Pending ⏳</t>
        </is>
      </c>
      <c r="AL39" t="n">
        <v>3.169526598078848</v>
      </c>
      <c r="AM39" t="n">
        <v>2.719384560336344</v>
      </c>
      <c r="AN39" t="n">
        <v>0.9</v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1,530.70</t>
        </is>
      </c>
      <c r="E40" t="n">
        <v>1525</v>
      </c>
      <c r="F40" t="n">
        <v>1558</v>
      </c>
      <c r="G40" t="n">
        <v>1498</v>
      </c>
      <c r="H40" t="inlineStr">
        <is>
          <t>1,537.50</t>
        </is>
      </c>
      <c r="I40" t="n">
        <v>1538.2</v>
      </c>
      <c r="J40" t="inlineStr">
        <is>
          <t>1,536.28</t>
        </is>
      </c>
      <c r="K40" t="n">
        <v>2524633</v>
      </c>
      <c r="L40" t="inlineStr">
        <is>
          <t>3,87,85,35,819.80</t>
        </is>
      </c>
      <c r="M40" t="inlineStr">
        <is>
          <t>61,963</t>
        </is>
      </c>
      <c r="N40" t="inlineStr">
        <is>
          <t>9,26,444</t>
        </is>
      </c>
      <c r="O40" t="n">
        <v>36.7</v>
      </c>
      <c r="P40" t="inlineStr">
        <is>
          <t>2026-01-30</t>
        </is>
      </c>
      <c r="Q40" t="n">
        <v>60</v>
      </c>
      <c r="R40" t="n">
        <v>0.6700000000000007</v>
      </c>
      <c r="S40" t="n">
        <v>1863830.25</v>
      </c>
      <c r="T40" t="n">
        <v>50.33500000000002</v>
      </c>
      <c r="U40" t="n">
        <v>1504.35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1305.7</v>
      </c>
      <c r="AE40" t="n">
        <v>1593.9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1.354540200214048</v>
      </c>
      <c r="AM40" t="n">
        <v>1.19201350948644</v>
      </c>
      <c r="AN40" t="n">
        <v>0.5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1,570.00</t>
        </is>
      </c>
      <c r="E41" t="n">
        <v>1583.6</v>
      </c>
      <c r="F41" t="n">
        <v>1593.9</v>
      </c>
      <c r="G41" t="n">
        <v>1521.4</v>
      </c>
      <c r="H41" t="inlineStr">
        <is>
          <t>1,534.20</t>
        </is>
      </c>
      <c r="I41" t="n">
        <v>1530.7</v>
      </c>
      <c r="J41" t="inlineStr">
        <is>
          <t>1,549.37</t>
        </is>
      </c>
      <c r="K41" t="n">
        <v>2272674</v>
      </c>
      <c r="L41" t="inlineStr">
        <is>
          <t>3,52,12,18,593.70</t>
        </is>
      </c>
      <c r="M41" t="inlineStr">
        <is>
          <t>56,284</t>
        </is>
      </c>
      <c r="N41" t="inlineStr">
        <is>
          <t>8,08,764</t>
        </is>
      </c>
      <c r="O41" t="n">
        <v>35.59</v>
      </c>
      <c r="P41" t="inlineStr">
        <is>
          <t>2026-01-29</t>
        </is>
      </c>
      <c r="Q41" t="n">
        <v>72.5</v>
      </c>
      <c r="R41" t="n">
        <v>0.1282758620689648</v>
      </c>
      <c r="S41" t="n">
        <v>1774229.55</v>
      </c>
      <c r="T41" t="n">
        <v>48.59000000000002</v>
      </c>
      <c r="U41" t="n">
        <v>1500.765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1305.7</v>
      </c>
      <c r="AE41" t="n">
        <v>1593.9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1.280935716576246</v>
      </c>
      <c r="AM41" t="n">
        <v>1.492076558962749</v>
      </c>
      <c r="AN41" t="n">
        <v>0.5</v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1,469.40</t>
        </is>
      </c>
      <c r="E42" t="n">
        <v>1473</v>
      </c>
      <c r="F42" t="n">
        <v>1575.5</v>
      </c>
      <c r="G42" t="n">
        <v>1472.3</v>
      </c>
      <c r="H42" t="inlineStr">
        <is>
          <t>1,574.90</t>
        </is>
      </c>
      <c r="I42" t="n">
        <v>1570</v>
      </c>
      <c r="J42" t="inlineStr">
        <is>
          <t>1,535.63</t>
        </is>
      </c>
      <c r="K42" t="n">
        <v>2537859</v>
      </c>
      <c r="L42" t="inlineStr">
        <is>
          <t>3,89,72,06,798.80</t>
        </is>
      </c>
      <c r="M42" t="inlineStr">
        <is>
          <t>68,750</t>
        </is>
      </c>
      <c r="N42" t="inlineStr">
        <is>
          <t>7,79,928</t>
        </is>
      </c>
      <c r="O42" t="n">
        <v>30.73</v>
      </c>
      <c r="P42" t="inlineStr">
        <is>
          <t>2026-01-28</t>
        </is>
      </c>
      <c r="Q42" t="n">
        <v>103.2</v>
      </c>
      <c r="R42" t="n">
        <v>0.9467054263565892</v>
      </c>
      <c r="S42" t="n">
        <v>1818842.4</v>
      </c>
      <c r="T42" t="n">
        <v>48.09500000000003</v>
      </c>
      <c r="U42" t="n">
        <v>1496.96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1305.7</v>
      </c>
      <c r="AE42" t="n">
        <v>1629.9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L42" t="n">
        <v>1.395315503971097</v>
      </c>
      <c r="AM42" t="n">
        <v>2.145753196798004</v>
      </c>
      <c r="AN42" t="n">
        <v>0.5</v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1,408.00</t>
        </is>
      </c>
      <c r="E43" t="n">
        <v>1415</v>
      </c>
      <c r="F43" t="n">
        <v>1485</v>
      </c>
      <c r="G43" t="n">
        <v>1404</v>
      </c>
      <c r="H43" t="inlineStr">
        <is>
          <t>1,479.40</t>
        </is>
      </c>
      <c r="I43" t="n">
        <v>1469.4</v>
      </c>
      <c r="J43" t="inlineStr">
        <is>
          <t>1,443.84</t>
        </is>
      </c>
      <c r="K43" t="n">
        <v>1349065</v>
      </c>
      <c r="L43" t="inlineStr">
        <is>
          <t>1,94,78,38,366.20</t>
        </is>
      </c>
      <c r="M43" t="inlineStr">
        <is>
          <t>39,311</t>
        </is>
      </c>
      <c r="N43" t="inlineStr">
        <is>
          <t>3,64,834</t>
        </is>
      </c>
      <c r="O43" t="n">
        <v>27.04</v>
      </c>
      <c r="P43" t="inlineStr">
        <is>
          <t>2026-01-27</t>
        </is>
      </c>
      <c r="Q43" t="n">
        <v>81</v>
      </c>
      <c r="R43" t="n">
        <v>0.8074074074074086</v>
      </c>
      <c r="S43" t="n">
        <v>1786637.7</v>
      </c>
      <c r="T43" t="n">
        <v>45.30500000000002</v>
      </c>
      <c r="U43" t="n">
        <v>1492.145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1305.7</v>
      </c>
      <c r="AE43" t="n">
        <v>1633.4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0.7550859360014625</v>
      </c>
      <c r="AM43" t="n">
        <v>1.787882132214986</v>
      </c>
      <c r="AN43" t="n">
        <v>0.5</v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1,451.20</t>
        </is>
      </c>
      <c r="E44" t="n">
        <v>1454</v>
      </c>
      <c r="F44" t="n">
        <v>1457.5</v>
      </c>
      <c r="G44" t="n">
        <v>1404</v>
      </c>
      <c r="H44" t="inlineStr">
        <is>
          <t>1,412.00</t>
        </is>
      </c>
      <c r="I44" t="n">
        <v>1408</v>
      </c>
      <c r="J44" t="inlineStr">
        <is>
          <t>1,427.35</t>
        </is>
      </c>
      <c r="K44" t="n">
        <v>826325</v>
      </c>
      <c r="L44" t="inlineStr">
        <is>
          <t>1,17,94,51,685.40</t>
        </is>
      </c>
      <c r="M44" t="inlineStr">
        <is>
          <t>27,435</t>
        </is>
      </c>
      <c r="N44" t="inlineStr">
        <is>
          <t>2,86,530</t>
        </is>
      </c>
      <c r="O44" t="n">
        <v>34.68</v>
      </c>
      <c r="P44" t="inlineStr">
        <is>
          <t>2026-01-23</t>
        </is>
      </c>
      <c r="Q44" t="n">
        <v>53.5</v>
      </c>
      <c r="R44" t="n">
        <v>0.0747663551401869</v>
      </c>
      <c r="S44" t="n">
        <v>1835305.2</v>
      </c>
      <c r="T44" t="n">
        <v>43.44000000000002</v>
      </c>
      <c r="U44" t="n">
        <v>1492.57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Spring (Bullish)</t>
        </is>
      </c>
      <c r="AB44" t="inlineStr">
        <is>
          <t>Support break + immediate recovery</t>
        </is>
      </c>
      <c r="AC44" t="inlineStr">
        <is>
          <t>Spring→Recovery</t>
        </is>
      </c>
      <c r="AD44" t="n">
        <v>1305.7</v>
      </c>
      <c r="AE44" t="n">
        <v>1633.4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Buying after spring +2</t>
        </is>
      </c>
      <c r="AJ44" t="n">
        <v>2</v>
      </c>
      <c r="AL44" t="n">
        <v>0.4502384671497689</v>
      </c>
      <c r="AM44" t="n">
        <v>1.231583793738489</v>
      </c>
      <c r="AN44" t="n">
        <v>0.9</v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1,419.20</t>
        </is>
      </c>
      <c r="E45" t="n">
        <v>1426.2</v>
      </c>
      <c r="F45" t="n">
        <v>1458</v>
      </c>
      <c r="G45" t="n">
        <v>1426.2</v>
      </c>
      <c r="H45" t="inlineStr">
        <is>
          <t>1,454.00</t>
        </is>
      </c>
      <c r="I45" t="n">
        <v>1451.2</v>
      </c>
      <c r="J45" t="inlineStr">
        <is>
          <t>1,447.46</t>
        </is>
      </c>
      <c r="K45" t="n">
        <v>820568</v>
      </c>
      <c r="L45" t="inlineStr">
        <is>
          <t>1,18,77,40,652.30</t>
        </is>
      </c>
      <c r="M45" t="inlineStr">
        <is>
          <t>23,627</t>
        </is>
      </c>
      <c r="N45" t="inlineStr">
        <is>
          <t>2,24,742</t>
        </is>
      </c>
      <c r="O45" t="n">
        <v>27.39</v>
      </c>
      <c r="P45" t="inlineStr">
        <is>
          <t>2026-01-22</t>
        </is>
      </c>
      <c r="Q45" t="n">
        <v>31.79999999999995</v>
      </c>
      <c r="R45" t="n">
        <v>0.7861635220125798</v>
      </c>
      <c r="S45" t="n">
        <v>1929639.85</v>
      </c>
      <c r="T45" t="n">
        <v>44.33000000000002</v>
      </c>
      <c r="U45" t="n">
        <v>1496.23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1305.7</v>
      </c>
      <c r="AE45" t="n">
        <v>1633.4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0.4252441200361818</v>
      </c>
      <c r="AM45" t="n">
        <v>0.7173471689600709</v>
      </c>
      <c r="AN45" t="n">
        <v>0.5</v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1,453.10</t>
        </is>
      </c>
      <c r="E46" t="n">
        <v>1451.8</v>
      </c>
      <c r="F46" t="n">
        <v>1463.9</v>
      </c>
      <c r="G46" t="n">
        <v>1411</v>
      </c>
      <c r="H46" t="inlineStr">
        <is>
          <t>1,421.00</t>
        </is>
      </c>
      <c r="I46" t="n">
        <v>1419.2</v>
      </c>
      <c r="J46" t="inlineStr">
        <is>
          <t>1,430.37</t>
        </is>
      </c>
      <c r="K46" t="n">
        <v>1493907</v>
      </c>
      <c r="L46" t="inlineStr">
        <is>
          <t>2,13,68,46,629.80</t>
        </is>
      </c>
      <c r="M46" t="inlineStr">
        <is>
          <t>43,767</t>
        </is>
      </c>
      <c r="N46" t="inlineStr">
        <is>
          <t>3,18,833</t>
        </is>
      </c>
      <c r="O46" t="n">
        <v>21.34</v>
      </c>
      <c r="P46" t="inlineStr">
        <is>
          <t>2026-01-21</t>
        </is>
      </c>
      <c r="Q46" t="n">
        <v>52.90000000000009</v>
      </c>
      <c r="R46" t="n">
        <v>0.1550094517958418</v>
      </c>
      <c r="S46" t="n">
        <v>1939628</v>
      </c>
      <c r="T46" t="n">
        <v>44.24000000000002</v>
      </c>
      <c r="U46" t="n">
        <v>1495.24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1305.7</v>
      </c>
      <c r="AE46" t="n">
        <v>1633.4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0.7702028430193831</v>
      </c>
      <c r="AM46" t="n">
        <v>1.195750452079567</v>
      </c>
      <c r="AN46" t="n">
        <v>0.5</v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1,507.30</t>
        </is>
      </c>
      <c r="E47" t="n">
        <v>1495</v>
      </c>
      <c r="F47" t="n">
        <v>1504.4</v>
      </c>
      <c r="G47" t="n">
        <v>1444.9</v>
      </c>
      <c r="H47" t="inlineStr">
        <is>
          <t>1,454.00</t>
        </is>
      </c>
      <c r="I47" t="n">
        <v>1453.1</v>
      </c>
      <c r="J47" t="inlineStr">
        <is>
          <t>1,471.63</t>
        </is>
      </c>
      <c r="K47" t="n">
        <v>2133745</v>
      </c>
      <c r="L47" t="inlineStr">
        <is>
          <t>3,14,00,73,688.40</t>
        </is>
      </c>
      <c r="M47" t="inlineStr">
        <is>
          <t>49,788</t>
        </is>
      </c>
      <c r="N47" t="inlineStr">
        <is>
          <t>4,34,911</t>
        </is>
      </c>
      <c r="O47" t="n">
        <v>20.38</v>
      </c>
      <c r="P47" t="inlineStr">
        <is>
          <t>2026-01-20</t>
        </is>
      </c>
      <c r="Q47" t="n">
        <v>59.5</v>
      </c>
      <c r="R47" t="n">
        <v>0.1378151260504171</v>
      </c>
      <c r="S47" t="n">
        <v>1945027.6</v>
      </c>
      <c r="T47" t="n">
        <v>44.34000000000002</v>
      </c>
      <c r="U47" t="n">
        <v>1495.46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1305.7</v>
      </c>
      <c r="AE47" t="n">
        <v>1633.4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L47" t="n">
        <v>1.097025564058834</v>
      </c>
      <c r="AM47" t="n">
        <v>1.34190347316193</v>
      </c>
      <c r="AN47" t="n">
        <v>0.5</v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1,516.40</t>
        </is>
      </c>
      <c r="E48" t="n">
        <v>1509</v>
      </c>
      <c r="F48" t="n">
        <v>1529.4</v>
      </c>
      <c r="G48" t="n">
        <v>1500.5</v>
      </c>
      <c r="H48" t="inlineStr">
        <is>
          <t>1,502.90</t>
        </is>
      </c>
      <c r="I48" t="n">
        <v>1507.3</v>
      </c>
      <c r="J48" t="inlineStr">
        <is>
          <t>1,511.18</t>
        </is>
      </c>
      <c r="K48" t="n">
        <v>758085</v>
      </c>
      <c r="L48" t="inlineStr">
        <is>
          <t>1,14,56,01,140.00</t>
        </is>
      </c>
      <c r="M48" t="inlineStr">
        <is>
          <t>21,474</t>
        </is>
      </c>
      <c r="N48" t="inlineStr">
        <is>
          <t>1,43,755</t>
        </is>
      </c>
      <c r="O48" t="n">
        <v>18.96</v>
      </c>
      <c r="P48" t="inlineStr">
        <is>
          <t>2026-01-19</t>
        </is>
      </c>
      <c r="Q48" t="n">
        <v>28.90000000000009</v>
      </c>
      <c r="R48" t="n">
        <v>0.2352941176470565</v>
      </c>
      <c r="S48" t="n">
        <v>1881294.75</v>
      </c>
      <c r="T48" t="n">
        <v>43.08500000000002</v>
      </c>
      <c r="U48" t="n">
        <v>1491.46</v>
      </c>
      <c r="V48" t="n">
        <v>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1305.7</v>
      </c>
      <c r="AE48" t="n">
        <v>1633.4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0.4029591854226989</v>
      </c>
      <c r="AM48" t="n">
        <v>0.6707670883138001</v>
      </c>
      <c r="AN48" t="n">
        <v>0.5</v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1,513.60</t>
        </is>
      </c>
      <c r="E49" t="n">
        <v>1516</v>
      </c>
      <c r="F49" t="n">
        <v>1533.5</v>
      </c>
      <c r="G49" t="n">
        <v>1499</v>
      </c>
      <c r="H49" t="inlineStr">
        <is>
          <t>1,515.00</t>
        </is>
      </c>
      <c r="I49" t="n">
        <v>1516.4</v>
      </c>
      <c r="J49" t="inlineStr">
        <is>
          <t>1,516.41</t>
        </is>
      </c>
      <c r="K49" t="n">
        <v>1130721</v>
      </c>
      <c r="L49" t="inlineStr">
        <is>
          <t>1,71,46,31,041.10</t>
        </is>
      </c>
      <c r="M49" t="inlineStr">
        <is>
          <t>30,161</t>
        </is>
      </c>
      <c r="N49" t="inlineStr">
        <is>
          <t>2,05,925</t>
        </is>
      </c>
      <c r="O49" t="n">
        <v>18.21</v>
      </c>
      <c r="P49" t="inlineStr">
        <is>
          <t>2026-01-16</t>
        </is>
      </c>
      <c r="Q49" t="n">
        <v>34.5</v>
      </c>
      <c r="R49" t="n">
        <v>0.5043478260869592</v>
      </c>
      <c r="S49" t="n">
        <v>1897731.75</v>
      </c>
      <c r="T49" t="n">
        <v>43.72500000000002</v>
      </c>
      <c r="U49" t="n">
        <v>1483.22</v>
      </c>
      <c r="V49" t="n">
        <v>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1305.7</v>
      </c>
      <c r="AE49" t="n">
        <v>1633.4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0.5958276242150662</v>
      </c>
      <c r="AM49" t="n">
        <v>0.7890222984562603</v>
      </c>
      <c r="AN49" t="n">
        <v>0.7999999999999999</v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1,522.50</t>
        </is>
      </c>
      <c r="E50" t="n">
        <v>1519.9</v>
      </c>
      <c r="F50" t="n">
        <v>1535</v>
      </c>
      <c r="G50" t="n">
        <v>1509</v>
      </c>
      <c r="H50" t="inlineStr">
        <is>
          <t>1,517.40</t>
        </is>
      </c>
      <c r="I50" t="n">
        <v>1513.6</v>
      </c>
      <c r="J50" t="inlineStr">
        <is>
          <t>1,522.72</t>
        </is>
      </c>
      <c r="K50" t="n">
        <v>1090780</v>
      </c>
      <c r="L50" t="inlineStr">
        <is>
          <t>1,66,09,48,432.50</t>
        </is>
      </c>
      <c r="M50" t="inlineStr">
        <is>
          <t>29,629</t>
        </is>
      </c>
      <c r="N50" t="inlineStr">
        <is>
          <t>4,23,544</t>
        </is>
      </c>
      <c r="O50" t="n">
        <v>38.83</v>
      </c>
      <c r="P50" t="inlineStr">
        <is>
          <t>2026-01-14</t>
        </is>
      </c>
      <c r="Q50" t="n">
        <v>26</v>
      </c>
      <c r="R50" t="n">
        <v>0.1769230769230734</v>
      </c>
      <c r="S50" t="n">
        <v>1894458.8</v>
      </c>
      <c r="T50" t="n">
        <v>43.94500000000003</v>
      </c>
      <c r="U50" t="n">
        <v>1473.615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1305.7</v>
      </c>
      <c r="AE50" t="n">
        <v>1633.4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0.5757739360708187</v>
      </c>
      <c r="AM50" t="n">
        <v>0.5916486517237453</v>
      </c>
      <c r="AN50" t="n">
        <v>0.5</v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1,533.00</t>
        </is>
      </c>
      <c r="E51" t="n">
        <v>1540</v>
      </c>
      <c r="F51" t="n">
        <v>1544.9</v>
      </c>
      <c r="G51" t="n">
        <v>1502.3</v>
      </c>
      <c r="H51" t="inlineStr">
        <is>
          <t>1,520.20</t>
        </is>
      </c>
      <c r="I51" t="n">
        <v>1522.5</v>
      </c>
      <c r="J51" t="inlineStr">
        <is>
          <t>1,517.29</t>
        </is>
      </c>
      <c r="K51" t="n">
        <v>1110259</v>
      </c>
      <c r="L51" t="inlineStr">
        <is>
          <t>1,68,45,84,197.60</t>
        </is>
      </c>
      <c r="M51" t="inlineStr">
        <is>
          <t>36,803</t>
        </is>
      </c>
      <c r="N51" t="inlineStr">
        <is>
          <t>2,86,285</t>
        </is>
      </c>
      <c r="O51" t="n">
        <v>25.79</v>
      </c>
      <c r="P51" t="inlineStr">
        <is>
          <t>2026-01-13</t>
        </is>
      </c>
      <c r="Q51" t="n">
        <v>42.60000000000014</v>
      </c>
      <c r="R51" t="n">
        <v>0.4741784037558681</v>
      </c>
      <c r="S51" t="n">
        <v>1919540.9</v>
      </c>
      <c r="T51" t="n">
        <v>45.24500000000003</v>
      </c>
      <c r="U51" t="n">
        <v>1465.715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1305.7</v>
      </c>
      <c r="AE51" t="n">
        <v>1633.4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0.5783981992777544</v>
      </c>
      <c r="AM51" t="n">
        <v>0.9415405017128988</v>
      </c>
      <c r="AN51" t="n">
        <v>0.5</v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1,520.50</t>
        </is>
      </c>
      <c r="E52" t="n">
        <v>1524.5</v>
      </c>
      <c r="F52" t="n">
        <v>1542.5</v>
      </c>
      <c r="G52" t="n">
        <v>1491.1</v>
      </c>
      <c r="H52" t="inlineStr">
        <is>
          <t>1,535.00</t>
        </is>
      </c>
      <c r="I52" t="n">
        <v>1533</v>
      </c>
      <c r="J52" t="inlineStr">
        <is>
          <t>1,519.67</t>
        </is>
      </c>
      <c r="K52" t="n">
        <v>1635738</v>
      </c>
      <c r="L52" t="inlineStr">
        <is>
          <t>2,48,57,83,867.30</t>
        </is>
      </c>
      <c r="M52" t="inlineStr">
        <is>
          <t>47,473</t>
        </is>
      </c>
      <c r="N52" t="inlineStr">
        <is>
          <t>3,56,088</t>
        </is>
      </c>
      <c r="O52" t="n">
        <v>21.77</v>
      </c>
      <c r="P52" t="inlineStr">
        <is>
          <t>2026-01-12</t>
        </is>
      </c>
      <c r="Q52" t="n">
        <v>51.40000000000009</v>
      </c>
      <c r="R52" t="n">
        <v>0.8151750972762649</v>
      </c>
      <c r="S52" t="n">
        <v>1898930.1</v>
      </c>
      <c r="T52" t="n">
        <v>44.08500000000002</v>
      </c>
      <c r="U52" t="n">
        <v>1459.72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1305.7</v>
      </c>
      <c r="AE52" t="n">
        <v>1633.4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0.8613997956006911</v>
      </c>
      <c r="AM52" t="n">
        <v>1.165929454462971</v>
      </c>
      <c r="AN52" t="n">
        <v>0.5</v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1,533.60</t>
        </is>
      </c>
      <c r="E53" t="n">
        <v>1532.2</v>
      </c>
      <c r="F53" t="n">
        <v>1579.5</v>
      </c>
      <c r="G53" t="n">
        <v>1511</v>
      </c>
      <c r="H53" t="inlineStr">
        <is>
          <t>1,520.00</t>
        </is>
      </c>
      <c r="I53" t="n">
        <v>1520.5</v>
      </c>
      <c r="J53" t="inlineStr">
        <is>
          <t>1,550.14</t>
        </is>
      </c>
      <c r="K53" t="n">
        <v>2909513</v>
      </c>
      <c r="L53" t="inlineStr">
        <is>
          <t>4,51,01,55,838.50</t>
        </is>
      </c>
      <c r="M53" t="inlineStr">
        <is>
          <t>72,358</t>
        </is>
      </c>
      <c r="N53" t="inlineStr">
        <is>
          <t>5,35,370</t>
        </is>
      </c>
      <c r="O53" t="n">
        <v>18.4</v>
      </c>
      <c r="P53" t="inlineStr">
        <is>
          <t>2026-01-09</t>
        </is>
      </c>
      <c r="Q53" t="n">
        <v>68.5</v>
      </c>
      <c r="R53" t="n">
        <v>0.1386861313868613</v>
      </c>
      <c r="S53" t="n">
        <v>1858188.6</v>
      </c>
      <c r="T53" t="n">
        <v>43.16500000000002</v>
      </c>
      <c r="U53" t="n">
        <v>1453.565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1305.7</v>
      </c>
      <c r="AE53" t="n">
        <v>1633.4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1.565779167948829</v>
      </c>
      <c r="AM53" t="n">
        <v>1.586933858450132</v>
      </c>
      <c r="AN53" t="n">
        <v>0.5</v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1,539.50</t>
        </is>
      </c>
      <c r="E54" t="n">
        <v>1540</v>
      </c>
      <c r="F54" t="n">
        <v>1568.9</v>
      </c>
      <c r="G54" t="n">
        <v>1528</v>
      </c>
      <c r="H54" t="inlineStr">
        <is>
          <t>1,532.80</t>
        </is>
      </c>
      <c r="I54" t="n">
        <v>1533.6</v>
      </c>
      <c r="J54" t="inlineStr">
        <is>
          <t>1,551.54</t>
        </is>
      </c>
      <c r="K54" t="n">
        <v>2082519</v>
      </c>
      <c r="L54" t="inlineStr">
        <is>
          <t>3,23,11,21,835.00</t>
        </is>
      </c>
      <c r="M54" t="inlineStr">
        <is>
          <t>57,840</t>
        </is>
      </c>
      <c r="N54" t="inlineStr">
        <is>
          <t>4,39,004</t>
        </is>
      </c>
      <c r="O54" t="n">
        <v>21.08</v>
      </c>
      <c r="P54" t="inlineStr">
        <is>
          <t>2026-01-08</t>
        </is>
      </c>
      <c r="Q54" t="n">
        <v>40.90000000000009</v>
      </c>
      <c r="R54" t="n">
        <v>0.1369193154034204</v>
      </c>
      <c r="S54" t="n">
        <v>1756170.25</v>
      </c>
      <c r="T54" t="n">
        <v>41.24500000000002</v>
      </c>
      <c r="U54" t="n">
        <v>1448.21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1305.7</v>
      </c>
      <c r="AE54" t="n">
        <v>1633.4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1.185829790705087</v>
      </c>
      <c r="AM54" t="n">
        <v>0.991635349739364</v>
      </c>
      <c r="AN54" t="n">
        <v>0.5</v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1,542.50</t>
        </is>
      </c>
      <c r="E55" t="n">
        <v>1531</v>
      </c>
      <c r="F55" t="n">
        <v>1556.5</v>
      </c>
      <c r="G55" t="n">
        <v>1526.5</v>
      </c>
      <c r="H55" t="inlineStr">
        <is>
          <t>1,540.00</t>
        </is>
      </c>
      <c r="I55" t="n">
        <v>1539.5</v>
      </c>
      <c r="J55" t="inlineStr">
        <is>
          <t>1,539.52</t>
        </is>
      </c>
      <c r="K55" t="n">
        <v>2046391</v>
      </c>
      <c r="L55" t="inlineStr">
        <is>
          <t>3,15,04,52,754.00</t>
        </is>
      </c>
      <c r="M55" t="inlineStr">
        <is>
          <t>38,185</t>
        </is>
      </c>
      <c r="N55" t="inlineStr">
        <is>
          <t>3,22,804</t>
        </is>
      </c>
      <c r="O55" t="n">
        <v>15.77</v>
      </c>
      <c r="P55" t="inlineStr">
        <is>
          <t>2026-01-07</t>
        </is>
      </c>
      <c r="Q55" t="n">
        <v>30</v>
      </c>
      <c r="R55" t="n">
        <v>0.4333333333333333</v>
      </c>
      <c r="S55" t="n">
        <v>1704673.65</v>
      </c>
      <c r="T55" t="n">
        <v>42.05000000000001</v>
      </c>
      <c r="U55" t="n">
        <v>1441.545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1305.7</v>
      </c>
      <c r="AE55" t="n">
        <v>1633.4</v>
      </c>
      <c r="AF55" t="inlineStr">
        <is>
          <t>Markup</t>
        </is>
      </c>
      <c r="AG55" t="inlineStr">
        <is>
          <t>Quiet_Market</t>
        </is>
      </c>
      <c r="AH55" t="inlineStr">
        <is>
          <t>Pending ⏳</t>
        </is>
      </c>
      <c r="AL55" t="n">
        <v>1.200459102538483</v>
      </c>
      <c r="AM55" t="n">
        <v>0.7134363852556479</v>
      </c>
      <c r="AN55" t="n">
        <v>0.5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1,541.80</t>
        </is>
      </c>
      <c r="E56" t="n">
        <v>1540</v>
      </c>
      <c r="F56" t="n">
        <v>1564.7</v>
      </c>
      <c r="G56" t="n">
        <v>1524</v>
      </c>
      <c r="H56" t="inlineStr">
        <is>
          <t>1,542.00</t>
        </is>
      </c>
      <c r="I56" t="n">
        <v>1542.5</v>
      </c>
      <c r="J56" t="inlineStr">
        <is>
          <t>1,548.06</t>
        </is>
      </c>
      <c r="K56" t="n">
        <v>4768472</v>
      </c>
      <c r="L56" t="inlineStr">
        <is>
          <t>7,38,18,58,512.00</t>
        </is>
      </c>
      <c r="M56" t="inlineStr">
        <is>
          <t>74,393</t>
        </is>
      </c>
      <c r="N56" t="inlineStr">
        <is>
          <t>4,54,495</t>
        </is>
      </c>
      <c r="O56" t="n">
        <v>9.529999999999999</v>
      </c>
      <c r="P56" t="inlineStr">
        <is>
          <t>2026-01-06</t>
        </is>
      </c>
      <c r="Q56" t="n">
        <v>40.70000000000005</v>
      </c>
      <c r="R56" t="n">
        <v>0.454545454545454</v>
      </c>
      <c r="S56" t="n">
        <v>1698530.95</v>
      </c>
      <c r="T56" t="n">
        <v>43.02500000000001</v>
      </c>
      <c r="U56" t="n">
        <v>1435.94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No Signal</t>
        </is>
      </c>
      <c r="AD56" t="n">
        <v>1305.7</v>
      </c>
      <c r="AE56" t="n">
        <v>1633.4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2.807409544112223</v>
      </c>
      <c r="AM56" t="n">
        <v>0.9459616502033708</v>
      </c>
      <c r="AN56" t="n">
        <v>0.5</v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1,495.00</t>
        </is>
      </c>
      <c r="E57" t="n">
        <v>1495</v>
      </c>
      <c r="F57" t="n">
        <v>1553</v>
      </c>
      <c r="G57" t="n">
        <v>1494</v>
      </c>
      <c r="H57" t="inlineStr">
        <is>
          <t>1,535.30</t>
        </is>
      </c>
      <c r="I57" t="n">
        <v>1541.8</v>
      </c>
      <c r="J57" t="inlineStr">
        <is>
          <t>1,537.11</t>
        </is>
      </c>
      <c r="K57" t="n">
        <v>3329765</v>
      </c>
      <c r="L57" t="inlineStr">
        <is>
          <t>5,11,82,23,606.50</t>
        </is>
      </c>
      <c r="M57" t="inlineStr">
        <is>
          <t>80,520</t>
        </is>
      </c>
      <c r="N57" t="inlineStr">
        <is>
          <t>10,41,494</t>
        </is>
      </c>
      <c r="O57" t="n">
        <v>31.28</v>
      </c>
      <c r="P57" t="inlineStr">
        <is>
          <t>2026-01-05</t>
        </is>
      </c>
      <c r="Q57" t="n">
        <v>59</v>
      </c>
      <c r="R57" t="n">
        <v>0.8101694915254229</v>
      </c>
      <c r="S57" t="n">
        <v>1553420.8</v>
      </c>
      <c r="T57" t="n">
        <v>45.27500000000001</v>
      </c>
      <c r="U57" t="n">
        <v>1429.97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1305.7</v>
      </c>
      <c r="AE57" t="n">
        <v>1633.4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2.143504837839174</v>
      </c>
      <c r="AM57" t="n">
        <v>1.303147432357813</v>
      </c>
      <c r="AN57" t="n">
        <v>0.5</v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1,481.50</t>
        </is>
      </c>
      <c r="E58" t="n">
        <v>1487.3</v>
      </c>
      <c r="F58" t="n">
        <v>1506</v>
      </c>
      <c r="G58" t="n">
        <v>1477</v>
      </c>
      <c r="H58" t="inlineStr">
        <is>
          <t>1,493.00</t>
        </is>
      </c>
      <c r="I58" t="n">
        <v>1495</v>
      </c>
      <c r="J58" t="inlineStr">
        <is>
          <t>1,492.92</t>
        </is>
      </c>
      <c r="K58" t="n">
        <v>1636024</v>
      </c>
      <c r="L58" t="inlineStr">
        <is>
          <t>2,44,24,56,525.80</t>
        </is>
      </c>
      <c r="M58" t="inlineStr">
        <is>
          <t>72,724</t>
        </is>
      </c>
      <c r="N58" t="inlineStr">
        <is>
          <t>5,77,511</t>
        </is>
      </c>
      <c r="O58" t="n">
        <v>35.3</v>
      </c>
      <c r="P58" t="inlineStr">
        <is>
          <t>2026-01-02</t>
        </is>
      </c>
      <c r="Q58" t="n">
        <v>29</v>
      </c>
      <c r="R58" t="n">
        <v>0.6206896551724138</v>
      </c>
      <c r="S58" t="n">
        <v>1461094.6</v>
      </c>
      <c r="T58" t="n">
        <v>44.35000000000001</v>
      </c>
      <c r="U58" t="n">
        <v>1428.505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1305.7</v>
      </c>
      <c r="AE58" t="n">
        <v>1633.4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1.119724896663091</v>
      </c>
      <c r="AM58" t="n">
        <v>0.6538895152198421</v>
      </c>
      <c r="AN58" t="n">
        <v>0.5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1,466.50</t>
        </is>
      </c>
      <c r="E59" t="n">
        <v>1475</v>
      </c>
      <c r="F59" t="n">
        <v>1487</v>
      </c>
      <c r="G59" t="n">
        <v>1446.2</v>
      </c>
      <c r="H59" t="inlineStr">
        <is>
          <t>1,485.60</t>
        </is>
      </c>
      <c r="I59" t="n">
        <v>1481.5</v>
      </c>
      <c r="J59" t="inlineStr">
        <is>
          <t>1,465.42</t>
        </is>
      </c>
      <c r="K59" t="n">
        <v>819562</v>
      </c>
      <c r="L59" t="inlineStr">
        <is>
          <t>1,20,09,99,128.50</t>
        </is>
      </c>
      <c r="M59" t="inlineStr">
        <is>
          <t>28,017</t>
        </is>
      </c>
      <c r="N59" t="inlineStr">
        <is>
          <t>2,83,996</t>
        </is>
      </c>
      <c r="O59" t="n">
        <v>34.65</v>
      </c>
      <c r="P59" t="inlineStr">
        <is>
          <t>2026-01-01</t>
        </is>
      </c>
      <c r="Q59" t="n">
        <v>40.79999999999995</v>
      </c>
      <c r="R59" t="n">
        <v>0.8651960784313724</v>
      </c>
      <c r="S59" t="n">
        <v>1454095.95</v>
      </c>
      <c r="T59" t="n">
        <v>45.70500000000001</v>
      </c>
      <c r="U59" t="n">
        <v>1430.155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1305.7</v>
      </c>
      <c r="AE59" t="n">
        <v>1633.4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0.563623053898197</v>
      </c>
      <c r="AM59" t="n">
        <v>0.8926813258943211</v>
      </c>
      <c r="AN59" t="n">
        <v>0.4999999999999999</v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1,454.60</t>
        </is>
      </c>
      <c r="E60" t="n">
        <v>1457.5</v>
      </c>
      <c r="F60" t="n">
        <v>1479.8</v>
      </c>
      <c r="G60" t="n">
        <v>1454.7</v>
      </c>
      <c r="H60" t="inlineStr">
        <is>
          <t>1,465.00</t>
        </is>
      </c>
      <c r="I60" t="n">
        <v>1466.5</v>
      </c>
      <c r="J60" t="inlineStr">
        <is>
          <t>1,469.16</t>
        </is>
      </c>
      <c r="K60" t="n">
        <v>732619</v>
      </c>
      <c r="L60" t="inlineStr">
        <is>
          <t>1,07,63,36,753.40</t>
        </is>
      </c>
      <c r="M60" t="inlineStr">
        <is>
          <t>25,581</t>
        </is>
      </c>
      <c r="N60" t="inlineStr">
        <is>
          <t>2,15,718</t>
        </is>
      </c>
      <c r="O60" t="n">
        <v>29.44</v>
      </c>
      <c r="P60" t="inlineStr">
        <is>
          <t>2025-12-31</t>
        </is>
      </c>
      <c r="Q60" t="n">
        <v>25.09999999999991</v>
      </c>
      <c r="R60" t="n">
        <v>0.4701195219123505</v>
      </c>
      <c r="S60" t="n">
        <v>1489695.05</v>
      </c>
      <c r="T60" t="n">
        <v>46.50500000000001</v>
      </c>
      <c r="U60" t="n">
        <v>1430.23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1305.7</v>
      </c>
      <c r="AE60" t="n">
        <v>1633.4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0.4917912562037445</v>
      </c>
      <c r="AM60" t="n">
        <v>0.5397269110848275</v>
      </c>
      <c r="AN60" t="n">
        <v>0.7999999999999999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1,473.70</t>
        </is>
      </c>
      <c r="E61" t="n">
        <v>1480</v>
      </c>
      <c r="F61" t="n">
        <v>1490.2</v>
      </c>
      <c r="G61" t="n">
        <v>1427.6</v>
      </c>
      <c r="H61" t="inlineStr">
        <is>
          <t>1,467.00</t>
        </is>
      </c>
      <c r="I61" t="n">
        <v>1454.6</v>
      </c>
      <c r="J61" t="inlineStr">
        <is>
          <t>1,451.15</t>
        </is>
      </c>
      <c r="K61" t="n">
        <v>3164931</v>
      </c>
      <c r="L61" t="inlineStr">
        <is>
          <t>4,59,27,98,396.30</t>
        </is>
      </c>
      <c r="M61" t="inlineStr">
        <is>
          <t>86,574</t>
        </is>
      </c>
      <c r="N61" t="inlineStr">
        <is>
          <t>17,21,149</t>
        </is>
      </c>
      <c r="O61" t="n">
        <v>54.38</v>
      </c>
      <c r="P61" t="inlineStr">
        <is>
          <t>2025-12-30</t>
        </is>
      </c>
      <c r="Q61" t="n">
        <v>62.60000000000014</v>
      </c>
      <c r="R61" t="n">
        <v>0.4313099041533537</v>
      </c>
      <c r="S61" t="n">
        <v>1568215.65</v>
      </c>
      <c r="T61" t="n">
        <v>47.45500000000001</v>
      </c>
      <c r="U61" t="n">
        <v>1433.17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1305.7</v>
      </c>
      <c r="AE61" t="n">
        <v>1633.4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2.018173329669297</v>
      </c>
      <c r="AM61" t="n">
        <v>1.319144452639345</v>
      </c>
      <c r="AN61" t="n">
        <v>0.5</v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1,477.90</t>
        </is>
      </c>
      <c r="E62" t="n">
        <v>1498</v>
      </c>
      <c r="F62" t="n">
        <v>1509.8</v>
      </c>
      <c r="G62" t="n">
        <v>1462.4</v>
      </c>
      <c r="H62" t="inlineStr">
        <is>
          <t>1,478.00</t>
        </is>
      </c>
      <c r="I62" t="n">
        <v>1473.7</v>
      </c>
      <c r="J62" t="inlineStr">
        <is>
          <t>1,489.82</t>
        </is>
      </c>
      <c r="K62" t="n">
        <v>1893765</v>
      </c>
      <c r="L62" t="inlineStr">
        <is>
          <t>2,82,13,59,833.00</t>
        </is>
      </c>
      <c r="M62" t="inlineStr">
        <is>
          <t>53,159</t>
        </is>
      </c>
      <c r="N62" t="inlineStr">
        <is>
          <t>5,26,540</t>
        </is>
      </c>
      <c r="O62" t="n">
        <v>27.8</v>
      </c>
      <c r="P62" t="inlineStr">
        <is>
          <t>2025-12-29</t>
        </is>
      </c>
      <c r="Q62" t="n">
        <v>47.39999999999986</v>
      </c>
      <c r="R62" t="n">
        <v>0.2383966244725735</v>
      </c>
      <c r="S62" t="n">
        <v>1454164.8</v>
      </c>
      <c r="T62" t="n">
        <v>45.585</v>
      </c>
      <c r="U62" t="n">
        <v>1436.955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1305.7</v>
      </c>
      <c r="AE62" t="n">
        <v>1633.4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1.302304250522362</v>
      </c>
      <c r="AM62" t="n">
        <v>1.039815728858174</v>
      </c>
      <c r="AN62" t="n">
        <v>0.5</v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1,481.20</t>
        </is>
      </c>
      <c r="E63" t="n">
        <v>1490</v>
      </c>
      <c r="F63" t="n">
        <v>1517.7</v>
      </c>
      <c r="G63" t="n">
        <v>1474</v>
      </c>
      <c r="H63" t="inlineStr">
        <is>
          <t>1,482.00</t>
        </is>
      </c>
      <c r="I63" t="n">
        <v>1477.9</v>
      </c>
      <c r="J63" t="inlineStr">
        <is>
          <t>1,500.38</t>
        </is>
      </c>
      <c r="K63" t="n">
        <v>2322415</v>
      </c>
      <c r="L63" t="inlineStr">
        <is>
          <t>3,48,44,94,958.30</t>
        </is>
      </c>
      <c r="M63" t="inlineStr">
        <is>
          <t>62,453</t>
        </is>
      </c>
      <c r="N63" t="inlineStr">
        <is>
          <t>6,36,352</t>
        </is>
      </c>
      <c r="O63" t="n">
        <v>27.4</v>
      </c>
      <c r="P63" t="inlineStr">
        <is>
          <t>2025-12-26</t>
        </is>
      </c>
      <c r="Q63" t="n">
        <v>43.70000000000005</v>
      </c>
      <c r="R63" t="n">
        <v>0.0892448512585832</v>
      </c>
      <c r="S63" t="n">
        <v>1386562.35</v>
      </c>
      <c r="T63" t="n">
        <v>44.51500000000001</v>
      </c>
      <c r="U63" t="n">
        <v>1438.95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1305.7</v>
      </c>
      <c r="AE63" t="n">
        <v>1633.4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1.674944512953204</v>
      </c>
      <c r="AM63" t="n">
        <v>0.9816915646411331</v>
      </c>
      <c r="AN63" t="n">
        <v>0.5</v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1,431.40</t>
        </is>
      </c>
      <c r="E64" t="n">
        <v>1434</v>
      </c>
      <c r="F64" t="n">
        <v>1498</v>
      </c>
      <c r="G64" t="n">
        <v>1426.7</v>
      </c>
      <c r="H64" t="inlineStr">
        <is>
          <t>1,478.70</t>
        </is>
      </c>
      <c r="I64" t="n">
        <v>1481.2</v>
      </c>
      <c r="J64" t="inlineStr">
        <is>
          <t>1,478.14</t>
        </is>
      </c>
      <c r="K64" t="n">
        <v>2713018</v>
      </c>
      <c r="L64" t="inlineStr">
        <is>
          <t>4,01,02,17,458.70</t>
        </is>
      </c>
      <c r="M64" t="inlineStr">
        <is>
          <t>81,710</t>
        </is>
      </c>
      <c r="N64" t="inlineStr">
        <is>
          <t>5,86,546</t>
        </is>
      </c>
      <c r="O64" t="n">
        <v>21.62</v>
      </c>
      <c r="P64" t="inlineStr">
        <is>
          <t>2025-12-24</t>
        </is>
      </c>
      <c r="Q64" t="n">
        <v>71.29999999999995</v>
      </c>
      <c r="R64" t="n">
        <v>0.7643758765778406</v>
      </c>
      <c r="S64" t="n">
        <v>1306534.3</v>
      </c>
      <c r="T64" t="n">
        <v>43.395</v>
      </c>
      <c r="U64" t="n">
        <v>1440.28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1305.7</v>
      </c>
      <c r="AE64" t="n">
        <v>1633.4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L64" t="n">
        <v>2.076499637246416</v>
      </c>
      <c r="AM64" t="n">
        <v>1.643046433920957</v>
      </c>
      <c r="AN64" t="n">
        <v>0.5</v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1,423.60</t>
        </is>
      </c>
      <c r="E65" t="n">
        <v>1427.2</v>
      </c>
      <c r="F65" t="n">
        <v>1444</v>
      </c>
      <c r="G65" t="n">
        <v>1414</v>
      </c>
      <c r="H65" t="inlineStr">
        <is>
          <t>1,429.90</t>
        </is>
      </c>
      <c r="I65" t="n">
        <v>1431.4</v>
      </c>
      <c r="J65" t="inlineStr">
        <is>
          <t>1,431.78</t>
        </is>
      </c>
      <c r="K65" t="n">
        <v>1020331</v>
      </c>
      <c r="L65" t="inlineStr">
        <is>
          <t>1,46,08,89,812.30</t>
        </is>
      </c>
      <c r="M65" t="inlineStr">
        <is>
          <t>32,705</t>
        </is>
      </c>
      <c r="N65" t="inlineStr">
        <is>
          <t>2,33,141</t>
        </is>
      </c>
      <c r="O65" t="n">
        <v>22.85</v>
      </c>
      <c r="P65" t="inlineStr">
        <is>
          <t>2025-12-23</t>
        </is>
      </c>
      <c r="Q65" t="n">
        <v>30</v>
      </c>
      <c r="R65" t="n">
        <v>0.5800000000000031</v>
      </c>
      <c r="S65" t="n">
        <v>1201737.25</v>
      </c>
      <c r="T65" t="n">
        <v>41</v>
      </c>
      <c r="U65" t="n">
        <v>1440.6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1305.7</v>
      </c>
      <c r="AE65" t="n">
        <v>1633.4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0.8490466614062266</v>
      </c>
      <c r="AM65" t="n">
        <v>0.7317073170731707</v>
      </c>
      <c r="AN65" t="n">
        <v>0.5</v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1,373.10</t>
        </is>
      </c>
      <c r="E66" t="n">
        <v>1380</v>
      </c>
      <c r="F66" t="n">
        <v>1427</v>
      </c>
      <c r="G66" t="n">
        <v>1372.1</v>
      </c>
      <c r="H66" t="inlineStr">
        <is>
          <t>1,424.90</t>
        </is>
      </c>
      <c r="I66" t="n">
        <v>1423.6</v>
      </c>
      <c r="J66" t="inlineStr">
        <is>
          <t>1,406.57</t>
        </is>
      </c>
      <c r="K66" t="n">
        <v>1601899</v>
      </c>
      <c r="L66" t="inlineStr">
        <is>
          <t>2,25,31,87,841.10</t>
        </is>
      </c>
      <c r="M66" t="inlineStr">
        <is>
          <t>51,613</t>
        </is>
      </c>
      <c r="N66" t="inlineStr">
        <is>
          <t>5,19,877</t>
        </is>
      </c>
      <c r="O66" t="n">
        <v>32.45</v>
      </c>
      <c r="P66" t="inlineStr">
        <is>
          <t>2025-12-22</t>
        </is>
      </c>
      <c r="Q66" t="n">
        <v>54.90000000000009</v>
      </c>
      <c r="R66" t="n">
        <v>0.9380692167577398</v>
      </c>
      <c r="S66" t="n">
        <v>1185476.45</v>
      </c>
      <c r="T66" t="n">
        <v>41.11</v>
      </c>
      <c r="U66" t="n">
        <v>1442.15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1305.7</v>
      </c>
      <c r="AE66" t="n">
        <v>1633.4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1.351270200264206</v>
      </c>
      <c r="AM66" t="n">
        <v>1.335441498418878</v>
      </c>
      <c r="AN66" t="n">
        <v>0.5</v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1,342.50</t>
        </is>
      </c>
      <c r="E67" t="n">
        <v>1349</v>
      </c>
      <c r="F67" t="n">
        <v>1376.7</v>
      </c>
      <c r="G67" t="n">
        <v>1342.3</v>
      </c>
      <c r="H67" t="inlineStr">
        <is>
          <t>1,373.00</t>
        </is>
      </c>
      <c r="I67" t="n">
        <v>1373.1</v>
      </c>
      <c r="J67" t="inlineStr">
        <is>
          <t>1,359.27</t>
        </is>
      </c>
      <c r="K67" t="n">
        <v>859088</v>
      </c>
      <c r="L67" t="inlineStr">
        <is>
          <t>1,16,77,30,775.70</t>
        </is>
      </c>
      <c r="M67" t="inlineStr">
        <is>
          <t>30,660</t>
        </is>
      </c>
      <c r="N67" t="inlineStr">
        <is>
          <t>2,59,132</t>
        </is>
      </c>
      <c r="O67" t="n">
        <v>30.16</v>
      </c>
      <c r="P67" t="inlineStr">
        <is>
          <t>2025-12-19</t>
        </is>
      </c>
      <c r="Q67" t="n">
        <v>34.40000000000009</v>
      </c>
      <c r="R67" t="n">
        <v>0.8953488372092986</v>
      </c>
      <c r="S67" t="n">
        <v>1170723.6</v>
      </c>
      <c r="T67" t="n">
        <v>40.35</v>
      </c>
      <c r="U67" t="n">
        <v>1444.82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1305.7</v>
      </c>
      <c r="AE67" t="n">
        <v>1633.4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0.7338094149635319</v>
      </c>
      <c r="AM67" t="n">
        <v>0.8525402726146243</v>
      </c>
      <c r="AN67" t="n">
        <v>0.5</v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1,324.30</t>
        </is>
      </c>
      <c r="E68" t="n">
        <v>1325</v>
      </c>
      <c r="F68" t="n">
        <v>1347.4</v>
      </c>
      <c r="G68" t="n">
        <v>1305.7</v>
      </c>
      <c r="H68" t="inlineStr">
        <is>
          <t>1,342.00</t>
        </is>
      </c>
      <c r="I68" t="n">
        <v>1342.5</v>
      </c>
      <c r="J68" t="inlineStr">
        <is>
          <t>1,329.38</t>
        </is>
      </c>
      <c r="K68" t="n">
        <v>1086825</v>
      </c>
      <c r="L68" t="inlineStr">
        <is>
          <t>1,44,48,02,472.40</t>
        </is>
      </c>
      <c r="M68" t="inlineStr">
        <is>
          <t>39,513</t>
        </is>
      </c>
      <c r="N68" t="inlineStr">
        <is>
          <t>2,32,097</t>
        </is>
      </c>
      <c r="O68" t="n">
        <v>21.36</v>
      </c>
      <c r="P68" t="inlineStr">
        <is>
          <t>2025-12-18</t>
        </is>
      </c>
      <c r="Q68" t="n">
        <v>41.70000000000005</v>
      </c>
      <c r="R68" t="n">
        <v>0.882494004796161</v>
      </c>
      <c r="S68" t="n">
        <v>1176202.2</v>
      </c>
      <c r="T68" t="n">
        <v>41.15999999999999</v>
      </c>
      <c r="U68" t="n">
        <v>1451.8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1305.7</v>
      </c>
      <c r="AE68" t="n">
        <v>1633.4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0.9240120448677958</v>
      </c>
      <c r="AM68" t="n">
        <v>1.013119533527698</v>
      </c>
      <c r="AN68" t="n">
        <v>0.5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1,355.60</t>
        </is>
      </c>
      <c r="E69" t="n">
        <v>1359</v>
      </c>
      <c r="F69" t="n">
        <v>1359</v>
      </c>
      <c r="G69" t="n">
        <v>1320.1</v>
      </c>
      <c r="H69" t="inlineStr">
        <is>
          <t>1,322.50</t>
        </is>
      </c>
      <c r="I69" t="n">
        <v>1324.3</v>
      </c>
      <c r="J69" t="inlineStr">
        <is>
          <t>1,335.42</t>
        </is>
      </c>
      <c r="K69" t="n">
        <v>1065262</v>
      </c>
      <c r="L69" t="inlineStr">
        <is>
          <t>1,42,25,74,894.20</t>
        </is>
      </c>
      <c r="M69" t="inlineStr">
        <is>
          <t>42,685</t>
        </is>
      </c>
      <c r="N69" t="inlineStr">
        <is>
          <t>2,83,738</t>
        </is>
      </c>
      <c r="O69" t="n">
        <v>26.64</v>
      </c>
      <c r="P69" t="inlineStr">
        <is>
          <t>2025-12-17</t>
        </is>
      </c>
      <c r="Q69" t="n">
        <v>38.90000000000009</v>
      </c>
      <c r="R69" t="n">
        <v>0.107969151670952</v>
      </c>
      <c r="S69" t="n">
        <v>1212055.55</v>
      </c>
      <c r="T69" t="n">
        <v>41.21999999999999</v>
      </c>
      <c r="U69" t="n">
        <v>1462.525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1320.1</v>
      </c>
      <c r="AE69" t="n">
        <v>1633.4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0.8788887605027673</v>
      </c>
      <c r="AM69" t="n">
        <v>0.9437166424066012</v>
      </c>
      <c r="AN69" t="n">
        <v>0.5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1,402.60</t>
        </is>
      </c>
      <c r="E70" t="n">
        <v>1400</v>
      </c>
      <c r="F70" t="n">
        <v>1402</v>
      </c>
      <c r="G70" t="n">
        <v>1350</v>
      </c>
      <c r="H70" t="inlineStr">
        <is>
          <t>1,352.00</t>
        </is>
      </c>
      <c r="I70" t="n">
        <v>1355.6</v>
      </c>
      <c r="J70" t="inlineStr">
        <is>
          <t>1,364.18</t>
        </is>
      </c>
      <c r="K70" t="n">
        <v>1592422</v>
      </c>
      <c r="L70" t="inlineStr">
        <is>
          <t>2,17,23,51,792.40</t>
        </is>
      </c>
      <c r="M70" t="inlineStr">
        <is>
          <t>72,865</t>
        </is>
      </c>
      <c r="N70" t="inlineStr">
        <is>
          <t>6,57,777</t>
        </is>
      </c>
      <c r="O70" t="n">
        <v>41.31</v>
      </c>
      <c r="P70" t="inlineStr">
        <is>
          <t>2025-12-16</t>
        </is>
      </c>
      <c r="Q70" t="n">
        <v>52</v>
      </c>
      <c r="R70" t="n">
        <v>0.1076923076923059</v>
      </c>
      <c r="S70" t="n">
        <v>1202033.55</v>
      </c>
      <c r="T70" t="n">
        <v>40.55499999999999</v>
      </c>
      <c r="U70" t="n">
        <v>1473.15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1350</v>
      </c>
      <c r="AE70" t="n">
        <v>1633.4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1.3247733393132</v>
      </c>
      <c r="AM70" t="n">
        <v>1.282209345333498</v>
      </c>
      <c r="AN70" t="n">
        <v>0.5</v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1,409.90</t>
        </is>
      </c>
      <c r="E71" t="n">
        <v>1409</v>
      </c>
      <c r="F71" t="n">
        <v>1409.4</v>
      </c>
      <c r="G71" t="n">
        <v>1390</v>
      </c>
      <c r="H71" t="inlineStr">
        <is>
          <t>1,400.00</t>
        </is>
      </c>
      <c r="I71" t="n">
        <v>1402.6</v>
      </c>
      <c r="J71" t="inlineStr">
        <is>
          <t>1,401.47</t>
        </is>
      </c>
      <c r="K71" t="n">
        <v>698043</v>
      </c>
      <c r="L71" t="inlineStr">
        <is>
          <t>97,82,86,374.50</t>
        </is>
      </c>
      <c r="M71" t="inlineStr">
        <is>
          <t>25,648</t>
        </is>
      </c>
      <c r="N71" t="inlineStr">
        <is>
          <t>2,43,588</t>
        </is>
      </c>
      <c r="O71" t="n">
        <v>34.9</v>
      </c>
      <c r="P71" t="inlineStr">
        <is>
          <t>2025-12-15</t>
        </is>
      </c>
      <c r="Q71" t="n">
        <v>19.40000000000009</v>
      </c>
      <c r="R71" t="n">
        <v>0.6494845360824665</v>
      </c>
      <c r="S71" t="n">
        <v>1164927.75</v>
      </c>
      <c r="T71" t="n">
        <v>39.52499999999999</v>
      </c>
      <c r="U71" t="n">
        <v>1483.28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1381.5</v>
      </c>
      <c r="AE71" t="n">
        <v>1633.4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0.5992157024330479</v>
      </c>
      <c r="AM71" t="n">
        <v>0.4908285895003186</v>
      </c>
      <c r="AN71" t="n">
        <v>0.4999999999999999</v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1,413.40</t>
        </is>
      </c>
      <c r="E72" t="n">
        <v>1425</v>
      </c>
      <c r="F72" t="n">
        <v>1434.4</v>
      </c>
      <c r="G72" t="n">
        <v>1401.4</v>
      </c>
      <c r="H72" t="inlineStr">
        <is>
          <t>1,409.00</t>
        </is>
      </c>
      <c r="I72" t="n">
        <v>1409.9</v>
      </c>
      <c r="J72" t="inlineStr">
        <is>
          <t>1,415.14</t>
        </is>
      </c>
      <c r="K72" t="n">
        <v>820908</v>
      </c>
      <c r="L72" t="inlineStr">
        <is>
          <t>1,16,17,01,742.30</t>
        </is>
      </c>
      <c r="M72" t="inlineStr">
        <is>
          <t>28,154</t>
        </is>
      </c>
      <c r="N72" t="inlineStr">
        <is>
          <t>3,15,877</t>
        </is>
      </c>
      <c r="O72" t="n">
        <v>38.48</v>
      </c>
      <c r="P72" t="inlineStr">
        <is>
          <t>2025-12-12</t>
        </is>
      </c>
      <c r="Q72" t="n">
        <v>33</v>
      </c>
      <c r="R72" t="n">
        <v>0.2575757575757575</v>
      </c>
      <c r="S72" t="n">
        <v>1210683.45</v>
      </c>
      <c r="T72" t="n">
        <v>40.93499999999999</v>
      </c>
      <c r="U72" t="n">
        <v>1492.625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1381.5</v>
      </c>
      <c r="AE72" t="n">
        <v>1633.4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0.6780533755541137</v>
      </c>
      <c r="AM72" t="n">
        <v>0.8061561011359475</v>
      </c>
      <c r="AN72" t="n">
        <v>0.4999999999999999</v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1,400.30</t>
        </is>
      </c>
      <c r="E73" t="n">
        <v>1401</v>
      </c>
      <c r="F73" t="n">
        <v>1426.1</v>
      </c>
      <c r="G73" t="n">
        <v>1396</v>
      </c>
      <c r="H73" t="inlineStr">
        <is>
          <t>1,414.90</t>
        </is>
      </c>
      <c r="I73" t="n">
        <v>1413.4</v>
      </c>
      <c r="J73" t="inlineStr">
        <is>
          <t>1,411.80</t>
        </is>
      </c>
      <c r="K73" t="n">
        <v>869146</v>
      </c>
      <c r="L73" t="inlineStr">
        <is>
          <t>1,22,70,61,243.20</t>
        </is>
      </c>
      <c r="M73" t="inlineStr">
        <is>
          <t>27,523</t>
        </is>
      </c>
      <c r="N73" t="inlineStr">
        <is>
          <t>3,71,541</t>
        </is>
      </c>
      <c r="O73" t="n">
        <v>42.75</v>
      </c>
      <c r="P73" t="inlineStr">
        <is>
          <t>2025-12-11</t>
        </is>
      </c>
      <c r="Q73" t="n">
        <v>30.09999999999991</v>
      </c>
      <c r="R73" t="n">
        <v>0.5780730897010015</v>
      </c>
      <c r="S73" t="n">
        <v>1608203.5</v>
      </c>
      <c r="T73" t="n">
        <v>41.79499999999999</v>
      </c>
      <c r="U73" t="n">
        <v>1502.82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1381.5</v>
      </c>
      <c r="AE73" t="n">
        <v>1633.4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0.5404452856867927</v>
      </c>
      <c r="AM73" t="n">
        <v>0.7201818399330042</v>
      </c>
      <c r="AN73" t="n">
        <v>0.5</v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1,427.40</t>
        </is>
      </c>
      <c r="E74" t="n">
        <v>1427.4</v>
      </c>
      <c r="F74" t="n">
        <v>1438.5</v>
      </c>
      <c r="G74" t="n">
        <v>1381.5</v>
      </c>
      <c r="H74" t="inlineStr">
        <is>
          <t>1,394.90</t>
        </is>
      </c>
      <c r="I74" t="n">
        <v>1400.3</v>
      </c>
      <c r="J74" t="inlineStr">
        <is>
          <t>1,406.11</t>
        </is>
      </c>
      <c r="K74" t="n">
        <v>1052587</v>
      </c>
      <c r="L74" t="inlineStr">
        <is>
          <t>1,48,00,54,382.20</t>
        </is>
      </c>
      <c r="M74" t="inlineStr">
        <is>
          <t>42,792</t>
        </is>
      </c>
      <c r="N74" t="inlineStr">
        <is>
          <t>3,93,712</t>
        </is>
      </c>
      <c r="O74" t="n">
        <v>37.4</v>
      </c>
      <c r="P74" t="inlineStr">
        <is>
          <t>2025-12-10</t>
        </is>
      </c>
      <c r="Q74" t="n">
        <v>57</v>
      </c>
      <c r="R74" t="n">
        <v>0.3298245614035079</v>
      </c>
      <c r="S74" t="n">
        <v>1612401.25</v>
      </c>
      <c r="T74" t="n">
        <v>42.035</v>
      </c>
      <c r="U74" t="n">
        <v>1508.045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1381.5</v>
      </c>
      <c r="AE74" t="n">
        <v>1633.4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  <c r="AL74" t="n">
        <v>0.6528071098927763</v>
      </c>
      <c r="AM74" t="n">
        <v>1.356012846437492</v>
      </c>
      <c r="AN74" t="n">
        <v>0.7</v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1,423.10</t>
        </is>
      </c>
      <c r="E75" t="n">
        <v>1422</v>
      </c>
      <c r="F75" t="n">
        <v>1434.9</v>
      </c>
      <c r="G75" t="n">
        <v>1385.4</v>
      </c>
      <c r="H75" t="inlineStr">
        <is>
          <t>1,432.30</t>
        </is>
      </c>
      <c r="I75" t="n">
        <v>1427.4</v>
      </c>
      <c r="J75" t="inlineStr">
        <is>
          <t>1,415.49</t>
        </is>
      </c>
      <c r="K75" t="n">
        <v>1923537</v>
      </c>
      <c r="L75" t="inlineStr">
        <is>
          <t>2,72,27,45,502.30</t>
        </is>
      </c>
      <c r="M75" t="inlineStr">
        <is>
          <t>65,528</t>
        </is>
      </c>
      <c r="N75" t="inlineStr">
        <is>
          <t>5,66,689</t>
        </is>
      </c>
      <c r="O75" t="n">
        <v>29.46</v>
      </c>
      <c r="P75" t="inlineStr">
        <is>
          <t>2025-12-09</t>
        </is>
      </c>
      <c r="Q75" t="n">
        <v>49.5</v>
      </c>
      <c r="R75" t="n">
        <v>0.8484848484848485</v>
      </c>
      <c r="S75" t="n">
        <v>1611678.95</v>
      </c>
      <c r="T75" t="n">
        <v>40.875</v>
      </c>
      <c r="U75" t="n">
        <v>1514.65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1385.4</v>
      </c>
      <c r="AE75" t="n">
        <v>1633.4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1.193498866508122</v>
      </c>
      <c r="AM75" t="n">
        <v>1.211009174311927</v>
      </c>
      <c r="AN75" t="n">
        <v>0.5</v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1,512.50</t>
        </is>
      </c>
      <c r="E76" t="n">
        <v>1495</v>
      </c>
      <c r="F76" t="n">
        <v>1505.7</v>
      </c>
      <c r="G76" t="n">
        <v>1420</v>
      </c>
      <c r="H76" t="inlineStr">
        <is>
          <t>1,422.00</t>
        </is>
      </c>
      <c r="I76" t="n">
        <v>1423.1</v>
      </c>
      <c r="J76" t="inlineStr">
        <is>
          <t>1,449.25</t>
        </is>
      </c>
      <c r="K76" t="n">
        <v>1866269</v>
      </c>
      <c r="L76" t="inlineStr">
        <is>
          <t>2,70,46,97,951.70</t>
        </is>
      </c>
      <c r="M76" t="inlineStr">
        <is>
          <t>73,832</t>
        </is>
      </c>
      <c r="N76" t="inlineStr">
        <is>
          <t>7,11,138</t>
        </is>
      </c>
      <c r="O76" t="n">
        <v>38.1</v>
      </c>
      <c r="P76" t="inlineStr">
        <is>
          <t>2025-12-08</t>
        </is>
      </c>
      <c r="Q76" t="n">
        <v>85.70000000000005</v>
      </c>
      <c r="R76" t="n">
        <v>0.0361726954492404</v>
      </c>
      <c r="S76" t="n">
        <v>1596633.25</v>
      </c>
      <c r="T76" t="n">
        <v>40.395</v>
      </c>
      <c r="U76" t="n">
        <v>1519.95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1413</v>
      </c>
      <c r="AE76" t="n">
        <v>1633.4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1.168877699371474</v>
      </c>
      <c r="AM76" t="n">
        <v>2.121549696744648</v>
      </c>
      <c r="AN76" t="n">
        <v>0.5</v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1,528.00</t>
        </is>
      </c>
      <c r="E77" t="n">
        <v>1537</v>
      </c>
      <c r="F77" t="n">
        <v>1537.6</v>
      </c>
      <c r="G77" t="n">
        <v>1497.1</v>
      </c>
      <c r="H77" t="inlineStr">
        <is>
          <t>1,509.00</t>
        </is>
      </c>
      <c r="I77" t="n">
        <v>1512.5</v>
      </c>
      <c r="J77" t="inlineStr">
        <is>
          <t>1,515.66</t>
        </is>
      </c>
      <c r="K77" t="n">
        <v>1483241</v>
      </c>
      <c r="L77" t="inlineStr">
        <is>
          <t>2,24,80,84,778.80</t>
        </is>
      </c>
      <c r="M77" t="inlineStr">
        <is>
          <t>45,397</t>
        </is>
      </c>
      <c r="N77" t="inlineStr">
        <is>
          <t>4,30,685</t>
        </is>
      </c>
      <c r="O77" t="n">
        <v>29.04</v>
      </c>
      <c r="P77" t="inlineStr">
        <is>
          <t>2025-12-05</t>
        </is>
      </c>
      <c r="Q77" t="n">
        <v>40.5</v>
      </c>
      <c r="R77" t="n">
        <v>0.3802469135802491</v>
      </c>
      <c r="S77" t="n">
        <v>1602775.95</v>
      </c>
      <c r="T77" t="n">
        <v>39.7</v>
      </c>
      <c r="U77" t="n">
        <v>1524.515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1413</v>
      </c>
      <c r="AE77" t="n">
        <v>1633.4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0.9254200501323968</v>
      </c>
      <c r="AM77" t="n">
        <v>1.020151133501259</v>
      </c>
      <c r="AN77" t="n">
        <v>0.5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1,483.00</t>
        </is>
      </c>
      <c r="E78" t="n">
        <v>1490</v>
      </c>
      <c r="F78" t="n">
        <v>1539</v>
      </c>
      <c r="G78" t="n">
        <v>1482.9</v>
      </c>
      <c r="H78" t="inlineStr">
        <is>
          <t>1,537.90</t>
        </is>
      </c>
      <c r="I78" t="n">
        <v>1528</v>
      </c>
      <c r="J78" t="inlineStr">
        <is>
          <t>1,511.96</t>
        </is>
      </c>
      <c r="K78" t="n">
        <v>1496051</v>
      </c>
      <c r="L78" t="inlineStr">
        <is>
          <t>2,26,19,64,141.90</t>
        </is>
      </c>
      <c r="M78" t="inlineStr">
        <is>
          <t>43,109</t>
        </is>
      </c>
      <c r="N78" t="inlineStr">
        <is>
          <t>4,59,261</t>
        </is>
      </c>
      <c r="O78" t="n">
        <v>30.7</v>
      </c>
      <c r="P78" t="inlineStr">
        <is>
          <t>2025-12-04</t>
        </is>
      </c>
      <c r="Q78" t="n">
        <v>56.09999999999991</v>
      </c>
      <c r="R78" t="n">
        <v>0.8039215686274507</v>
      </c>
      <c r="S78" t="n">
        <v>1577819.95</v>
      </c>
      <c r="T78" t="n">
        <v>39.775</v>
      </c>
      <c r="U78" t="n">
        <v>1521.275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1413</v>
      </c>
      <c r="AE78" t="n">
        <v>1633.5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0.9481759943522072</v>
      </c>
      <c r="AM78" t="n">
        <v>1.410433689503455</v>
      </c>
      <c r="AN78" t="n">
        <v>0.5</v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1,525.30</t>
        </is>
      </c>
      <c r="E79" t="n">
        <v>1520.7</v>
      </c>
      <c r="F79" t="n">
        <v>1526.8</v>
      </c>
      <c r="G79" t="n">
        <v>1470</v>
      </c>
      <c r="H79" t="inlineStr">
        <is>
          <t>1,486.90</t>
        </is>
      </c>
      <c r="I79" t="n">
        <v>1483</v>
      </c>
      <c r="J79" t="inlineStr">
        <is>
          <t>1,489.56</t>
        </is>
      </c>
      <c r="K79" t="n">
        <v>1531544</v>
      </c>
      <c r="L79" t="inlineStr">
        <is>
          <t>2,28,13,32,630.70</t>
        </is>
      </c>
      <c r="M79" t="inlineStr">
        <is>
          <t>45,174</t>
        </is>
      </c>
      <c r="N79" t="inlineStr">
        <is>
          <t>5,87,959</t>
        </is>
      </c>
      <c r="O79" t="n">
        <v>38.39</v>
      </c>
      <c r="P79" t="inlineStr">
        <is>
          <t>2025-12-03</t>
        </is>
      </c>
      <c r="Q79" t="n">
        <v>56.79999999999995</v>
      </c>
      <c r="R79" t="n">
        <v>0.2288732394366199</v>
      </c>
      <c r="S79" t="n">
        <v>1574551.35</v>
      </c>
      <c r="T79" t="n">
        <v>40.07000000000001</v>
      </c>
      <c r="U79" t="n">
        <v>1516.78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1413</v>
      </c>
      <c r="AE79" t="n">
        <v>1654</v>
      </c>
      <c r="AF79" t="inlineStr">
        <is>
          <t>Markdown</t>
        </is>
      </c>
      <c r="AG79" t="inlineStr">
        <is>
          <t>No_Demand</t>
        </is>
      </c>
      <c r="AH79" t="inlineStr">
        <is>
          <t>Pending ⏳</t>
        </is>
      </c>
      <c r="AL79" t="n">
        <v>0.9726859654338996</v>
      </c>
      <c r="AM79" t="n">
        <v>1.417519341152981</v>
      </c>
      <c r="AN79" t="n">
        <v>0.5</v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1,530.30</t>
        </is>
      </c>
      <c r="E80" t="n">
        <v>1560</v>
      </c>
      <c r="F80" t="n">
        <v>1560</v>
      </c>
      <c r="G80" t="n">
        <v>1515.9</v>
      </c>
      <c r="H80" t="inlineStr">
        <is>
          <t>1,520.70</t>
        </is>
      </c>
      <c r="I80" t="n">
        <v>1525.3</v>
      </c>
      <c r="J80" t="inlineStr">
        <is>
          <t>1,535.61</t>
        </is>
      </c>
      <c r="K80" t="n">
        <v>2303031</v>
      </c>
      <c r="L80" t="inlineStr">
        <is>
          <t>3,53,65,52,555.50</t>
        </is>
      </c>
      <c r="M80" t="inlineStr">
        <is>
          <t>60,790</t>
        </is>
      </c>
      <c r="N80" t="inlineStr">
        <is>
          <t>5,17,028</t>
        </is>
      </c>
      <c r="O80" t="n">
        <v>22.45</v>
      </c>
      <c r="P80" t="inlineStr">
        <is>
          <t>2025-12-02</t>
        </is>
      </c>
      <c r="Q80" t="n">
        <v>44.09999999999991</v>
      </c>
      <c r="R80" t="n">
        <v>0.213151927437639</v>
      </c>
      <c r="S80" t="n">
        <v>1558148.3</v>
      </c>
      <c r="T80" t="n">
        <v>40.31500000000001</v>
      </c>
      <c r="U80" t="n">
        <v>1516.685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1413</v>
      </c>
      <c r="AE80" t="n">
        <v>1654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  <c r="AL80" t="n">
        <v>1.478056357023269</v>
      </c>
      <c r="AM80" t="n">
        <v>1.093885650502292</v>
      </c>
      <c r="AN80" t="n">
        <v>0.5</v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1,513.60</t>
        </is>
      </c>
      <c r="E81" t="n">
        <v>1521.3</v>
      </c>
      <c r="F81" t="n">
        <v>1539.2</v>
      </c>
      <c r="G81" t="n">
        <v>1514</v>
      </c>
      <c r="H81" t="inlineStr">
        <is>
          <t>1,526.70</t>
        </is>
      </c>
      <c r="I81" t="n">
        <v>1530.3</v>
      </c>
      <c r="J81" t="inlineStr">
        <is>
          <t>1,528.21</t>
        </is>
      </c>
      <c r="K81" t="n">
        <v>883914</v>
      </c>
      <c r="L81" t="inlineStr">
        <is>
          <t>1,35,08,07,507.90</t>
        </is>
      </c>
      <c r="M81" t="inlineStr">
        <is>
          <t>30,289</t>
        </is>
      </c>
      <c r="N81" t="inlineStr">
        <is>
          <t>2,86,649</t>
        </is>
      </c>
      <c r="O81" t="n">
        <v>32.43</v>
      </c>
      <c r="P81" t="inlineStr">
        <is>
          <t>2025-12-01</t>
        </is>
      </c>
      <c r="Q81" t="n">
        <v>25.20000000000005</v>
      </c>
      <c r="R81" t="n">
        <v>0.6468253968253939</v>
      </c>
      <c r="S81" t="n">
        <v>1476228</v>
      </c>
      <c r="T81" t="n">
        <v>39.41000000000001</v>
      </c>
      <c r="U81" t="n">
        <v>1517.25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1413</v>
      </c>
      <c r="AE81" t="n">
        <v>1654</v>
      </c>
      <c r="AF81" t="inlineStr">
        <is>
          <t>Distribution</t>
        </is>
      </c>
      <c r="AG81" t="inlineStr">
        <is>
          <t>Genuine_Buying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0.5987652313870215</v>
      </c>
      <c r="AM81" t="n">
        <v>0.6394316163410312</v>
      </c>
      <c r="AN81" t="n">
        <v>0.7999999999999999</v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1,504.50</t>
        </is>
      </c>
      <c r="E82" t="n">
        <v>1514.3</v>
      </c>
      <c r="F82" t="n">
        <v>1519.2</v>
      </c>
      <c r="G82" t="n">
        <v>1493.2</v>
      </c>
      <c r="H82" t="inlineStr">
        <is>
          <t>1,513.00</t>
        </is>
      </c>
      <c r="I82" t="n">
        <v>1513.6</v>
      </c>
      <c r="J82" t="inlineStr">
        <is>
          <t>1,509.64</t>
        </is>
      </c>
      <c r="K82" t="n">
        <v>541716</v>
      </c>
      <c r="L82" t="inlineStr">
        <is>
          <t>81,77,97,580.90</t>
        </is>
      </c>
      <c r="M82" t="inlineStr">
        <is>
          <t>22,187</t>
        </is>
      </c>
      <c r="N82" t="inlineStr">
        <is>
          <t>1,55,966</t>
        </is>
      </c>
      <c r="O82" t="n">
        <v>28.79</v>
      </c>
      <c r="P82" t="inlineStr">
        <is>
          <t>2025-11-28</t>
        </is>
      </c>
      <c r="Q82" t="n">
        <v>26</v>
      </c>
      <c r="R82" t="n">
        <v>0.7846153846153794</v>
      </c>
      <c r="S82" t="n">
        <v>1510127.8</v>
      </c>
      <c r="T82" t="n">
        <v>39.94500000000001</v>
      </c>
      <c r="U82" t="n">
        <v>1517.23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1413</v>
      </c>
      <c r="AE82" t="n">
        <v>1654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0.3587219571747503</v>
      </c>
      <c r="AM82" t="n">
        <v>0.6508949805983224</v>
      </c>
      <c r="AN82" t="n">
        <v>0.5</v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1,487.60</t>
        </is>
      </c>
      <c r="E83" t="n">
        <v>1496</v>
      </c>
      <c r="F83" t="n">
        <v>1508</v>
      </c>
      <c r="G83" t="n">
        <v>1486.7</v>
      </c>
      <c r="H83" t="inlineStr">
        <is>
          <t>1,503.10</t>
        </is>
      </c>
      <c r="I83" t="n">
        <v>1504.5</v>
      </c>
      <c r="J83" t="inlineStr">
        <is>
          <t>1,500.46</t>
        </is>
      </c>
      <c r="K83" t="n">
        <v>721854</v>
      </c>
      <c r="L83" t="inlineStr">
        <is>
          <t>1,08,31,13,828.90</t>
        </is>
      </c>
      <c r="M83" t="inlineStr">
        <is>
          <t>26,765</t>
        </is>
      </c>
      <c r="N83" t="inlineStr">
        <is>
          <t>2,48,120</t>
        </is>
      </c>
      <c r="O83" t="n">
        <v>34.37</v>
      </c>
      <c r="P83" t="inlineStr">
        <is>
          <t>2025-11-27</t>
        </is>
      </c>
      <c r="Q83" t="n">
        <v>21.29999999999995</v>
      </c>
      <c r="R83" t="n">
        <v>0.8356807511737085</v>
      </c>
      <c r="S83" t="n">
        <v>1503204.05</v>
      </c>
      <c r="T83" t="n">
        <v>39.87000000000002</v>
      </c>
      <c r="U83" t="n">
        <v>1517.305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1413</v>
      </c>
      <c r="AE83" t="n">
        <v>1654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0.4802102548885495</v>
      </c>
      <c r="AM83" t="n">
        <v>0.534236267870578</v>
      </c>
      <c r="AN83" t="n">
        <v>0.5</v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1,462.40</t>
        </is>
      </c>
      <c r="E84" t="n">
        <v>1472.2</v>
      </c>
      <c r="F84" t="n">
        <v>1493.1</v>
      </c>
      <c r="G84" t="n">
        <v>1469.7</v>
      </c>
      <c r="H84" t="inlineStr">
        <is>
          <t>1,487.00</t>
        </is>
      </c>
      <c r="I84" t="n">
        <v>1487.6</v>
      </c>
      <c r="J84" t="inlineStr">
        <is>
          <t>1,484.77</t>
        </is>
      </c>
      <c r="K84" t="n">
        <v>617077</v>
      </c>
      <c r="L84" t="inlineStr">
        <is>
          <t>91,62,15,502.90</t>
        </is>
      </c>
      <c r="M84" t="inlineStr">
        <is>
          <t>21,441</t>
        </is>
      </c>
      <c r="N84" t="inlineStr">
        <is>
          <t>1,63,831</t>
        </is>
      </c>
      <c r="O84" t="n">
        <v>26.55</v>
      </c>
      <c r="P84" t="inlineStr">
        <is>
          <t>2025-11-26</t>
        </is>
      </c>
      <c r="Q84" t="n">
        <v>23.39999999999986</v>
      </c>
      <c r="R84" t="n">
        <v>0.7649572649572636</v>
      </c>
      <c r="S84" t="n">
        <v>1497515.8</v>
      </c>
      <c r="T84" t="n">
        <v>39.91500000000002</v>
      </c>
      <c r="U84" t="n">
        <v>1518.37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1413</v>
      </c>
      <c r="AE84" t="n">
        <v>1654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0.4120671047343874</v>
      </c>
      <c r="AM84" t="n">
        <v>0.5862457722660617</v>
      </c>
      <c r="AN84" t="n">
        <v>0.5</v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1,477.00</t>
        </is>
      </c>
      <c r="E85" t="n">
        <v>1480</v>
      </c>
      <c r="F85" t="n">
        <v>1492.3</v>
      </c>
      <c r="G85" t="n">
        <v>1460.1</v>
      </c>
      <c r="H85" t="inlineStr">
        <is>
          <t>1,462.00</t>
        </is>
      </c>
      <c r="I85" t="n">
        <v>1462.4</v>
      </c>
      <c r="J85" t="inlineStr">
        <is>
          <t>1,474.86</t>
        </is>
      </c>
      <c r="K85" t="n">
        <v>695115</v>
      </c>
      <c r="L85" t="inlineStr">
        <is>
          <t>1,02,52,00,077.40</t>
        </is>
      </c>
      <c r="M85" t="inlineStr">
        <is>
          <t>24,789</t>
        </is>
      </c>
      <c r="N85" t="inlineStr">
        <is>
          <t>2,11,666</t>
        </is>
      </c>
      <c r="O85" t="n">
        <v>30.45</v>
      </c>
      <c r="P85" t="inlineStr">
        <is>
          <t>2025-11-25</t>
        </is>
      </c>
      <c r="Q85" t="n">
        <v>32.20000000000005</v>
      </c>
      <c r="R85" t="n">
        <v>0.07142857142857691</v>
      </c>
      <c r="S85" t="n">
        <v>1498720.35</v>
      </c>
      <c r="T85" t="n">
        <v>40.69000000000003</v>
      </c>
      <c r="U85" t="n">
        <v>1519.87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1413</v>
      </c>
      <c r="AE85" t="n">
        <v>1654</v>
      </c>
      <c r="AF85" t="inlineStr">
        <is>
          <t>Support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+2</t>
        </is>
      </c>
      <c r="AJ85" t="n">
        <v>2</v>
      </c>
      <c r="AL85" t="n">
        <v>0.4638056726193115</v>
      </c>
      <c r="AM85" t="n">
        <v>0.7913492258540187</v>
      </c>
      <c r="AN85" t="n">
        <v>0.7999999999999999</v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1,512.70</t>
        </is>
      </c>
      <c r="E86" t="n">
        <v>1498</v>
      </c>
      <c r="F86" t="n">
        <v>1511.8</v>
      </c>
      <c r="G86" t="n">
        <v>1472.1</v>
      </c>
      <c r="H86" t="inlineStr">
        <is>
          <t>1,478.00</t>
        </is>
      </c>
      <c r="I86" t="n">
        <v>1477</v>
      </c>
      <c r="J86" t="inlineStr">
        <is>
          <t>1,488.98</t>
        </is>
      </c>
      <c r="K86" t="n">
        <v>1306842</v>
      </c>
      <c r="L86" t="inlineStr">
        <is>
          <t>1,94,58,55,854.70</t>
        </is>
      </c>
      <c r="M86" t="inlineStr">
        <is>
          <t>44,452</t>
        </is>
      </c>
      <c r="N86" t="inlineStr">
        <is>
          <t>3,97,009</t>
        </is>
      </c>
      <c r="O86" t="n">
        <v>30.38</v>
      </c>
      <c r="P86" t="inlineStr">
        <is>
          <t>2025-11-24</t>
        </is>
      </c>
      <c r="Q86" t="n">
        <v>39.70000000000005</v>
      </c>
      <c r="R86" t="n">
        <v>0.1234256926952162</v>
      </c>
      <c r="S86" t="n">
        <v>1501154.4</v>
      </c>
      <c r="T86" t="n">
        <v>40.60000000000004</v>
      </c>
      <c r="U86" t="n">
        <v>1523.64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1413</v>
      </c>
      <c r="AE86" t="n">
        <v>1654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0.8705580185489248</v>
      </c>
      <c r="AM86" t="n">
        <v>0.9778325123152712</v>
      </c>
      <c r="AN86" t="n">
        <v>0.5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1,557.00</t>
        </is>
      </c>
      <c r="E87" t="n">
        <v>1555</v>
      </c>
      <c r="F87" t="n">
        <v>1555</v>
      </c>
      <c r="G87" t="n">
        <v>1504.4</v>
      </c>
      <c r="H87" t="inlineStr">
        <is>
          <t>1,508.60</t>
        </is>
      </c>
      <c r="I87" t="n">
        <v>1512.7</v>
      </c>
      <c r="J87" t="inlineStr">
        <is>
          <t>1,525.73</t>
        </is>
      </c>
      <c r="K87" t="n">
        <v>968660</v>
      </c>
      <c r="L87" t="inlineStr">
        <is>
          <t>1,47,79,13,862.20</t>
        </is>
      </c>
      <c r="M87" t="inlineStr">
        <is>
          <t>34,293</t>
        </is>
      </c>
      <c r="N87" t="inlineStr">
        <is>
          <t>4,05,312</t>
        </is>
      </c>
      <c r="O87" t="n">
        <v>41.84</v>
      </c>
      <c r="P87" t="inlineStr">
        <is>
          <t>2025-11-21</t>
        </is>
      </c>
      <c r="Q87" t="n">
        <v>50.59999999999991</v>
      </c>
      <c r="R87" t="n">
        <v>0.164031620553359</v>
      </c>
      <c r="S87" t="n">
        <v>1566393.5</v>
      </c>
      <c r="T87" t="n">
        <v>40.67000000000003</v>
      </c>
      <c r="U87" t="n">
        <v>1526.99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1413</v>
      </c>
      <c r="AE87" t="n">
        <v>1654</v>
      </c>
      <c r="AF87" t="inlineStr">
        <is>
          <t>Accumulation</t>
        </is>
      </c>
      <c r="AG87" t="inlineStr">
        <is>
          <t>No_Demand</t>
        </is>
      </c>
      <c r="AH87" t="inlineStr">
        <is>
          <t>Pending ⏳</t>
        </is>
      </c>
      <c r="AL87" t="n">
        <v>0.6184014425493977</v>
      </c>
      <c r="AM87" t="n">
        <v>1.244160314728298</v>
      </c>
      <c r="AN87" t="n">
        <v>0.5</v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1,536.80</t>
        </is>
      </c>
      <c r="E88" t="n">
        <v>1542</v>
      </c>
      <c r="F88" t="n">
        <v>1583</v>
      </c>
      <c r="G88" t="n">
        <v>1540.1</v>
      </c>
      <c r="H88" t="inlineStr">
        <is>
          <t>1,556.20</t>
        </is>
      </c>
      <c r="I88" t="n">
        <v>1557</v>
      </c>
      <c r="J88" t="inlineStr">
        <is>
          <t>1,562.56</t>
        </is>
      </c>
      <c r="K88" t="n">
        <v>1803892</v>
      </c>
      <c r="L88" t="inlineStr">
        <is>
          <t>2,81,86,95,560.80</t>
        </is>
      </c>
      <c r="M88" t="inlineStr">
        <is>
          <t>53,265</t>
        </is>
      </c>
      <c r="N88" t="inlineStr">
        <is>
          <t>5,13,664</t>
        </is>
      </c>
      <c r="O88" t="n">
        <v>28.48</v>
      </c>
      <c r="P88" t="inlineStr">
        <is>
          <t>2025-11-20</t>
        </is>
      </c>
      <c r="Q88" t="n">
        <v>42.90000000000009</v>
      </c>
      <c r="R88" t="n">
        <v>0.3939393939393952</v>
      </c>
      <c r="S88" t="n">
        <v>1554874.6</v>
      </c>
      <c r="T88" t="n">
        <v>40.27000000000004</v>
      </c>
      <c r="U88" t="n">
        <v>1527.095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1413</v>
      </c>
      <c r="AE88" t="n">
        <v>1654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1.160152722283842</v>
      </c>
      <c r="AM88" t="n">
        <v>1.065309163148747</v>
      </c>
      <c r="AN88" t="n">
        <v>0.5</v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1,558.20</t>
        </is>
      </c>
      <c r="E89" t="n">
        <v>1556.5</v>
      </c>
      <c r="F89" t="n">
        <v>1559.5</v>
      </c>
      <c r="G89" t="n">
        <v>1533.9</v>
      </c>
      <c r="H89" t="inlineStr">
        <is>
          <t>1,537.00</t>
        </is>
      </c>
      <c r="I89" t="n">
        <v>1536.8</v>
      </c>
      <c r="J89" t="inlineStr">
        <is>
          <t>1,541.15</t>
        </is>
      </c>
      <c r="K89" t="n">
        <v>864822</v>
      </c>
      <c r="L89" t="inlineStr">
        <is>
          <t>1,33,28,19,414.40</t>
        </is>
      </c>
      <c r="M89" t="inlineStr">
        <is>
          <t>27,384</t>
        </is>
      </c>
      <c r="N89" t="inlineStr">
        <is>
          <t>3,46,526</t>
        </is>
      </c>
      <c r="O89" t="n">
        <v>40.07</v>
      </c>
      <c r="P89" t="inlineStr">
        <is>
          <t>2025-11-19</t>
        </is>
      </c>
      <c r="Q89" t="n">
        <v>25.59999999999991</v>
      </c>
      <c r="R89" t="n">
        <v>0.113281249999995</v>
      </c>
      <c r="S89" t="n">
        <v>1472729</v>
      </c>
      <c r="T89" t="n">
        <v>38.69000000000003</v>
      </c>
      <c r="U89" t="n">
        <v>1526.33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1413</v>
      </c>
      <c r="AE89" t="n">
        <v>1654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0.5872241260951607</v>
      </c>
      <c r="AM89" t="n">
        <v>0.6616696820883921</v>
      </c>
      <c r="AN89" t="n">
        <v>0.5</v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1,589.50</t>
        </is>
      </c>
      <c r="E90" t="n">
        <v>1580</v>
      </c>
      <c r="F90" t="n">
        <v>1587</v>
      </c>
      <c r="G90" t="n">
        <v>1555.6</v>
      </c>
      <c r="H90" t="inlineStr">
        <is>
          <t>1,556.80</t>
        </is>
      </c>
      <c r="I90" t="n">
        <v>1558.2</v>
      </c>
      <c r="J90" t="inlineStr">
        <is>
          <t>1,568.12</t>
        </is>
      </c>
      <c r="K90" t="n">
        <v>850306</v>
      </c>
      <c r="L90" t="inlineStr">
        <is>
          <t>1,33,33,84,717.00</t>
        </is>
      </c>
      <c r="M90" t="inlineStr">
        <is>
          <t>31,016</t>
        </is>
      </c>
      <c r="N90" t="inlineStr">
        <is>
          <t>2,88,278</t>
        </is>
      </c>
      <c r="O90" t="n">
        <v>33.9</v>
      </c>
      <c r="P90" t="inlineStr">
        <is>
          <t>2025-11-18</t>
        </is>
      </c>
      <c r="Q90" t="n">
        <v>31.40000000000009</v>
      </c>
      <c r="R90" t="n">
        <v>0.0828025477707047</v>
      </c>
      <c r="S90" t="n">
        <v>1454021</v>
      </c>
      <c r="T90" t="n">
        <v>38.48500000000003</v>
      </c>
      <c r="U90" t="n">
        <v>1526.22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1413</v>
      </c>
      <c r="AE90" t="n">
        <v>1654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0.5847962305908925</v>
      </c>
      <c r="AM90" t="n">
        <v>0.8159022995972472</v>
      </c>
      <c r="AN90" t="n">
        <v>0.5</v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1,613.80</t>
        </is>
      </c>
      <c r="E91" t="n">
        <v>1620.1</v>
      </c>
      <c r="F91" t="n">
        <v>1629.9</v>
      </c>
      <c r="G91" t="n">
        <v>1582.3</v>
      </c>
      <c r="H91" t="inlineStr">
        <is>
          <t>1,587.00</t>
        </is>
      </c>
      <c r="I91" t="n">
        <v>1589.5</v>
      </c>
      <c r="J91" t="inlineStr">
        <is>
          <t>1,603.74</t>
        </is>
      </c>
      <c r="K91" t="n">
        <v>1613157</v>
      </c>
      <c r="L91" t="inlineStr">
        <is>
          <t>2,58,70,89,412.80</t>
        </is>
      </c>
      <c r="M91" t="inlineStr">
        <is>
          <t>45,652</t>
        </is>
      </c>
      <c r="N91" t="inlineStr">
        <is>
          <t>5,63,288</t>
        </is>
      </c>
      <c r="O91" t="n">
        <v>34.92</v>
      </c>
      <c r="P91" t="inlineStr">
        <is>
          <t>2025-11-17</t>
        </is>
      </c>
      <c r="Q91" t="n">
        <v>47.60000000000014</v>
      </c>
      <c r="R91" t="n">
        <v>0.1512605042016812</v>
      </c>
      <c r="S91" t="n">
        <v>1569908.05</v>
      </c>
      <c r="T91" t="n">
        <v>40.81000000000004</v>
      </c>
      <c r="U91" t="n">
        <v>1525.31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1413</v>
      </c>
      <c r="AE91" t="n">
        <v>1654</v>
      </c>
      <c r="AF91" t="inlineStr">
        <is>
          <t>Markup</t>
        </is>
      </c>
      <c r="AG91" t="inlineStr">
        <is>
          <t>No_Demand</t>
        </is>
      </c>
      <c r="AH91" t="inlineStr">
        <is>
          <t>Pending ⏳</t>
        </is>
      </c>
      <c r="AL91" t="n">
        <v>1.027548715353106</v>
      </c>
      <c r="AM91" t="n">
        <v>1.166380789022301</v>
      </c>
      <c r="AN91" t="n">
        <v>0.5</v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1,517.90</t>
        </is>
      </c>
      <c r="E92" t="n">
        <v>1601</v>
      </c>
      <c r="F92" t="n">
        <v>1633.4</v>
      </c>
      <c r="G92" t="n">
        <v>1583.2</v>
      </c>
      <c r="H92" t="inlineStr">
        <is>
          <t>1,611.00</t>
        </is>
      </c>
      <c r="I92" t="n">
        <v>1613.8</v>
      </c>
      <c r="J92" t="inlineStr">
        <is>
          <t>1,612.54</t>
        </is>
      </c>
      <c r="K92" t="n">
        <v>8771309</v>
      </c>
      <c r="L92" t="inlineStr">
        <is>
          <t>14,14,40,78,248.30</t>
        </is>
      </c>
      <c r="M92" t="inlineStr">
        <is>
          <t>2,16,631</t>
        </is>
      </c>
      <c r="N92" t="inlineStr">
        <is>
          <t>26,53,356</t>
        </is>
      </c>
      <c r="O92" t="n">
        <v>30.25</v>
      </c>
      <c r="P92" t="inlineStr">
        <is>
          <t>2025-11-14</t>
        </is>
      </c>
      <c r="Q92" t="n">
        <v>50.20000000000005</v>
      </c>
      <c r="R92" t="n">
        <v>0.6095617529880455</v>
      </c>
      <c r="S92" t="n">
        <v>1522216.95</v>
      </c>
      <c r="T92" t="n">
        <v>39.62000000000004</v>
      </c>
      <c r="U92" t="n">
        <v>1521.08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1413</v>
      </c>
      <c r="AE92" t="n">
        <v>1654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5.762193752999532</v>
      </c>
      <c r="AM92" t="n">
        <v>1.267036850075719</v>
      </c>
      <c r="AN92" t="n">
        <v>0.5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1,532.40</t>
        </is>
      </c>
      <c r="E93" t="n">
        <v>1530</v>
      </c>
      <c r="F93" t="n">
        <v>1544.9</v>
      </c>
      <c r="G93" t="n">
        <v>1510</v>
      </c>
      <c r="H93" t="inlineStr">
        <is>
          <t>1,516.00</t>
        </is>
      </c>
      <c r="I93" t="n">
        <v>1517.9</v>
      </c>
      <c r="J93" t="inlineStr">
        <is>
          <t>1,526.40</t>
        </is>
      </c>
      <c r="K93" t="n">
        <v>953101</v>
      </c>
      <c r="L93" t="inlineStr">
        <is>
          <t>1,45,48,16,283.20</t>
        </is>
      </c>
      <c r="M93" t="inlineStr">
        <is>
          <t>33,291</t>
        </is>
      </c>
      <c r="N93" t="inlineStr">
        <is>
          <t>3,11,487</t>
        </is>
      </c>
      <c r="O93" t="n">
        <v>32.68</v>
      </c>
      <c r="P93" t="inlineStr">
        <is>
          <t>2025-11-13</t>
        </is>
      </c>
      <c r="Q93" t="n">
        <v>34.90000000000009</v>
      </c>
      <c r="R93" t="n">
        <v>0.2263610315186266</v>
      </c>
      <c r="S93" t="n">
        <v>1118475.25</v>
      </c>
      <c r="T93" t="n">
        <v>38.95000000000005</v>
      </c>
      <c r="U93" t="n">
        <v>1515.435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1413</v>
      </c>
      <c r="AE93" t="n">
        <v>1654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0.852143129675869</v>
      </c>
      <c r="AM93" t="n">
        <v>0.8960205391527613</v>
      </c>
      <c r="AN93" t="n">
        <v>0.5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1,533.40</t>
        </is>
      </c>
      <c r="E94" t="n">
        <v>1541.1</v>
      </c>
      <c r="F94" t="n">
        <v>1555</v>
      </c>
      <c r="G94" t="n">
        <v>1521.2</v>
      </c>
      <c r="H94" t="inlineStr">
        <is>
          <t>1,528.00</t>
        </is>
      </c>
      <c r="I94" t="n">
        <v>1532.4</v>
      </c>
      <c r="J94" t="inlineStr">
        <is>
          <t>1,538.86</t>
        </is>
      </c>
      <c r="K94" t="n">
        <v>1038141</v>
      </c>
      <c r="L94" t="inlineStr">
        <is>
          <t>1,59,75,49,178.20</t>
        </is>
      </c>
      <c r="M94" t="inlineStr">
        <is>
          <t>36,883</t>
        </is>
      </c>
      <c r="N94" t="inlineStr">
        <is>
          <t>3,20,052</t>
        </is>
      </c>
      <c r="O94" t="n">
        <v>30.83</v>
      </c>
      <c r="P94" t="inlineStr">
        <is>
          <t>2025-11-12</t>
        </is>
      </c>
      <c r="Q94" t="n">
        <v>33.79999999999995</v>
      </c>
      <c r="R94" t="n">
        <v>0.3313609467455639</v>
      </c>
      <c r="S94" t="n">
        <v>1115051.15</v>
      </c>
      <c r="T94" t="n">
        <v>39.72000000000004</v>
      </c>
      <c r="U94" t="n">
        <v>1513.98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1413</v>
      </c>
      <c r="AE94" t="n">
        <v>1654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0.9310254511642808</v>
      </c>
      <c r="AM94" t="n">
        <v>0.850956696878145</v>
      </c>
      <c r="AN94" t="n">
        <v>0.5</v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1,514.40</t>
        </is>
      </c>
      <c r="E95" t="n">
        <v>1513</v>
      </c>
      <c r="F95" t="n">
        <v>1552</v>
      </c>
      <c r="G95" t="n">
        <v>1512.1</v>
      </c>
      <c r="H95" t="inlineStr">
        <is>
          <t>1,534.00</t>
        </is>
      </c>
      <c r="I95" t="n">
        <v>1533.4</v>
      </c>
      <c r="J95" t="inlineStr">
        <is>
          <t>1,535.94</t>
        </is>
      </c>
      <c r="K95" t="n">
        <v>1622623</v>
      </c>
      <c r="L95" t="inlineStr">
        <is>
          <t>2,49,22,58,304.70</t>
        </is>
      </c>
      <c r="M95" t="inlineStr">
        <is>
          <t>46,058</t>
        </is>
      </c>
      <c r="N95" t="inlineStr">
        <is>
          <t>4,20,723</t>
        </is>
      </c>
      <c r="O95" t="n">
        <v>25.93</v>
      </c>
      <c r="P95" t="inlineStr">
        <is>
          <t>2025-11-11</t>
        </is>
      </c>
      <c r="Q95" t="n">
        <v>39.90000000000009</v>
      </c>
      <c r="R95" t="n">
        <v>0.5338345864661688</v>
      </c>
      <c r="S95" t="n">
        <v>1093724.6</v>
      </c>
      <c r="T95" t="n">
        <v>39.44500000000003</v>
      </c>
      <c r="U95" t="n">
        <v>1512.83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1413</v>
      </c>
      <c r="AE95" t="n">
        <v>1654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1.483575481432894</v>
      </c>
      <c r="AM95" t="n">
        <v>1.011535048802131</v>
      </c>
      <c r="AN95" t="n">
        <v>0.5</v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1,447.70</t>
        </is>
      </c>
      <c r="E96" t="n">
        <v>1450</v>
      </c>
      <c r="F96" t="n">
        <v>1521.5</v>
      </c>
      <c r="G96" t="n">
        <v>1449.7</v>
      </c>
      <c r="H96" t="inlineStr">
        <is>
          <t>1,512.50</t>
        </is>
      </c>
      <c r="I96" t="n">
        <v>1514.4</v>
      </c>
      <c r="J96" t="inlineStr">
        <is>
          <t>1,502.77</t>
        </is>
      </c>
      <c r="K96" t="n">
        <v>1989123</v>
      </c>
      <c r="L96" t="inlineStr">
        <is>
          <t>2,98,91,93,590.10</t>
        </is>
      </c>
      <c r="M96" t="inlineStr">
        <is>
          <t>61,310</t>
        </is>
      </c>
      <c r="N96" t="inlineStr">
        <is>
          <t>4,43,189</t>
        </is>
      </c>
      <c r="O96" t="n">
        <v>22.28</v>
      </c>
      <c r="P96" t="inlineStr">
        <is>
          <t>2025-11-10</t>
        </is>
      </c>
      <c r="Q96" t="n">
        <v>71.79999999999995</v>
      </c>
      <c r="R96" t="n">
        <v>0.9011142061281348</v>
      </c>
      <c r="S96" t="n">
        <v>1069280.85</v>
      </c>
      <c r="T96" t="n">
        <v>39.16500000000003</v>
      </c>
      <c r="U96" t="n">
        <v>1513.015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1413</v>
      </c>
      <c r="AE96" t="n">
        <v>1654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1.860243732972493</v>
      </c>
      <c r="AM96" t="n">
        <v>1.83326950082982</v>
      </c>
      <c r="AN96" t="n">
        <v>0.5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1,438.10</t>
        </is>
      </c>
      <c r="E97" t="n">
        <v>1425.1</v>
      </c>
      <c r="F97" t="n">
        <v>1455</v>
      </c>
      <c r="G97" t="n">
        <v>1413</v>
      </c>
      <c r="H97" t="inlineStr">
        <is>
          <t>1,446.00</t>
        </is>
      </c>
      <c r="I97" t="n">
        <v>1447.7</v>
      </c>
      <c r="J97" t="inlineStr">
        <is>
          <t>1,432.40</t>
        </is>
      </c>
      <c r="K97" t="n">
        <v>984121</v>
      </c>
      <c r="L97" t="inlineStr">
        <is>
          <t>1,40,96,51,206.50</t>
        </is>
      </c>
      <c r="M97" t="inlineStr">
        <is>
          <t>35,549</t>
        </is>
      </c>
      <c r="N97" t="inlineStr">
        <is>
          <t>3,28,726</t>
        </is>
      </c>
      <c r="O97" t="n">
        <v>33.4</v>
      </c>
      <c r="P97" t="inlineStr">
        <is>
          <t>2025-11-07</t>
        </is>
      </c>
      <c r="Q97" t="n">
        <v>42</v>
      </c>
      <c r="R97" t="n">
        <v>0.8261904761904773</v>
      </c>
      <c r="S97" t="n">
        <v>1011745.4</v>
      </c>
      <c r="T97" t="n">
        <v>37.72000000000004</v>
      </c>
      <c r="U97" t="n">
        <v>1513.31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1413</v>
      </c>
      <c r="AE97" t="n">
        <v>1654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0.9726962929606598</v>
      </c>
      <c r="AM97" t="n">
        <v>1.113467656415693</v>
      </c>
      <c r="AN97" t="n">
        <v>0.5</v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1,481.10</t>
        </is>
      </c>
      <c r="E98" t="n">
        <v>1483</v>
      </c>
      <c r="F98" t="n">
        <v>1486.1</v>
      </c>
      <c r="G98" t="n">
        <v>1424.1</v>
      </c>
      <c r="H98" t="inlineStr">
        <is>
          <t>1,433.90</t>
        </is>
      </c>
      <c r="I98" t="n">
        <v>1438.1</v>
      </c>
      <c r="J98" t="inlineStr">
        <is>
          <t>1,442.19</t>
        </is>
      </c>
      <c r="K98" t="n">
        <v>1430679</v>
      </c>
      <c r="L98" t="inlineStr">
        <is>
          <t>2,06,33,12,659.30</t>
        </is>
      </c>
      <c r="M98" t="inlineStr">
        <is>
          <t>61,169</t>
        </is>
      </c>
      <c r="N98" t="inlineStr">
        <is>
          <t>5,70,747</t>
        </is>
      </c>
      <c r="O98" t="n">
        <v>39.89</v>
      </c>
      <c r="P98" t="inlineStr">
        <is>
          <t>2025-11-06</t>
        </is>
      </c>
      <c r="Q98" t="n">
        <v>62</v>
      </c>
      <c r="R98" t="n">
        <v>0.2258064516129032</v>
      </c>
      <c r="S98" t="n">
        <v>1005487.75</v>
      </c>
      <c r="T98" t="n">
        <v>37.76000000000003</v>
      </c>
      <c r="U98" t="n">
        <v>1515.69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1413.6</v>
      </c>
      <c r="AE98" t="n">
        <v>1654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1.42287064163636</v>
      </c>
      <c r="AM98" t="n">
        <v>1.641949152542372</v>
      </c>
      <c r="AN98" t="n">
        <v>0.5</v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1,536.60</t>
        </is>
      </c>
      <c r="E99" t="n">
        <v>1534</v>
      </c>
      <c r="F99" t="n">
        <v>1539.8</v>
      </c>
      <c r="G99" t="n">
        <v>1478.1</v>
      </c>
      <c r="H99" t="inlineStr">
        <is>
          <t>1,481.00</t>
        </is>
      </c>
      <c r="I99" t="n">
        <v>1481.1</v>
      </c>
      <c r="J99" t="inlineStr">
        <is>
          <t>1,497.42</t>
        </is>
      </c>
      <c r="K99" t="n">
        <v>1203483</v>
      </c>
      <c r="L99" t="inlineStr">
        <is>
          <t>1,80,21,24,320.10</t>
        </is>
      </c>
      <c r="M99" t="inlineStr">
        <is>
          <t>42,778</t>
        </is>
      </c>
      <c r="N99" t="inlineStr">
        <is>
          <t>5,52,934</t>
        </is>
      </c>
      <c r="O99" t="n">
        <v>45.94</v>
      </c>
      <c r="P99" t="inlineStr">
        <is>
          <t>2025-11-04</t>
        </is>
      </c>
      <c r="Q99" t="n">
        <v>61.70000000000005</v>
      </c>
      <c r="R99" t="n">
        <v>0.0486223662884926</v>
      </c>
      <c r="S99" t="n">
        <v>972858.8</v>
      </c>
      <c r="T99" t="n">
        <v>36.79500000000004</v>
      </c>
      <c r="U99" t="n">
        <v>1520.265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1654</v>
      </c>
      <c r="AF99" t="inlineStr">
        <is>
          <t>Markdown</t>
        </is>
      </c>
      <c r="AG99" t="inlineStr">
        <is>
          <t>Panic_Selling</t>
        </is>
      </c>
      <c r="AH99" t="inlineStr">
        <is>
          <t>Pending ⏳</t>
        </is>
      </c>
      <c r="AL99" t="n">
        <v>1.237058245245867</v>
      </c>
      <c r="AM99" t="n">
        <v>1.676858268786519</v>
      </c>
      <c r="AN99" t="n">
        <v>0.5</v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1,529.90</t>
        </is>
      </c>
      <c r="E100" t="n">
        <v>1530</v>
      </c>
      <c r="F100" t="n">
        <v>1541</v>
      </c>
      <c r="G100" t="n">
        <v>1515</v>
      </c>
      <c r="H100" t="inlineStr">
        <is>
          <t>1,538.00</t>
        </is>
      </c>
      <c r="I100" t="n">
        <v>1536.6</v>
      </c>
      <c r="J100" t="inlineStr">
        <is>
          <t>1,526.43</t>
        </is>
      </c>
      <c r="K100" t="n">
        <v>664625</v>
      </c>
      <c r="L100" t="inlineStr">
        <is>
          <t>1,01,45,02,754.90</t>
        </is>
      </c>
      <c r="M100" t="inlineStr">
        <is>
          <t>34,757</t>
        </is>
      </c>
      <c r="N100" t="inlineStr">
        <is>
          <t>2,29,668</t>
        </is>
      </c>
      <c r="O100" t="n">
        <v>34.56</v>
      </c>
      <c r="P100" t="inlineStr">
        <is>
          <t>2025-11-03</t>
        </is>
      </c>
      <c r="Q100" t="n">
        <v>26</v>
      </c>
      <c r="R100" t="n">
        <v>0.8307692307692273</v>
      </c>
      <c r="S100" t="n">
        <v>956549</v>
      </c>
      <c r="T100" t="n">
        <v>35.14000000000004</v>
      </c>
      <c r="U100" t="n">
        <v>1524.165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1413.6</v>
      </c>
      <c r="AE100" t="n">
        <v>1654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0.6948154250331138</v>
      </c>
      <c r="AM100" t="n">
        <v>0.7398975526465558</v>
      </c>
      <c r="AN100" t="n">
        <v>0.7999999999999999</v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1,515.10</t>
        </is>
      </c>
      <c r="E101" t="n">
        <v>1512</v>
      </c>
      <c r="F101" t="n">
        <v>1547</v>
      </c>
      <c r="G101" t="n">
        <v>1511.1</v>
      </c>
      <c r="H101" t="inlineStr">
        <is>
          <t>1,535.00</t>
        </is>
      </c>
      <c r="I101" t="n">
        <v>1529.9</v>
      </c>
      <c r="J101" t="inlineStr">
        <is>
          <t>1,533.45</t>
        </is>
      </c>
      <c r="K101" t="n">
        <v>1561910</v>
      </c>
      <c r="L101" t="inlineStr">
        <is>
          <t>2,39,51,15,830.00</t>
        </is>
      </c>
      <c r="M101" t="inlineStr">
        <is>
          <t>49,743</t>
        </is>
      </c>
      <c r="N101" t="inlineStr">
        <is>
          <t>4,08,364</t>
        </is>
      </c>
      <c r="O101" t="n">
        <v>26.15</v>
      </c>
      <c r="P101" t="inlineStr">
        <is>
          <t>2025-10-31</t>
        </is>
      </c>
      <c r="Q101" t="n">
        <v>35.90000000000009</v>
      </c>
      <c r="R101" t="n">
        <v>0.523676880222845</v>
      </c>
      <c r="S101" t="n">
        <v>1000679.3</v>
      </c>
      <c r="T101" t="n">
        <v>36.41000000000004</v>
      </c>
      <c r="U101" t="n">
        <v>1525.38</v>
      </c>
      <c r="V101" t="n">
        <v>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1413.6</v>
      </c>
      <c r="AE101" t="n">
        <v>1654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1.560849714788744</v>
      </c>
      <c r="AM101" t="n">
        <v>0.9859928591046432</v>
      </c>
      <c r="AN101" t="n">
        <v>0.5</v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1,525.80</t>
        </is>
      </c>
      <c r="E102" t="n">
        <v>1521</v>
      </c>
      <c r="F102" t="n">
        <v>1534.4</v>
      </c>
      <c r="G102" t="n">
        <v>1509.9</v>
      </c>
      <c r="H102" t="inlineStr">
        <is>
          <t>1,515.00</t>
        </is>
      </c>
      <c r="I102" t="n">
        <v>1515.1</v>
      </c>
      <c r="J102" t="inlineStr">
        <is>
          <t>1,517.85</t>
        </is>
      </c>
      <c r="K102" t="n">
        <v>403241</v>
      </c>
      <c r="L102" t="inlineStr">
        <is>
          <t>61,20,58,987.30</t>
        </is>
      </c>
      <c r="M102" t="inlineStr">
        <is>
          <t>21,489</t>
        </is>
      </c>
      <c r="N102" t="inlineStr">
        <is>
          <t>1,31,733</t>
        </is>
      </c>
      <c r="O102" t="n">
        <v>32.67</v>
      </c>
      <c r="P102" t="inlineStr">
        <is>
          <t>2025-10-30</t>
        </is>
      </c>
      <c r="Q102" t="n">
        <v>24.5</v>
      </c>
      <c r="R102" t="n">
        <v>0.2122448979591762</v>
      </c>
      <c r="S102" t="n">
        <v>993784</v>
      </c>
      <c r="T102" t="n">
        <v>37.57000000000003</v>
      </c>
      <c r="U102" t="n">
        <v>1525.975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1413.6</v>
      </c>
      <c r="AE102" t="n">
        <v>1654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0.4057632242016373</v>
      </c>
      <c r="AM102" t="n">
        <v>0.6521160500399249</v>
      </c>
      <c r="AN102" t="n">
        <v>0.7</v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1,517.60</t>
        </is>
      </c>
      <c r="E103" t="n">
        <v>1519.7</v>
      </c>
      <c r="F103" t="n">
        <v>1531.2</v>
      </c>
      <c r="G103" t="n">
        <v>1509</v>
      </c>
      <c r="H103" t="inlineStr">
        <is>
          <t>1,530.00</t>
        </is>
      </c>
      <c r="I103" t="n">
        <v>1525.8</v>
      </c>
      <c r="J103" t="inlineStr">
        <is>
          <t>1,518.78</t>
        </is>
      </c>
      <c r="K103" t="n">
        <v>608089</v>
      </c>
      <c r="L103" t="inlineStr">
        <is>
          <t>92,35,56,296.80</t>
        </is>
      </c>
      <c r="M103" t="inlineStr">
        <is>
          <t>25,749</t>
        </is>
      </c>
      <c r="N103" t="inlineStr">
        <is>
          <t>2,37,756</t>
        </is>
      </c>
      <c r="O103" t="n">
        <v>39.1</v>
      </c>
      <c r="P103" t="inlineStr">
        <is>
          <t>2025-10-29</t>
        </is>
      </c>
      <c r="Q103" t="n">
        <v>22.20000000000005</v>
      </c>
      <c r="R103" t="n">
        <v>0.7567567567567531</v>
      </c>
      <c r="S103" t="n">
        <v>1024245.8</v>
      </c>
      <c r="T103" t="n">
        <v>39.05000000000005</v>
      </c>
      <c r="U103" t="n">
        <v>1524.88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1413.6</v>
      </c>
      <c r="AE103" t="n">
        <v>1654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0.5936944042143009</v>
      </c>
      <c r="AM103" t="n">
        <v>0.5685019206145971</v>
      </c>
      <c r="AN103" t="n">
        <v>0.7999999999999999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1,537.80</t>
        </is>
      </c>
      <c r="E104" t="n">
        <v>1537.8</v>
      </c>
      <c r="F104" t="n">
        <v>1541.9</v>
      </c>
      <c r="G104" t="n">
        <v>1503</v>
      </c>
      <c r="H104" t="inlineStr">
        <is>
          <t>1,520.10</t>
        </is>
      </c>
      <c r="I104" t="n">
        <v>1517.6</v>
      </c>
      <c r="J104" t="inlineStr">
        <is>
          <t>1,523.75</t>
        </is>
      </c>
      <c r="K104" t="n">
        <v>641168</v>
      </c>
      <c r="L104" t="inlineStr">
        <is>
          <t>97,69,81,055.40</t>
        </is>
      </c>
      <c r="M104" t="inlineStr">
        <is>
          <t>28,316</t>
        </is>
      </c>
      <c r="N104" t="inlineStr">
        <is>
          <t>2,30,933</t>
        </is>
      </c>
      <c r="O104" t="n">
        <v>36.02</v>
      </c>
      <c r="P104" t="inlineStr">
        <is>
          <t>2025-10-28</t>
        </is>
      </c>
      <c r="Q104" t="n">
        <v>38.90000000000009</v>
      </c>
      <c r="R104" t="n">
        <v>0.3753213367609222</v>
      </c>
      <c r="S104" t="n">
        <v>1079180.9</v>
      </c>
      <c r="T104" t="n">
        <v>39.76500000000004</v>
      </c>
      <c r="U104" t="n">
        <v>1523.535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1413.6</v>
      </c>
      <c r="AE104" t="n">
        <v>1654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0.5941246736297873</v>
      </c>
      <c r="AM104" t="n">
        <v>0.9782472023135936</v>
      </c>
      <c r="AN104" t="n">
        <v>0.7</v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1,544.00</t>
        </is>
      </c>
      <c r="E105" t="n">
        <v>1548</v>
      </c>
      <c r="F105" t="n">
        <v>1559.5</v>
      </c>
      <c r="G105" t="n">
        <v>1529.1</v>
      </c>
      <c r="H105" t="inlineStr">
        <is>
          <t>1,537.80</t>
        </is>
      </c>
      <c r="I105" t="n">
        <v>1537.8</v>
      </c>
      <c r="J105" t="inlineStr">
        <is>
          <t>1,543.84</t>
        </is>
      </c>
      <c r="K105" t="n">
        <v>743796</v>
      </c>
      <c r="L105" t="inlineStr">
        <is>
          <t>1,14,83,03,832.70</t>
        </is>
      </c>
      <c r="M105" t="inlineStr">
        <is>
          <t>32,788</t>
        </is>
      </c>
      <c r="N105" t="inlineStr">
        <is>
          <t>2,30,459</t>
        </is>
      </c>
      <c r="O105" t="n">
        <v>30.98</v>
      </c>
      <c r="P105" t="inlineStr">
        <is>
          <t>2025-10-27</t>
        </is>
      </c>
      <c r="Q105" t="n">
        <v>30.40000000000009</v>
      </c>
      <c r="R105" t="n">
        <v>0.2861842105263164</v>
      </c>
      <c r="S105" t="n">
        <v>1094304.5</v>
      </c>
      <c r="T105" t="n">
        <v>40.81500000000004</v>
      </c>
      <c r="U105" t="n">
        <v>1522.545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1413.6</v>
      </c>
      <c r="AE105" t="n">
        <v>1654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0.6796974699455225</v>
      </c>
      <c r="AM105" t="n">
        <v>0.744824206786722</v>
      </c>
      <c r="AN105" t="n">
        <v>0.4999999999999999</v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1,514.80</t>
        </is>
      </c>
      <c r="E106" t="n">
        <v>1560</v>
      </c>
      <c r="F106" t="n">
        <v>1569</v>
      </c>
      <c r="G106" t="n">
        <v>1527.9</v>
      </c>
      <c r="H106" t="inlineStr">
        <is>
          <t>1,539.00</t>
        </is>
      </c>
      <c r="I106" t="n">
        <v>1544</v>
      </c>
      <c r="J106" t="inlineStr">
        <is>
          <t>1,547.20</t>
        </is>
      </c>
      <c r="K106" t="n">
        <v>2611624</v>
      </c>
      <c r="L106" t="inlineStr">
        <is>
          <t>4,04,07,01,007.30</t>
        </is>
      </c>
      <c r="M106" t="inlineStr">
        <is>
          <t>73,343</t>
        </is>
      </c>
      <c r="N106" t="inlineStr">
        <is>
          <t>5,29,659</t>
        </is>
      </c>
      <c r="O106" t="n">
        <v>20.28</v>
      </c>
      <c r="P106" t="inlineStr">
        <is>
          <t>2025-10-24</t>
        </is>
      </c>
      <c r="Q106" t="n">
        <v>41.09999999999991</v>
      </c>
      <c r="R106" t="n">
        <v>0.3917274939172736</v>
      </c>
      <c r="S106" t="n">
        <v>1121066.45</v>
      </c>
      <c r="T106" t="n">
        <v>41.99000000000004</v>
      </c>
      <c r="U106" t="n">
        <v>1523.45</v>
      </c>
      <c r="V106" t="n">
        <v>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1413.6</v>
      </c>
      <c r="AE106" t="n">
        <v>1654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2.329588937390821</v>
      </c>
      <c r="AM106" t="n">
        <v>0.9788044772564864</v>
      </c>
      <c r="AN106" t="n">
        <v>0.5</v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1,541.70</t>
        </is>
      </c>
      <c r="E107" t="n">
        <v>1551</v>
      </c>
      <c r="F107" t="n">
        <v>1552.9</v>
      </c>
      <c r="G107" t="n">
        <v>1510.3</v>
      </c>
      <c r="H107" t="inlineStr">
        <is>
          <t>1,515.00</t>
        </is>
      </c>
      <c r="I107" t="n">
        <v>1514.8</v>
      </c>
      <c r="J107" t="inlineStr">
        <is>
          <t>1,533.35</t>
        </is>
      </c>
      <c r="K107" t="n">
        <v>738282</v>
      </c>
      <c r="L107" t="inlineStr">
        <is>
          <t>1,13,20,44,332.40</t>
        </is>
      </c>
      <c r="M107" t="inlineStr">
        <is>
          <t>29,807</t>
        </is>
      </c>
      <c r="N107" t="inlineStr">
        <is>
          <t>3,05,947</t>
        </is>
      </c>
      <c r="O107" t="n">
        <v>41.44</v>
      </c>
      <c r="P107" t="inlineStr">
        <is>
          <t>2025-10-23</t>
        </is>
      </c>
      <c r="Q107" t="n">
        <v>42.60000000000014</v>
      </c>
      <c r="R107" t="n">
        <v>0.105633802816901</v>
      </c>
      <c r="S107" t="n">
        <v>1067230.15</v>
      </c>
      <c r="T107" t="n">
        <v>42.39000000000004</v>
      </c>
      <c r="U107" t="n">
        <v>1524.57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1413.6</v>
      </c>
      <c r="AE107" t="n">
        <v>1654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K107" t="inlineStr">
        <is>
          <t>🔥</t>
        </is>
      </c>
      <c r="AL107" t="n">
        <v>0.6917739346100745</v>
      </c>
      <c r="AM107" t="n">
        <v>1.004953998584574</v>
      </c>
      <c r="AN107" t="n">
        <v>0.4999999999999999</v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1,534.60</t>
        </is>
      </c>
      <c r="E108" t="n">
        <v>1541.5</v>
      </c>
      <c r="F108" t="n">
        <v>1549.8</v>
      </c>
      <c r="G108" t="n">
        <v>1538.5</v>
      </c>
      <c r="H108" t="inlineStr">
        <is>
          <t>1,540.00</t>
        </is>
      </c>
      <c r="I108" t="n">
        <v>1541.7</v>
      </c>
      <c r="J108" t="inlineStr">
        <is>
          <t>1,543.53</t>
        </is>
      </c>
      <c r="K108" t="n">
        <v>160980</v>
      </c>
      <c r="L108" t="inlineStr">
        <is>
          <t>24,84,77,342.70</t>
        </is>
      </c>
      <c r="M108" t="inlineStr">
        <is>
          <t>9,129</t>
        </is>
      </c>
      <c r="N108" t="inlineStr">
        <is>
          <t>82,316</t>
        </is>
      </c>
      <c r="O108" t="n">
        <v>51.14</v>
      </c>
      <c r="P108" t="inlineStr">
        <is>
          <t>2025-10-21</t>
        </is>
      </c>
      <c r="Q108" t="n">
        <v>11.29999999999996</v>
      </c>
      <c r="R108" t="n">
        <v>0.2831858407079697</v>
      </c>
      <c r="S108" t="n">
        <v>1114873.3</v>
      </c>
      <c r="T108" t="n">
        <v>43.39000000000003</v>
      </c>
      <c r="U108" t="n">
        <v>1528.6</v>
      </c>
      <c r="V108" t="n">
        <v>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1413.6</v>
      </c>
      <c r="AE108" t="n">
        <v>1654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0.1443930893313168</v>
      </c>
      <c r="AM108" t="n">
        <v>0.2604286702005058</v>
      </c>
      <c r="AN108" t="n">
        <v>0.7999999999999999</v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1,540.00</t>
        </is>
      </c>
      <c r="E109" t="n">
        <v>1553.6</v>
      </c>
      <c r="F109" t="n">
        <v>1553.6</v>
      </c>
      <c r="G109" t="n">
        <v>1532.1</v>
      </c>
      <c r="H109" t="inlineStr">
        <is>
          <t>1,534.50</t>
        </is>
      </c>
      <c r="I109" t="n">
        <v>1534.6</v>
      </c>
      <c r="J109" t="inlineStr">
        <is>
          <t>1,539.28</t>
        </is>
      </c>
      <c r="K109" t="n">
        <v>490662</v>
      </c>
      <c r="L109" t="inlineStr">
        <is>
          <t>75,52,68,460.20</t>
        </is>
      </c>
      <c r="M109" t="inlineStr">
        <is>
          <t>21,112</t>
        </is>
      </c>
      <c r="N109" t="inlineStr">
        <is>
          <t>1,44,327</t>
        </is>
      </c>
      <c r="O109" t="n">
        <v>29.41</v>
      </c>
      <c r="P109" t="inlineStr">
        <is>
          <t>2025-10-20</t>
        </is>
      </c>
      <c r="Q109" t="n">
        <v>21.5</v>
      </c>
      <c r="R109" t="n">
        <v>0.1162790697674418</v>
      </c>
      <c r="S109" t="n">
        <v>1185617.65</v>
      </c>
      <c r="T109" t="n">
        <v>44.87000000000004</v>
      </c>
      <c r="U109" t="n">
        <v>1532.9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1413.6</v>
      </c>
      <c r="AE109" t="n">
        <v>1654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0.4138450536730792</v>
      </c>
      <c r="AM109" t="n">
        <v>0.4791620236238016</v>
      </c>
      <c r="AN109" t="n">
        <v>0.7</v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1,504.90</t>
        </is>
      </c>
      <c r="E110" t="n">
        <v>1501</v>
      </c>
      <c r="F110" t="n">
        <v>1570</v>
      </c>
      <c r="G110" t="n">
        <v>1492.1</v>
      </c>
      <c r="H110" t="inlineStr">
        <is>
          <t>1,540.00</t>
        </is>
      </c>
      <c r="I110" t="n">
        <v>1540</v>
      </c>
      <c r="J110" t="inlineStr">
        <is>
          <t>1,546.06</t>
        </is>
      </c>
      <c r="K110" t="n">
        <v>3168047</v>
      </c>
      <c r="L110" t="inlineStr">
        <is>
          <t>4,89,79,89,757.40</t>
        </is>
      </c>
      <c r="M110" t="inlineStr">
        <is>
          <t>93,574</t>
        </is>
      </c>
      <c r="N110" t="inlineStr">
        <is>
          <t>7,74,719</t>
        </is>
      </c>
      <c r="O110" t="n">
        <v>24.45</v>
      </c>
      <c r="P110" t="inlineStr">
        <is>
          <t>2025-10-17</t>
        </is>
      </c>
      <c r="Q110" t="n">
        <v>77.90000000000009</v>
      </c>
      <c r="R110" t="n">
        <v>0.6148908857509632</v>
      </c>
      <c r="S110" t="n">
        <v>1265156.25</v>
      </c>
      <c r="T110" t="n">
        <v>45.69500000000003</v>
      </c>
      <c r="U110" t="n">
        <v>1537.75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1413.6</v>
      </c>
      <c r="AE110" t="n">
        <v>1654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2.504075682351488</v>
      </c>
      <c r="AM110" t="n">
        <v>1.704781704781706</v>
      </c>
      <c r="AN110" t="n">
        <v>0.5</v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1,500.90</t>
        </is>
      </c>
      <c r="E111" t="n">
        <v>1500.9</v>
      </c>
      <c r="F111" t="n">
        <v>1511.4</v>
      </c>
      <c r="G111" t="n">
        <v>1487.6</v>
      </c>
      <c r="H111" t="inlineStr">
        <is>
          <t>1,504.80</t>
        </is>
      </c>
      <c r="I111" t="n">
        <v>1504.9</v>
      </c>
      <c r="J111" t="inlineStr">
        <is>
          <t>1,500.81</t>
        </is>
      </c>
      <c r="K111" t="n">
        <v>659335</v>
      </c>
      <c r="L111" t="inlineStr">
        <is>
          <t>98,95,39,252.60</t>
        </is>
      </c>
      <c r="M111" t="inlineStr">
        <is>
          <t>29,392</t>
        </is>
      </c>
      <c r="N111" t="inlineStr">
        <is>
          <t>2,16,749</t>
        </is>
      </c>
      <c r="O111" t="n">
        <v>32.87</v>
      </c>
      <c r="P111" t="inlineStr">
        <is>
          <t>2025-10-16</t>
        </is>
      </c>
      <c r="Q111" t="n">
        <v>23.80000000000019</v>
      </c>
      <c r="R111" t="n">
        <v>0.7268907563025231</v>
      </c>
      <c r="S111" t="n">
        <v>1171415.6</v>
      </c>
      <c r="T111" t="n">
        <v>43.59500000000004</v>
      </c>
      <c r="U111" t="n">
        <v>1541.26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1413.6</v>
      </c>
      <c r="AE111" t="n">
        <v>1654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0.5628531837889131</v>
      </c>
      <c r="AM111" t="n">
        <v>0.545934166762247</v>
      </c>
      <c r="AN111" t="n">
        <v>0.5</v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1,488.80</t>
        </is>
      </c>
      <c r="E112" t="n">
        <v>1490</v>
      </c>
      <c r="F112" t="n">
        <v>1521.9</v>
      </c>
      <c r="G112" t="n">
        <v>1485.1</v>
      </c>
      <c r="H112" t="inlineStr">
        <is>
          <t>1,500.50</t>
        </is>
      </c>
      <c r="I112" t="n">
        <v>1500.9</v>
      </c>
      <c r="J112" t="inlineStr">
        <is>
          <t>1,504.90</t>
        </is>
      </c>
      <c r="K112" t="n">
        <v>696475</v>
      </c>
      <c r="L112" t="inlineStr">
        <is>
          <t>1,04,81,23,991.00</t>
        </is>
      </c>
      <c r="M112" t="inlineStr">
        <is>
          <t>28,774</t>
        </is>
      </c>
      <c r="N112" t="inlineStr">
        <is>
          <t>2,14,103</t>
        </is>
      </c>
      <c r="O112" t="n">
        <v>30.74</v>
      </c>
      <c r="P112" t="inlineStr">
        <is>
          <t>2025-10-15</t>
        </is>
      </c>
      <c r="Q112" t="n">
        <v>36.80000000000018</v>
      </c>
      <c r="R112" t="n">
        <v>0.4293478260869593</v>
      </c>
      <c r="S112" t="n">
        <v>1267893.6</v>
      </c>
      <c r="T112" t="n">
        <v>43.88000000000003</v>
      </c>
      <c r="U112" t="n">
        <v>1547.245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1413.6</v>
      </c>
      <c r="AE112" t="n">
        <v>1654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0.5493165988060827</v>
      </c>
      <c r="AM112" t="n">
        <v>0.8386508659981804</v>
      </c>
      <c r="AN112" t="n">
        <v>0.5</v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1,509.40</t>
        </is>
      </c>
      <c r="E113" t="n">
        <v>1515</v>
      </c>
      <c r="F113" t="n">
        <v>1531</v>
      </c>
      <c r="G113" t="n">
        <v>1480.7</v>
      </c>
      <c r="H113" t="inlineStr">
        <is>
          <t>1,487.00</t>
        </is>
      </c>
      <c r="I113" t="n">
        <v>1488.8</v>
      </c>
      <c r="J113" t="inlineStr">
        <is>
          <t>1,498.38</t>
        </is>
      </c>
      <c r="K113" t="n">
        <v>884619</v>
      </c>
      <c r="L113" t="inlineStr">
        <is>
          <t>1,32,54,98,452.60</t>
        </is>
      </c>
      <c r="M113" t="inlineStr">
        <is>
          <t>39,607</t>
        </is>
      </c>
      <c r="N113" t="inlineStr">
        <is>
          <t>3,21,139</t>
        </is>
      </c>
      <c r="O113" t="n">
        <v>36.3</v>
      </c>
      <c r="P113" t="inlineStr">
        <is>
          <t>2025-10-14</t>
        </is>
      </c>
      <c r="Q113" t="n">
        <v>50.29999999999995</v>
      </c>
      <c r="R113" t="n">
        <v>0.1610337972166981</v>
      </c>
      <c r="S113" t="n">
        <v>1334884.3</v>
      </c>
      <c r="T113" t="n">
        <v>43.78000000000002</v>
      </c>
      <c r="U113" t="n">
        <v>1552.45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1413.6</v>
      </c>
      <c r="AE113" t="n">
        <v>1654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  <c r="AL113" t="n">
        <v>0.6626933884831816</v>
      </c>
      <c r="AM113" t="n">
        <v>1.148926450433987</v>
      </c>
      <c r="AN113" t="n">
        <v>0.7999999999999999</v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1,537.10</t>
        </is>
      </c>
      <c r="E114" t="n">
        <v>1524.9</v>
      </c>
      <c r="F114" t="n">
        <v>1528.3</v>
      </c>
      <c r="G114" t="n">
        <v>1500</v>
      </c>
      <c r="H114" t="inlineStr">
        <is>
          <t>1,509.00</t>
        </is>
      </c>
      <c r="I114" t="n">
        <v>1509.4</v>
      </c>
      <c r="J114" t="inlineStr">
        <is>
          <t>1,509.38</t>
        </is>
      </c>
      <c r="K114" t="n">
        <v>611610</v>
      </c>
      <c r="L114" t="inlineStr">
        <is>
          <t>92,31,54,856.60</t>
        </is>
      </c>
      <c r="M114" t="inlineStr">
        <is>
          <t>26,904</t>
        </is>
      </c>
      <c r="N114" t="inlineStr">
        <is>
          <t>1,76,986</t>
        </is>
      </c>
      <c r="O114" t="n">
        <v>28.94</v>
      </c>
      <c r="P114" t="inlineStr">
        <is>
          <t>2025-10-13</t>
        </is>
      </c>
      <c r="Q114" t="n">
        <v>28.29999999999995</v>
      </c>
      <c r="R114" t="n">
        <v>0.3321554770318058</v>
      </c>
      <c r="S114" t="n">
        <v>1439114.15</v>
      </c>
      <c r="T114" t="n">
        <v>44.03000000000003</v>
      </c>
      <c r="U114" t="n">
        <v>1558.245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1413.6</v>
      </c>
      <c r="AE114" t="n">
        <v>1654</v>
      </c>
      <c r="AF114" t="inlineStr">
        <is>
          <t>Accumulation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0.4249906096747086</v>
      </c>
      <c r="AM114" t="n">
        <v>0.642743583920053</v>
      </c>
      <c r="AN114" t="n">
        <v>0.4999999999999999</v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1,520.30</t>
        </is>
      </c>
      <c r="E115" t="n">
        <v>1524.2</v>
      </c>
      <c r="F115" t="n">
        <v>1545.3</v>
      </c>
      <c r="G115" t="n">
        <v>1511</v>
      </c>
      <c r="H115" t="inlineStr">
        <is>
          <t>1,528.30</t>
        </is>
      </c>
      <c r="I115" t="n">
        <v>1537.1</v>
      </c>
      <c r="J115" t="inlineStr">
        <is>
          <t>1,529.68</t>
        </is>
      </c>
      <c r="K115" t="n">
        <v>1133748</v>
      </c>
      <c r="L115" t="inlineStr">
        <is>
          <t>1,73,42,72,087.60</t>
        </is>
      </c>
      <c r="M115" t="inlineStr">
        <is>
          <t>34,693</t>
        </is>
      </c>
      <c r="N115" t="inlineStr">
        <is>
          <t>4,50,565</t>
        </is>
      </c>
      <c r="O115" t="n">
        <v>39.74</v>
      </c>
      <c r="P115" t="inlineStr">
        <is>
          <t>2025-10-10</t>
        </is>
      </c>
      <c r="Q115" t="n">
        <v>34.29999999999995</v>
      </c>
      <c r="R115" t="n">
        <v>0.7609329446064124</v>
      </c>
      <c r="S115" t="n">
        <v>1633711.2</v>
      </c>
      <c r="T115" t="n">
        <v>47.40000000000003</v>
      </c>
      <c r="U115" t="n">
        <v>1561.1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1413.6</v>
      </c>
      <c r="AE115" t="n">
        <v>1654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0.693970880532618</v>
      </c>
      <c r="AM115" t="n">
        <v>0.7236286919831209</v>
      </c>
      <c r="AN115" t="n">
        <v>0.5</v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1,495.30</t>
        </is>
      </c>
      <c r="E116" t="n">
        <v>1500</v>
      </c>
      <c r="F116" t="n">
        <v>1525.9</v>
      </c>
      <c r="G116" t="n">
        <v>1483</v>
      </c>
      <c r="H116" t="inlineStr">
        <is>
          <t>1,524.10</t>
        </is>
      </c>
      <c r="I116" t="n">
        <v>1520.3</v>
      </c>
      <c r="J116" t="inlineStr">
        <is>
          <t>1,502.95</t>
        </is>
      </c>
      <c r="K116" t="n">
        <v>838414</v>
      </c>
      <c r="L116" t="inlineStr">
        <is>
          <t>1,26,00,97,184.30</t>
        </is>
      </c>
      <c r="M116" t="inlineStr">
        <is>
          <t>41,633</t>
        </is>
      </c>
      <c r="N116" t="inlineStr">
        <is>
          <t>2,57,893</t>
        </is>
      </c>
      <c r="O116" t="n">
        <v>30.76</v>
      </c>
      <c r="P116" t="inlineStr">
        <is>
          <t>2025-10-09</t>
        </is>
      </c>
      <c r="Q116" t="n">
        <v>42.90000000000009</v>
      </c>
      <c r="R116" t="n">
        <v>0.8694638694638666</v>
      </c>
      <c r="S116" t="n">
        <v>1654815.1</v>
      </c>
      <c r="T116" t="n">
        <v>47.82500000000003</v>
      </c>
      <c r="U116" t="n">
        <v>1558.325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1413.6</v>
      </c>
      <c r="AE116" t="n">
        <v>1654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0.5066511660426594</v>
      </c>
      <c r="AM116" t="n">
        <v>0.8970203868269746</v>
      </c>
      <c r="AN116" t="n">
        <v>0.5</v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1,529.60</t>
        </is>
      </c>
      <c r="E117" t="n">
        <v>1532</v>
      </c>
      <c r="F117" t="n">
        <v>1534.8</v>
      </c>
      <c r="G117" t="n">
        <v>1492</v>
      </c>
      <c r="H117" t="inlineStr">
        <is>
          <t>1,494.00</t>
        </is>
      </c>
      <c r="I117" t="n">
        <v>1495.3</v>
      </c>
      <c r="J117" t="inlineStr">
        <is>
          <t>1,507.02</t>
        </is>
      </c>
      <c r="K117" t="n">
        <v>858968</v>
      </c>
      <c r="L117" t="inlineStr">
        <is>
          <t>1,29,44,77,950.00</t>
        </is>
      </c>
      <c r="M117" t="inlineStr">
        <is>
          <t>46,684</t>
        </is>
      </c>
      <c r="N117" t="inlineStr">
        <is>
          <t>2,68,500</t>
        </is>
      </c>
      <c r="O117" t="n">
        <v>31.26</v>
      </c>
      <c r="P117" t="inlineStr">
        <is>
          <t>2025-10-08</t>
        </is>
      </c>
      <c r="Q117" t="n">
        <v>42.79999999999995</v>
      </c>
      <c r="R117" t="n">
        <v>0.0771028037383167</v>
      </c>
      <c r="S117" t="n">
        <v>1719851.25</v>
      </c>
      <c r="T117" t="n">
        <v>49.52500000000003</v>
      </c>
      <c r="U117" t="n">
        <v>1557.145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1413.6</v>
      </c>
      <c r="AE117" t="n">
        <v>1667.7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0.4994431931249868</v>
      </c>
      <c r="AM117" t="n">
        <v>0.8642099949520429</v>
      </c>
      <c r="AN117" t="n">
        <v>0.5</v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1,559.10</t>
        </is>
      </c>
      <c r="E118" t="n">
        <v>1558</v>
      </c>
      <c r="F118" t="n">
        <v>1565</v>
      </c>
      <c r="G118" t="n">
        <v>1522.3</v>
      </c>
      <c r="H118" t="inlineStr">
        <is>
          <t>1,531.00</t>
        </is>
      </c>
      <c r="I118" t="n">
        <v>1529.6</v>
      </c>
      <c r="J118" t="inlineStr">
        <is>
          <t>1,537.62</t>
        </is>
      </c>
      <c r="K118" t="n">
        <v>778100</v>
      </c>
      <c r="L118" t="inlineStr">
        <is>
          <t>1,19,64,25,747.10</t>
        </is>
      </c>
      <c r="M118" t="inlineStr">
        <is>
          <t>42,803</t>
        </is>
      </c>
      <c r="N118" t="inlineStr">
        <is>
          <t>2,78,554</t>
        </is>
      </c>
      <c r="O118" t="n">
        <v>35.8</v>
      </c>
      <c r="P118" t="inlineStr">
        <is>
          <t>2025-10-07</t>
        </is>
      </c>
      <c r="Q118" t="n">
        <v>42.70000000000005</v>
      </c>
      <c r="R118" t="n">
        <v>0.1709601873536287</v>
      </c>
      <c r="S118" t="n">
        <v>1718514.3</v>
      </c>
      <c r="T118" t="n">
        <v>48.97000000000003</v>
      </c>
      <c r="U118" t="n">
        <v>1553.575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1413.6</v>
      </c>
      <c r="AE118" t="n">
        <v>1692.9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0.4527748183416338</v>
      </c>
      <c r="AM118" t="n">
        <v>0.8719624259750872</v>
      </c>
      <c r="AN118" t="n">
        <v>0.5</v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1,560.90</t>
        </is>
      </c>
      <c r="E119" t="n">
        <v>1568.4</v>
      </c>
      <c r="F119" t="n">
        <v>1578.7</v>
      </c>
      <c r="G119" t="n">
        <v>1550.1</v>
      </c>
      <c r="H119" t="inlineStr">
        <is>
          <t>1,558.30</t>
        </is>
      </c>
      <c r="I119" t="n">
        <v>1559.1</v>
      </c>
      <c r="J119" t="inlineStr">
        <is>
          <t>1,561.79</t>
        </is>
      </c>
      <c r="K119" t="n">
        <v>877287</v>
      </c>
      <c r="L119" t="inlineStr">
        <is>
          <t>1,37,01,42,307.60</t>
        </is>
      </c>
      <c r="M119" t="inlineStr">
        <is>
          <t>36,369</t>
        </is>
      </c>
      <c r="N119" t="inlineStr">
        <is>
          <t>3,20,195</t>
        </is>
      </c>
      <c r="O119" t="n">
        <v>36.5</v>
      </c>
      <c r="P119" t="inlineStr">
        <is>
          <t>2025-10-06</t>
        </is>
      </c>
      <c r="Q119" t="n">
        <v>28.60000000000014</v>
      </c>
      <c r="R119" t="n">
        <v>0.3146853146853132</v>
      </c>
      <c r="S119" t="n">
        <v>1704832.95</v>
      </c>
      <c r="T119" t="n">
        <v>47.80000000000003</v>
      </c>
      <c r="U119" t="n">
        <v>1549.165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1413.6</v>
      </c>
      <c r="AE119" t="n">
        <v>1718.9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0.5145882474878257</v>
      </c>
      <c r="AM119" t="n">
        <v>0.5983263598326384</v>
      </c>
      <c r="AN119" t="n">
        <v>0.5</v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1,541.80</t>
        </is>
      </c>
      <c r="E120" t="n">
        <v>1541.8</v>
      </c>
      <c r="F120" t="n">
        <v>1578.1</v>
      </c>
      <c r="G120" t="n">
        <v>1526.7</v>
      </c>
      <c r="H120" t="inlineStr">
        <is>
          <t>1,560.00</t>
        </is>
      </c>
      <c r="I120" t="n">
        <v>1560.9</v>
      </c>
      <c r="J120" t="inlineStr">
        <is>
          <t>1,560.44</t>
        </is>
      </c>
      <c r="K120" t="n">
        <v>1547231</v>
      </c>
      <c r="L120" t="inlineStr">
        <is>
          <t>2,41,43,60,395.50</t>
        </is>
      </c>
      <c r="M120" t="inlineStr">
        <is>
          <t>53,815</t>
        </is>
      </c>
      <c r="N120" t="inlineStr">
        <is>
          <t>4,46,172</t>
        </is>
      </c>
      <c r="O120" t="n">
        <v>28.84</v>
      </c>
      <c r="P120" t="inlineStr">
        <is>
          <t>2025-10-03</t>
        </is>
      </c>
      <c r="Q120" t="n">
        <v>51.39999999999986</v>
      </c>
      <c r="R120" t="n">
        <v>0.6653696498054501</v>
      </c>
      <c r="S120" t="n">
        <v>1714573.45</v>
      </c>
      <c r="T120" t="n">
        <v>47.73000000000003</v>
      </c>
      <c r="U120" t="n">
        <v>1543.38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1413.6</v>
      </c>
      <c r="AE120" t="n">
        <v>1725.1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0.9023999525946236</v>
      </c>
      <c r="AM120" t="n">
        <v>1.076890844332701</v>
      </c>
      <c r="AN120" t="n">
        <v>0.5</v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1,493.20</t>
        </is>
      </c>
      <c r="E121" t="n">
        <v>1493.2</v>
      </c>
      <c r="F121" t="n">
        <v>1545.2</v>
      </c>
      <c r="G121" t="n">
        <v>1486.1</v>
      </c>
      <c r="H121" t="inlineStr">
        <is>
          <t>1,544.00</t>
        </is>
      </c>
      <c r="I121" t="n">
        <v>1541.8</v>
      </c>
      <c r="J121" t="inlineStr">
        <is>
          <t>1,524.23</t>
        </is>
      </c>
      <c r="K121" t="n">
        <v>1424004</v>
      </c>
      <c r="L121" t="inlineStr">
        <is>
          <t>2,17,05,10,747.10</t>
        </is>
      </c>
      <c r="M121" t="inlineStr">
        <is>
          <t>40,517</t>
        </is>
      </c>
      <c r="N121" t="inlineStr">
        <is>
          <t>5,38,839</t>
        </is>
      </c>
      <c r="O121" t="n">
        <v>37.84</v>
      </c>
      <c r="P121" t="inlineStr">
        <is>
          <t>2025-10-01</t>
        </is>
      </c>
      <c r="Q121" t="n">
        <v>59.10000000000014</v>
      </c>
      <c r="R121" t="n">
        <v>0.9424703891708954</v>
      </c>
      <c r="S121" t="n">
        <v>1674683.7</v>
      </c>
      <c r="T121" t="n">
        <v>47.65000000000003</v>
      </c>
      <c r="U121" t="n">
        <v>1536.925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1413.6</v>
      </c>
      <c r="AE121" t="n">
        <v>1735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0.8503122111954634</v>
      </c>
      <c r="AM121" t="n">
        <v>1.240293809024136</v>
      </c>
      <c r="AN121" t="n">
        <v>0.5</v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1,498.90</t>
        </is>
      </c>
      <c r="E122" t="n">
        <v>1500</v>
      </c>
      <c r="F122" t="n">
        <v>1515.9</v>
      </c>
      <c r="G122" t="n">
        <v>1461.8</v>
      </c>
      <c r="H122" t="inlineStr">
        <is>
          <t>1,494.00</t>
        </is>
      </c>
      <c r="I122" t="n">
        <v>1493.2</v>
      </c>
      <c r="J122" t="inlineStr">
        <is>
          <t>1,487.10</t>
        </is>
      </c>
      <c r="K122" t="n">
        <v>1012477</v>
      </c>
      <c r="L122" t="inlineStr">
        <is>
          <t>1,50,56,59,522.80</t>
        </is>
      </c>
      <c r="M122" t="inlineStr">
        <is>
          <t>35,514</t>
        </is>
      </c>
      <c r="N122" t="inlineStr">
        <is>
          <t>4,49,493</t>
        </is>
      </c>
      <c r="O122" t="n">
        <v>44.4</v>
      </c>
      <c r="P122" t="inlineStr">
        <is>
          <t>2025-09-30</t>
        </is>
      </c>
      <c r="Q122" t="n">
        <v>54.10000000000014</v>
      </c>
      <c r="R122" t="n">
        <v>0.580406654343808</v>
      </c>
      <c r="S122" t="n">
        <v>1641264.95</v>
      </c>
      <c r="T122" t="n">
        <v>45.97000000000003</v>
      </c>
      <c r="U122" t="n">
        <v>1533.07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1413.6</v>
      </c>
      <c r="AE122" t="n">
        <v>1735</v>
      </c>
      <c r="AF122" t="inlineStr">
        <is>
          <t>Support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0.6168882117418032</v>
      </c>
      <c r="AM122" t="n">
        <v>1.176854470306724</v>
      </c>
      <c r="AN122" t="n">
        <v>0.7999999999999999</v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1,497.80</t>
        </is>
      </c>
      <c r="E123" t="n">
        <v>1505.2</v>
      </c>
      <c r="F123" t="n">
        <v>1529</v>
      </c>
      <c r="G123" t="n">
        <v>1492.5</v>
      </c>
      <c r="H123" t="inlineStr">
        <is>
          <t>1,507.00</t>
        </is>
      </c>
      <c r="I123" t="n">
        <v>1498.9</v>
      </c>
      <c r="J123" t="inlineStr">
        <is>
          <t>1,506.94</t>
        </is>
      </c>
      <c r="K123" t="n">
        <v>1706791</v>
      </c>
      <c r="L123" t="inlineStr">
        <is>
          <t>2,57,20,31,684.30</t>
        </is>
      </c>
      <c r="M123" t="inlineStr">
        <is>
          <t>63,652</t>
        </is>
      </c>
      <c r="N123" t="inlineStr">
        <is>
          <t>8,01,051</t>
        </is>
      </c>
      <c r="O123" t="n">
        <v>46.93</v>
      </c>
      <c r="P123" t="inlineStr">
        <is>
          <t>2025-09-29</t>
        </is>
      </c>
      <c r="Q123" t="n">
        <v>36.5</v>
      </c>
      <c r="R123" t="n">
        <v>0.1753424657534271</v>
      </c>
      <c r="S123" t="n">
        <v>1640349.8</v>
      </c>
      <c r="T123" t="n">
        <v>45.30500000000002</v>
      </c>
      <c r="U123" t="n">
        <v>1531.965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1413.6</v>
      </c>
      <c r="AE123" t="n">
        <v>1762.8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  <c r="AL123" t="n">
        <v>1.040504287561104</v>
      </c>
      <c r="AM123" t="n">
        <v>0.8056505904425556</v>
      </c>
      <c r="AN123" t="n">
        <v>0.5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1,555.90</t>
        </is>
      </c>
      <c r="E124" t="n">
        <v>1554.9</v>
      </c>
      <c r="F124" t="n">
        <v>1554.9</v>
      </c>
      <c r="G124" t="n">
        <v>1495</v>
      </c>
      <c r="H124" t="inlineStr">
        <is>
          <t>1,499.90</t>
        </is>
      </c>
      <c r="I124" t="n">
        <v>1497.8</v>
      </c>
      <c r="J124" t="inlineStr">
        <is>
          <t>1,520.89</t>
        </is>
      </c>
      <c r="K124" t="n">
        <v>943640</v>
      </c>
      <c r="L124" t="inlineStr">
        <is>
          <t>1,43,51,68,736.90</t>
        </is>
      </c>
      <c r="M124" t="inlineStr">
        <is>
          <t>37,221</t>
        </is>
      </c>
      <c r="N124" t="inlineStr">
        <is>
          <t>2,76,034</t>
        </is>
      </c>
      <c r="O124" t="n">
        <v>29.25</v>
      </c>
      <c r="P124" t="inlineStr">
        <is>
          <t>2025-09-26</t>
        </is>
      </c>
      <c r="Q124" t="n">
        <v>59.90000000000009</v>
      </c>
      <c r="R124" t="n">
        <v>0.0467445742904833</v>
      </c>
      <c r="S124" t="n">
        <v>1608644.55</v>
      </c>
      <c r="T124" t="n">
        <v>45.05500000000002</v>
      </c>
      <c r="U124" t="n">
        <v>1529.955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1413.6</v>
      </c>
      <c r="AE124" t="n">
        <v>1814.9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0.5866056612692966</v>
      </c>
      <c r="AM124" t="n">
        <v>1.329486183553436</v>
      </c>
      <c r="AN124" t="n">
        <v>0.5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1,566.40</t>
        </is>
      </c>
      <c r="E125" t="n">
        <v>1556</v>
      </c>
      <c r="F125" t="n">
        <v>1604</v>
      </c>
      <c r="G125" t="n">
        <v>1550.1</v>
      </c>
      <c r="H125" t="inlineStr">
        <is>
          <t>1,554.50</t>
        </is>
      </c>
      <c r="I125" t="n">
        <v>1555.9</v>
      </c>
      <c r="J125" t="inlineStr">
        <is>
          <t>1,584.51</t>
        </is>
      </c>
      <c r="K125" t="n">
        <v>1279035</v>
      </c>
      <c r="L125" t="inlineStr">
        <is>
          <t>2,02,66,43,336.30</t>
        </is>
      </c>
      <c r="M125" t="inlineStr">
        <is>
          <t>44,646</t>
        </is>
      </c>
      <c r="N125" t="inlineStr">
        <is>
          <t>2,82,201</t>
        </is>
      </c>
      <c r="O125" t="n">
        <v>22.06</v>
      </c>
      <c r="P125" t="inlineStr">
        <is>
          <t>2025-09-25</t>
        </is>
      </c>
      <c r="Q125" t="n">
        <v>53.90000000000009</v>
      </c>
      <c r="R125" t="n">
        <v>0.1076066790352536</v>
      </c>
      <c r="S125" t="n">
        <v>1648554.85</v>
      </c>
      <c r="T125" t="n">
        <v>43.86500000000002</v>
      </c>
      <c r="U125" t="n">
        <v>1526.85</v>
      </c>
      <c r="V125" t="n">
        <v>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1413.6</v>
      </c>
      <c r="AE125" t="n">
        <v>1832.1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0.7758522562958703</v>
      </c>
      <c r="AM125" t="n">
        <v>1.228770090049015</v>
      </c>
      <c r="AN125" t="n">
        <v>0.5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1,595.40</t>
        </is>
      </c>
      <c r="E126" t="n">
        <v>1590</v>
      </c>
      <c r="F126" t="n">
        <v>1605.1</v>
      </c>
      <c r="G126" t="n">
        <v>1556</v>
      </c>
      <c r="H126" t="inlineStr">
        <is>
          <t>1,564.00</t>
        </is>
      </c>
      <c r="I126" t="n">
        <v>1566.4</v>
      </c>
      <c r="J126" t="inlineStr">
        <is>
          <t>1,570.39</t>
        </is>
      </c>
      <c r="K126" t="n">
        <v>1534898</v>
      </c>
      <c r="L126" t="inlineStr">
        <is>
          <t>2,41,03,91,249.10</t>
        </is>
      </c>
      <c r="M126" t="inlineStr">
        <is>
          <t>41,205</t>
        </is>
      </c>
      <c r="N126" t="inlineStr">
        <is>
          <t>7,10,025</t>
        </is>
      </c>
      <c r="O126" t="n">
        <v>46.26</v>
      </c>
      <c r="P126" t="inlineStr">
        <is>
          <t>2025-09-24</t>
        </is>
      </c>
      <c r="Q126" t="n">
        <v>49.09999999999991</v>
      </c>
      <c r="R126" t="n">
        <v>0.2118126272912446</v>
      </c>
      <c r="S126" t="n">
        <v>1655096.95</v>
      </c>
      <c r="T126" t="n">
        <v>43.97000000000001</v>
      </c>
      <c r="U126" t="n">
        <v>1520.5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1413.6</v>
      </c>
      <c r="AE126" t="n">
        <v>1845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0.9273764899391544</v>
      </c>
      <c r="AM126" t="n">
        <v>1.116670457129859</v>
      </c>
      <c r="AN126" t="n">
        <v>0.5</v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1,627.70</t>
        </is>
      </c>
      <c r="E127" t="n">
        <v>1625</v>
      </c>
      <c r="F127" t="n">
        <v>1633.5</v>
      </c>
      <c r="G127" t="n">
        <v>1570.9</v>
      </c>
      <c r="H127" t="inlineStr">
        <is>
          <t>1,593.70</t>
        </is>
      </c>
      <c r="I127" t="n">
        <v>1595.4</v>
      </c>
      <c r="J127" t="inlineStr">
        <is>
          <t>1,593.03</t>
        </is>
      </c>
      <c r="K127" t="n">
        <v>1691145</v>
      </c>
      <c r="L127" t="inlineStr">
        <is>
          <t>2,69,40,48,341.60</t>
        </is>
      </c>
      <c r="M127" t="inlineStr">
        <is>
          <t>55,455</t>
        </is>
      </c>
      <c r="N127" t="inlineStr">
        <is>
          <t>6,52,848</t>
        </is>
      </c>
      <c r="O127" t="n">
        <v>38.6</v>
      </c>
      <c r="P127" t="inlineStr">
        <is>
          <t>2025-09-23</t>
        </is>
      </c>
      <c r="Q127" t="n">
        <v>62.59999999999991</v>
      </c>
      <c r="R127" t="n">
        <v>0.3913738019169335</v>
      </c>
      <c r="S127" t="n">
        <v>1807745.7</v>
      </c>
      <c r="T127" t="n">
        <v>44.54000000000002</v>
      </c>
      <c r="U127" t="n">
        <v>1516.06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1413.6</v>
      </c>
      <c r="AE127" t="n">
        <v>1851.3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0.9354993902073728</v>
      </c>
      <c r="AM127" t="n">
        <v>1.405478221823078</v>
      </c>
      <c r="AN127" t="n">
        <v>0.5</v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1,631.60</t>
        </is>
      </c>
      <c r="E128" t="n">
        <v>1630</v>
      </c>
      <c r="F128" t="n">
        <v>1654</v>
      </c>
      <c r="G128" t="n">
        <v>1613.1</v>
      </c>
      <c r="H128" t="inlineStr">
        <is>
          <t>1,620.00</t>
        </is>
      </c>
      <c r="I128" t="n">
        <v>1627.7</v>
      </c>
      <c r="J128" t="inlineStr">
        <is>
          <t>1,631.56</t>
        </is>
      </c>
      <c r="K128" t="n">
        <v>1575867</v>
      </c>
      <c r="L128" t="inlineStr">
        <is>
          <t>2,57,11,23,261.10</t>
        </is>
      </c>
      <c r="M128" t="inlineStr">
        <is>
          <t>46,071</t>
        </is>
      </c>
      <c r="N128" t="inlineStr">
        <is>
          <t>6,76,914</t>
        </is>
      </c>
      <c r="O128" t="n">
        <v>42.96</v>
      </c>
      <c r="P128" t="inlineStr">
        <is>
          <t>2025-09-22</t>
        </is>
      </c>
      <c r="Q128" t="n">
        <v>40.90000000000009</v>
      </c>
      <c r="R128" t="n">
        <v>0.3569682151589267</v>
      </c>
      <c r="S128" t="n">
        <v>1770356.5</v>
      </c>
      <c r="T128" t="n">
        <v>42.74500000000003</v>
      </c>
      <c r="U128" t="n">
        <v>1512.325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1413.6</v>
      </c>
      <c r="AE128" t="n">
        <v>1897.6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0.8901410535109736</v>
      </c>
      <c r="AM128" t="n">
        <v>0.9568370569657284</v>
      </c>
      <c r="AN128" t="n">
        <v>0.5</v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1,610.20</t>
        </is>
      </c>
      <c r="E129" t="n">
        <v>1609</v>
      </c>
      <c r="F129" t="n">
        <v>1644.1</v>
      </c>
      <c r="G129" t="n">
        <v>1606.1</v>
      </c>
      <c r="H129" t="inlineStr">
        <is>
          <t>1,630.00</t>
        </is>
      </c>
      <c r="I129" t="n">
        <v>1631.6</v>
      </c>
      <c r="J129" t="inlineStr">
        <is>
          <t>1,627.96</t>
        </is>
      </c>
      <c r="K129" t="n">
        <v>2081434</v>
      </c>
      <c r="L129" t="inlineStr">
        <is>
          <t>3,38,84,83,737.30</t>
        </is>
      </c>
      <c r="M129" t="inlineStr">
        <is>
          <t>56,986</t>
        </is>
      </c>
      <c r="N129" t="inlineStr">
        <is>
          <t>7,02,956</t>
        </is>
      </c>
      <c r="O129" t="n">
        <v>33.77</v>
      </c>
      <c r="P129" t="inlineStr">
        <is>
          <t>2025-09-19</t>
        </is>
      </c>
      <c r="Q129" t="n">
        <v>38</v>
      </c>
      <c r="R129" t="n">
        <v>0.6710526315789473</v>
      </c>
      <c r="S129" t="n">
        <v>1737146.75</v>
      </c>
      <c r="T129" t="n">
        <v>42.26500000000002</v>
      </c>
      <c r="U129" t="n">
        <v>1506.82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1413.6</v>
      </c>
      <c r="AE129" t="n">
        <v>1976.6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1.198191229382319</v>
      </c>
      <c r="AM129" t="n">
        <v>0.8990890807997156</v>
      </c>
      <c r="AN129" t="n">
        <v>0.5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1,624.60</t>
        </is>
      </c>
      <c r="E130" t="n">
        <v>1627</v>
      </c>
      <c r="F130" t="n">
        <v>1636.4</v>
      </c>
      <c r="G130" t="n">
        <v>1600.5</v>
      </c>
      <c r="H130" t="inlineStr">
        <is>
          <t>1,609.00</t>
        </is>
      </c>
      <c r="I130" t="n">
        <v>1610.2</v>
      </c>
      <c r="J130" t="inlineStr">
        <is>
          <t>1,614.92</t>
        </is>
      </c>
      <c r="K130" t="n">
        <v>1293234</v>
      </c>
      <c r="L130" t="inlineStr">
        <is>
          <t>2,08,84,63,722.70</t>
        </is>
      </c>
      <c r="M130" t="inlineStr">
        <is>
          <t>47,463</t>
        </is>
      </c>
      <c r="N130" t="inlineStr">
        <is>
          <t>3,48,943</t>
        </is>
      </c>
      <c r="O130" t="n">
        <v>26.98</v>
      </c>
      <c r="P130" t="inlineStr">
        <is>
          <t>2025-09-18</t>
        </is>
      </c>
      <c r="Q130" t="n">
        <v>35.90000000000009</v>
      </c>
      <c r="R130" t="n">
        <v>0.270194986072424</v>
      </c>
      <c r="S130" t="n">
        <v>1706292.25</v>
      </c>
      <c r="T130" t="n">
        <v>42.11500000000002</v>
      </c>
      <c r="U130" t="n">
        <v>1501.235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1413.6</v>
      </c>
      <c r="AE130" t="n">
        <v>1998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0.7579205731022924</v>
      </c>
      <c r="AM130" t="n">
        <v>0.8524278760536643</v>
      </c>
      <c r="AN130" t="n">
        <v>0.5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1,605.00</t>
        </is>
      </c>
      <c r="E131" t="n">
        <v>1607.1</v>
      </c>
      <c r="F131" t="n">
        <v>1636.6</v>
      </c>
      <c r="G131" t="n">
        <v>1607.1</v>
      </c>
      <c r="H131" t="inlineStr">
        <is>
          <t>1,624.00</t>
        </is>
      </c>
      <c r="I131" t="n">
        <v>1624.6</v>
      </c>
      <c r="J131" t="inlineStr">
        <is>
          <t>1,624.55</t>
        </is>
      </c>
      <c r="K131" t="n">
        <v>2588895</v>
      </c>
      <c r="L131" t="inlineStr">
        <is>
          <t>4,20,57,97,316.40</t>
        </is>
      </c>
      <c r="M131" t="inlineStr">
        <is>
          <t>69,358</t>
        </is>
      </c>
      <c r="N131" t="inlineStr">
        <is>
          <t>9,65,698</t>
        </is>
      </c>
      <c r="O131" t="n">
        <v>37.3</v>
      </c>
      <c r="P131" t="inlineStr">
        <is>
          <t>2025-09-17</t>
        </is>
      </c>
      <c r="Q131" t="n">
        <v>29.5</v>
      </c>
      <c r="R131" t="n">
        <v>0.5932203389830508</v>
      </c>
      <c r="S131" t="n">
        <v>1715733.1</v>
      </c>
      <c r="T131" t="n">
        <v>42.51500000000002</v>
      </c>
      <c r="U131" t="n">
        <v>1497.2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D131" t="n">
        <v>1413.6</v>
      </c>
      <c r="AE131" t="n">
        <v>1998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Support held, bounce +2</t>
        </is>
      </c>
      <c r="AJ131" t="n">
        <v>2</v>
      </c>
      <c r="AL131" t="n">
        <v>1.508914760693257</v>
      </c>
      <c r="AM131" t="n">
        <v>0.6938727507938371</v>
      </c>
      <c r="AN131" t="n">
        <v>0.85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1,604.70</t>
        </is>
      </c>
      <c r="E132" t="n">
        <v>1602.9</v>
      </c>
      <c r="F132" t="n">
        <v>1622.2</v>
      </c>
      <c r="G132" t="n">
        <v>1587.4</v>
      </c>
      <c r="H132" t="inlineStr">
        <is>
          <t>1,605.60</t>
        </is>
      </c>
      <c r="I132" t="n">
        <v>1605</v>
      </c>
      <c r="J132" t="inlineStr">
        <is>
          <t>1,607.22</t>
        </is>
      </c>
      <c r="K132" t="n">
        <v>2036289</v>
      </c>
      <c r="L132" t="inlineStr">
        <is>
          <t>3,27,27,66,616.70</t>
        </is>
      </c>
      <c r="M132" t="inlineStr">
        <is>
          <t>55,206</t>
        </is>
      </c>
      <c r="N132" t="inlineStr">
        <is>
          <t>7,58,591</t>
        </is>
      </c>
      <c r="O132" t="n">
        <v>37.25</v>
      </c>
      <c r="P132" t="inlineStr">
        <is>
          <t>2025-09-16</t>
        </is>
      </c>
      <c r="Q132" t="n">
        <v>34.79999999999995</v>
      </c>
      <c r="R132" t="n">
        <v>0.5057471264367797</v>
      </c>
      <c r="S132" t="n">
        <v>1712564.1</v>
      </c>
      <c r="T132" t="n">
        <v>44.03500000000003</v>
      </c>
      <c r="U132" t="n">
        <v>1493.425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1413.6</v>
      </c>
      <c r="AE132" t="n">
        <v>1998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1.189029362462988</v>
      </c>
      <c r="AM132" t="n">
        <v>0.7902804587260119</v>
      </c>
      <c r="AN132" t="n">
        <v>0.5</v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1,566.50</t>
        </is>
      </c>
      <c r="E133" t="n">
        <v>1578.7</v>
      </c>
      <c r="F133" t="n">
        <v>1609.9</v>
      </c>
      <c r="G133" t="n">
        <v>1554.6</v>
      </c>
      <c r="H133" t="inlineStr">
        <is>
          <t>1,600.80</t>
        </is>
      </c>
      <c r="I133" t="n">
        <v>1604.7</v>
      </c>
      <c r="J133" t="inlineStr">
        <is>
          <t>1,585.73</t>
        </is>
      </c>
      <c r="K133" t="n">
        <v>2969216</v>
      </c>
      <c r="L133" t="inlineStr">
        <is>
          <t>4,70,83,62,289.90</t>
        </is>
      </c>
      <c r="M133" t="inlineStr">
        <is>
          <t>83,279</t>
        </is>
      </c>
      <c r="N133" t="inlineStr">
        <is>
          <t>7,44,491</t>
        </is>
      </c>
      <c r="O133" t="n">
        <v>25.07</v>
      </c>
      <c r="P133" t="inlineStr">
        <is>
          <t>2025-09-15</t>
        </is>
      </c>
      <c r="Q133" t="n">
        <v>55.30000000000018</v>
      </c>
      <c r="R133" t="n">
        <v>0.9059674502712473</v>
      </c>
      <c r="S133" t="n">
        <v>1702431.7</v>
      </c>
      <c r="T133" t="n">
        <v>44.46500000000003</v>
      </c>
      <c r="U133" t="n">
        <v>1493.455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1413.6</v>
      </c>
      <c r="AE133" t="n">
        <v>2013.5</v>
      </c>
      <c r="AF133" t="inlineStr">
        <is>
          <t>Trading_Range</t>
        </is>
      </c>
      <c r="AG133" t="inlineStr">
        <is>
          <t>No_Supply</t>
        </is>
      </c>
      <c r="AH133" t="inlineStr">
        <is>
          <t>Pending ⏳</t>
        </is>
      </c>
      <c r="AL133" t="n">
        <v>1.744102861806438</v>
      </c>
      <c r="AM133" t="n">
        <v>1.243674800404816</v>
      </c>
      <c r="AN133" t="n">
        <v>0.5</v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1,481.60</t>
        </is>
      </c>
      <c r="E134" t="n">
        <v>1481.6</v>
      </c>
      <c r="F134" t="n">
        <v>1577.3</v>
      </c>
      <c r="G134" t="n">
        <v>1481.6</v>
      </c>
      <c r="H134" t="inlineStr">
        <is>
          <t>1,565.90</t>
        </is>
      </c>
      <c r="I134" t="n">
        <v>1566.5</v>
      </c>
      <c r="J134" t="inlineStr">
        <is>
          <t>1,548.16</t>
        </is>
      </c>
      <c r="K134" t="n">
        <v>4503551</v>
      </c>
      <c r="L134" t="inlineStr">
        <is>
          <t>6,97,22,35,008.20</t>
        </is>
      </c>
      <c r="M134" t="inlineStr">
        <is>
          <t>1,51,730</t>
        </is>
      </c>
      <c r="N134" t="inlineStr">
        <is>
          <t>12,50,737</t>
        </is>
      </c>
      <c r="O134" t="n">
        <v>27.77</v>
      </c>
      <c r="P134" t="inlineStr">
        <is>
          <t>2025-09-12</t>
        </is>
      </c>
      <c r="Q134" t="n">
        <v>95.70000000000005</v>
      </c>
      <c r="R134" t="n">
        <v>0.887147335423198</v>
      </c>
      <c r="S134" t="n">
        <v>1655960.2</v>
      </c>
      <c r="T134" t="n">
        <v>43.79000000000003</v>
      </c>
      <c r="U134" t="n">
        <v>1492.11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1413.6</v>
      </c>
      <c r="AE134" t="n">
        <v>2013.5</v>
      </c>
      <c r="AF134" t="inlineStr">
        <is>
          <t>Markdown</t>
        </is>
      </c>
      <c r="AG134" t="inlineStr">
        <is>
          <t>Genuine_Buying</t>
        </is>
      </c>
      <c r="AH134" t="inlineStr">
        <is>
          <t>Pending ⏳</t>
        </is>
      </c>
      <c r="AL134" t="n">
        <v>2.719600990410277</v>
      </c>
      <c r="AM134" t="n">
        <v>2.185430463576158</v>
      </c>
      <c r="AN134" t="n">
        <v>0.9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1,496.70</t>
        </is>
      </c>
      <c r="E135" t="n">
        <v>1502.3</v>
      </c>
      <c r="F135" t="n">
        <v>1513.1</v>
      </c>
      <c r="G135" t="n">
        <v>1470.3</v>
      </c>
      <c r="H135" t="inlineStr">
        <is>
          <t>1,481.00</t>
        </is>
      </c>
      <c r="I135" t="n">
        <v>1481.6</v>
      </c>
      <c r="J135" t="inlineStr">
        <is>
          <t>1,491.48</t>
        </is>
      </c>
      <c r="K135" t="n">
        <v>1555826</v>
      </c>
      <c r="L135" t="inlineStr">
        <is>
          <t>2,32,04,82,744.00</t>
        </is>
      </c>
      <c r="M135" t="inlineStr">
        <is>
          <t>64,550</t>
        </is>
      </c>
      <c r="N135" t="inlineStr">
        <is>
          <t>5,50,541</t>
        </is>
      </c>
      <c r="O135" t="n">
        <v>35.39</v>
      </c>
      <c r="P135" t="inlineStr">
        <is>
          <t>2025-09-11</t>
        </is>
      </c>
      <c r="Q135" t="n">
        <v>42.79999999999995</v>
      </c>
      <c r="R135" t="n">
        <v>0.2640186915887842</v>
      </c>
      <c r="S135" t="n">
        <v>1683147.1</v>
      </c>
      <c r="T135" t="n">
        <v>44.40000000000003</v>
      </c>
      <c r="U135" t="n">
        <v>1493.335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1413.6</v>
      </c>
      <c r="AE135" t="n">
        <v>2013.5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0.924355334123797</v>
      </c>
      <c r="AM135" t="n">
        <v>0.9639639639639622</v>
      </c>
      <c r="AN135" t="n">
        <v>0.5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1,423.90</t>
        </is>
      </c>
      <c r="E136" t="n">
        <v>1426</v>
      </c>
      <c r="F136" t="n">
        <v>1502</v>
      </c>
      <c r="G136" t="n">
        <v>1425.1</v>
      </c>
      <c r="H136" t="inlineStr">
        <is>
          <t>1,502.00</t>
        </is>
      </c>
      <c r="I136" t="n">
        <v>1496.7</v>
      </c>
      <c r="J136" t="inlineStr">
        <is>
          <t>1,475.30</t>
        </is>
      </c>
      <c r="K136" t="n">
        <v>2139137</v>
      </c>
      <c r="L136" t="inlineStr">
        <is>
          <t>3,15,58,75,258.90</t>
        </is>
      </c>
      <c r="M136" t="inlineStr">
        <is>
          <t>72,594</t>
        </is>
      </c>
      <c r="N136" t="inlineStr">
        <is>
          <t>7,72,675</t>
        </is>
      </c>
      <c r="O136" t="n">
        <v>36.12</v>
      </c>
      <c r="P136" t="inlineStr">
        <is>
          <t>2025-09-10</t>
        </is>
      </c>
      <c r="Q136" t="n">
        <v>76.90000000000009</v>
      </c>
      <c r="R136" t="n">
        <v>0.93107932379714</v>
      </c>
      <c r="S136" t="n">
        <v>1706918.75</v>
      </c>
      <c r="T136" t="n">
        <v>45.42500000000005</v>
      </c>
      <c r="U136" t="n">
        <v>1493.555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1413.6</v>
      </c>
      <c r="AE136" t="n">
        <v>2013.5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1.253215479647171</v>
      </c>
      <c r="AM136" t="n">
        <v>1.692900385250413</v>
      </c>
      <c r="AN136" t="n">
        <v>0.5</v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1,441.40</t>
        </is>
      </c>
      <c r="E137" t="n">
        <v>1437</v>
      </c>
      <c r="F137" t="n">
        <v>1452.6</v>
      </c>
      <c r="G137" t="n">
        <v>1420.9</v>
      </c>
      <c r="H137" t="inlineStr">
        <is>
          <t>1,426.90</t>
        </is>
      </c>
      <c r="I137" t="n">
        <v>1423.9</v>
      </c>
      <c r="J137" t="inlineStr">
        <is>
          <t>1,431.70</t>
        </is>
      </c>
      <c r="K137" t="n">
        <v>832229</v>
      </c>
      <c r="L137" t="inlineStr">
        <is>
          <t>1,19,14,99,385.90</t>
        </is>
      </c>
      <c r="M137" t="inlineStr">
        <is>
          <t>39,925</t>
        </is>
      </c>
      <c r="N137" t="inlineStr">
        <is>
          <t>3,65,900</t>
        </is>
      </c>
      <c r="O137" t="n">
        <v>43.97</v>
      </c>
      <c r="P137" t="inlineStr">
        <is>
          <t>2025-09-09</t>
        </is>
      </c>
      <c r="Q137" t="n">
        <v>31.69999999999981</v>
      </c>
      <c r="R137" t="n">
        <v>0.0946372239747639</v>
      </c>
      <c r="S137" t="n">
        <v>1701372.3</v>
      </c>
      <c r="T137" t="n">
        <v>45.31500000000004</v>
      </c>
      <c r="U137" t="n">
        <v>1494.415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1413.6</v>
      </c>
      <c r="AE137" t="n">
        <v>2013.5</v>
      </c>
      <c r="AF137" t="inlineStr">
        <is>
          <t>Support</t>
        </is>
      </c>
      <c r="AG137" t="inlineStr">
        <is>
          <t>Panic_Selling</t>
        </is>
      </c>
      <c r="AH137" t="inlineStr">
        <is>
          <t>Confirmed ✅</t>
        </is>
      </c>
      <c r="AI137" t="inlineStr">
        <is>
          <t>Strength after test +1</t>
        </is>
      </c>
      <c r="AJ137" t="n">
        <v>1</v>
      </c>
      <c r="AL137" t="n">
        <v>0.4891516101443522</v>
      </c>
      <c r="AM137" t="n">
        <v>0.6995476111662758</v>
      </c>
      <c r="AN137" t="n">
        <v>0.7999999999999999</v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1,443.40</t>
        </is>
      </c>
      <c r="E138" t="n">
        <v>1451</v>
      </c>
      <c r="F138" t="n">
        <v>1457.4</v>
      </c>
      <c r="G138" t="n">
        <v>1438.1</v>
      </c>
      <c r="H138" t="inlineStr">
        <is>
          <t>1,442.00</t>
        </is>
      </c>
      <c r="I138" t="n">
        <v>1441.4</v>
      </c>
      <c r="J138" t="inlineStr">
        <is>
          <t>1,447.73</t>
        </is>
      </c>
      <c r="K138" t="n">
        <v>504473</v>
      </c>
      <c r="L138" t="inlineStr">
        <is>
          <t>73,03,38,545.90</t>
        </is>
      </c>
      <c r="M138" t="inlineStr">
        <is>
          <t>25,713</t>
        </is>
      </c>
      <c r="N138" t="inlineStr">
        <is>
          <t>1,77,047</t>
        </is>
      </c>
      <c r="O138" t="n">
        <v>35.1</v>
      </c>
      <c r="P138" t="inlineStr">
        <is>
          <t>2025-09-08</t>
        </is>
      </c>
      <c r="Q138" t="n">
        <v>19.30000000000019</v>
      </c>
      <c r="R138" t="n">
        <v>0.170984455958557</v>
      </c>
      <c r="S138" t="n">
        <v>1733865.5</v>
      </c>
      <c r="T138" t="n">
        <v>47.53500000000006</v>
      </c>
      <c r="U138" t="n">
        <v>1498.165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1413.6</v>
      </c>
      <c r="AE138" t="n">
        <v>2013.5</v>
      </c>
      <c r="AF138" t="inlineStr">
        <is>
          <t>Support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0.2909527872836734</v>
      </c>
      <c r="AM138" t="n">
        <v>0.4060166193331262</v>
      </c>
      <c r="AN138" t="n">
        <v>0.4999999999999999</v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1,431.80</t>
        </is>
      </c>
      <c r="E139" t="n">
        <v>1430</v>
      </c>
      <c r="F139" t="n">
        <v>1453</v>
      </c>
      <c r="G139" t="n">
        <v>1425.8</v>
      </c>
      <c r="H139" t="inlineStr">
        <is>
          <t>1,450.40</t>
        </is>
      </c>
      <c r="I139" t="n">
        <v>1443.4</v>
      </c>
      <c r="J139" t="inlineStr">
        <is>
          <t>1,437.75</t>
        </is>
      </c>
      <c r="K139" t="n">
        <v>1072097</v>
      </c>
      <c r="L139" t="inlineStr">
        <is>
          <t>1,54,14,10,713.90</t>
        </is>
      </c>
      <c r="M139" t="inlineStr">
        <is>
          <t>41,670</t>
        </is>
      </c>
      <c r="N139" t="inlineStr">
        <is>
          <t>4,16,545</t>
        </is>
      </c>
      <c r="O139" t="n">
        <v>38.85</v>
      </c>
      <c r="P139" t="inlineStr">
        <is>
          <t>2025-09-05</t>
        </is>
      </c>
      <c r="Q139" t="n">
        <v>27.20000000000005</v>
      </c>
      <c r="R139" t="n">
        <v>0.6470588235294157</v>
      </c>
      <c r="S139" t="n">
        <v>1758302.95</v>
      </c>
      <c r="T139" t="n">
        <v>48.72000000000005</v>
      </c>
      <c r="U139" t="n">
        <v>1504.495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1413.6</v>
      </c>
      <c r="AE139" t="n">
        <v>2013.5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0.6097339482937226</v>
      </c>
      <c r="AM139" t="n">
        <v>0.5582922824302139</v>
      </c>
      <c r="AN139" t="n">
        <v>0.5</v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1,464.70</t>
        </is>
      </c>
      <c r="E140" t="n">
        <v>1475</v>
      </c>
      <c r="F140" t="n">
        <v>1478.5</v>
      </c>
      <c r="G140" t="n">
        <v>1428.7</v>
      </c>
      <c r="H140" t="inlineStr">
        <is>
          <t>1,433.30</t>
        </is>
      </c>
      <c r="I140" t="n">
        <v>1431.8</v>
      </c>
      <c r="J140" t="inlineStr">
        <is>
          <t>1,446.33</t>
        </is>
      </c>
      <c r="K140" t="n">
        <v>749436</v>
      </c>
      <c r="L140" t="inlineStr">
        <is>
          <t>1,08,39,35,142.20</t>
        </is>
      </c>
      <c r="M140" t="inlineStr">
        <is>
          <t>37,609</t>
        </is>
      </c>
      <c r="N140" t="inlineStr">
        <is>
          <t>2,79,475</t>
        </is>
      </c>
      <c r="O140" t="n">
        <v>37.29</v>
      </c>
      <c r="P140" t="inlineStr">
        <is>
          <t>2025-09-04</t>
        </is>
      </c>
      <c r="Q140" t="n">
        <v>49.79999999999995</v>
      </c>
      <c r="R140" t="n">
        <v>0.0622489959839339</v>
      </c>
      <c r="S140" t="n">
        <v>1790511.45</v>
      </c>
      <c r="T140" t="n">
        <v>50.30000000000005</v>
      </c>
      <c r="U140" t="n">
        <v>1511.18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1413.6</v>
      </c>
      <c r="AE140" t="n">
        <v>2013.5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0.4185597361022182</v>
      </c>
      <c r="AM140" t="n">
        <v>0.9900596421471156</v>
      </c>
      <c r="AN140" t="n">
        <v>0.7</v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1,471.10</t>
        </is>
      </c>
      <c r="E141" t="n">
        <v>1470</v>
      </c>
      <c r="F141" t="n">
        <v>1482.2</v>
      </c>
      <c r="G141" t="n">
        <v>1456.7</v>
      </c>
      <c r="H141" t="inlineStr">
        <is>
          <t>1,465.00</t>
        </is>
      </c>
      <c r="I141" t="n">
        <v>1464.7</v>
      </c>
      <c r="J141" t="inlineStr">
        <is>
          <t>1,466.32</t>
        </is>
      </c>
      <c r="K141" t="n">
        <v>755629</v>
      </c>
      <c r="L141" t="inlineStr">
        <is>
          <t>1,10,79,95,451.40</t>
        </is>
      </c>
      <c r="M141" t="inlineStr">
        <is>
          <t>32,338</t>
        </is>
      </c>
      <c r="N141" t="inlineStr">
        <is>
          <t>3,17,102</t>
        </is>
      </c>
      <c r="O141" t="n">
        <v>41.97</v>
      </c>
      <c r="P141" t="inlineStr">
        <is>
          <t>2025-09-03</t>
        </is>
      </c>
      <c r="Q141" t="n">
        <v>25.5</v>
      </c>
      <c r="R141" t="n">
        <v>0.3137254901960784</v>
      </c>
      <c r="S141" t="n">
        <v>1833592.05</v>
      </c>
      <c r="T141" t="n">
        <v>50.69500000000005</v>
      </c>
      <c r="U141" t="n">
        <v>1518.92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1413.6</v>
      </c>
      <c r="AE141" t="n">
        <v>2013.5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0.4121031174846117</v>
      </c>
      <c r="AM141" t="n">
        <v>0.5030081862116574</v>
      </c>
      <c r="AN141" t="n">
        <v>0.4999999999999999</v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1,458.70</t>
        </is>
      </c>
      <c r="E142" t="n">
        <v>1470</v>
      </c>
      <c r="F142" t="n">
        <v>1489.6</v>
      </c>
      <c r="G142" t="n">
        <v>1448.8</v>
      </c>
      <c r="H142" t="inlineStr">
        <is>
          <t>1,470.00</t>
        </is>
      </c>
      <c r="I142" t="n">
        <v>1471.1</v>
      </c>
      <c r="J142" t="inlineStr">
        <is>
          <t>1,472.68</t>
        </is>
      </c>
      <c r="K142" t="n">
        <v>994174</v>
      </c>
      <c r="L142" t="inlineStr">
        <is>
          <t>1,46,41,04,977.80</t>
        </is>
      </c>
      <c r="M142" t="inlineStr">
        <is>
          <t>37,266</t>
        </is>
      </c>
      <c r="N142" t="inlineStr">
        <is>
          <t>2,54,773</t>
        </is>
      </c>
      <c r="O142" t="n">
        <v>25.63</v>
      </c>
      <c r="P142" t="inlineStr">
        <is>
          <t>2025-09-02</t>
        </is>
      </c>
      <c r="Q142" t="n">
        <v>40.79999999999995</v>
      </c>
      <c r="R142" t="n">
        <v>0.5465686274509799</v>
      </c>
      <c r="S142" t="n">
        <v>1841444</v>
      </c>
      <c r="T142" t="n">
        <v>51.17500000000005</v>
      </c>
      <c r="U142" t="n">
        <v>1525.07</v>
      </c>
      <c r="V142" t="n">
        <v>-2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1413.6</v>
      </c>
      <c r="AE142" t="n">
        <v>2013.5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0.5398882616033939</v>
      </c>
      <c r="AM142" t="n">
        <v>0.7972642892037111</v>
      </c>
      <c r="AN142" t="n">
        <v>0.5</v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1,435.70</t>
        </is>
      </c>
      <c r="E143" t="n">
        <v>1440</v>
      </c>
      <c r="F143" t="n">
        <v>1463.5</v>
      </c>
      <c r="G143" t="n">
        <v>1432</v>
      </c>
      <c r="H143" t="inlineStr">
        <is>
          <t>1,461.00</t>
        </is>
      </c>
      <c r="I143" t="n">
        <v>1458.7</v>
      </c>
      <c r="J143" t="inlineStr">
        <is>
          <t>1,451.63</t>
        </is>
      </c>
      <c r="K143" t="n">
        <v>1072686</v>
      </c>
      <c r="L143" t="inlineStr">
        <is>
          <t>1,55,71,41,125.60</t>
        </is>
      </c>
      <c r="M143" t="inlineStr">
        <is>
          <t>33,270</t>
        </is>
      </c>
      <c r="N143" t="inlineStr">
        <is>
          <t>5,01,417</t>
        </is>
      </c>
      <c r="O143" t="n">
        <v>46.74</v>
      </c>
      <c r="P143" t="inlineStr">
        <is>
          <t>2025-09-01</t>
        </is>
      </c>
      <c r="Q143" t="n">
        <v>31.5</v>
      </c>
      <c r="R143" t="n">
        <v>0.847619047619049</v>
      </c>
      <c r="S143" t="n">
        <v>1834375.7</v>
      </c>
      <c r="T143" t="n">
        <v>52.13000000000007</v>
      </c>
      <c r="U143" t="n">
        <v>1529.775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1413.6</v>
      </c>
      <c r="AE143" t="n">
        <v>2013.5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0.5847689761699307</v>
      </c>
      <c r="AM143" t="n">
        <v>0.6042585843084588</v>
      </c>
      <c r="AN143" t="n">
        <v>0.5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1,428.90</t>
        </is>
      </c>
      <c r="E144" t="n">
        <v>1425.1</v>
      </c>
      <c r="F144" t="n">
        <v>1449.7</v>
      </c>
      <c r="G144" t="n">
        <v>1413.6</v>
      </c>
      <c r="H144" t="inlineStr">
        <is>
          <t>1,440.00</t>
        </is>
      </c>
      <c r="I144" t="n">
        <v>1435.7</v>
      </c>
      <c r="J144" t="inlineStr">
        <is>
          <t>1,432.61</t>
        </is>
      </c>
      <c r="K144" t="n">
        <v>1741846</v>
      </c>
      <c r="L144" t="inlineStr">
        <is>
          <t>2,49,53,81,965.10</t>
        </is>
      </c>
      <c r="M144" t="inlineStr">
        <is>
          <t>60,428</t>
        </is>
      </c>
      <c r="N144" t="inlineStr">
        <is>
          <t>7,54,921</t>
        </is>
      </c>
      <c r="O144" t="n">
        <v>43.34</v>
      </c>
      <c r="P144" t="inlineStr">
        <is>
          <t>2025-08-29</t>
        </is>
      </c>
      <c r="Q144" t="n">
        <v>36.10000000000014</v>
      </c>
      <c r="R144" t="n">
        <v>0.612188365650971</v>
      </c>
      <c r="S144" t="n">
        <v>1821670.6</v>
      </c>
      <c r="T144" t="n">
        <v>52.58500000000006</v>
      </c>
      <c r="U144" t="n">
        <v>1537.79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1413.6</v>
      </c>
      <c r="AE144" t="n">
        <v>2013.5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0.9561805520712692</v>
      </c>
      <c r="AM144" t="n">
        <v>0.6865075591898849</v>
      </c>
      <c r="AN144" t="n">
        <v>0.5</v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1,477.60</t>
        </is>
      </c>
      <c r="E145" t="n">
        <v>1469.9</v>
      </c>
      <c r="F145" t="n">
        <v>1481.7</v>
      </c>
      <c r="G145" t="n">
        <v>1425.7</v>
      </c>
      <c r="H145" t="inlineStr">
        <is>
          <t>1,429.00</t>
        </is>
      </c>
      <c r="I145" t="n">
        <v>1428.9</v>
      </c>
      <c r="J145" t="inlineStr">
        <is>
          <t>1,454.39</t>
        </is>
      </c>
      <c r="K145" t="n">
        <v>1409877</v>
      </c>
      <c r="L145" t="inlineStr">
        <is>
          <t>2,05,05,09,511.30</t>
        </is>
      </c>
      <c r="M145" t="inlineStr">
        <is>
          <t>65,145</t>
        </is>
      </c>
      <c r="N145" t="inlineStr">
        <is>
          <t>5,49,767</t>
        </is>
      </c>
      <c r="O145" t="n">
        <v>38.99</v>
      </c>
      <c r="P145" t="inlineStr">
        <is>
          <t>2025-08-28</t>
        </is>
      </c>
      <c r="Q145" t="n">
        <v>56</v>
      </c>
      <c r="R145" t="n">
        <v>0.0571428571428579</v>
      </c>
      <c r="S145" t="n">
        <v>1768738</v>
      </c>
      <c r="T145" t="n">
        <v>52.11500000000005</v>
      </c>
      <c r="U145" t="n">
        <v>1547.02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1425.7</v>
      </c>
      <c r="AE145" t="n">
        <v>2013.5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K145" t="inlineStr">
        <is>
          <t>🔥</t>
        </is>
      </c>
      <c r="AL145" t="n">
        <v>0.7971090121883513</v>
      </c>
      <c r="AM145" t="n">
        <v>1.074546675621221</v>
      </c>
      <c r="AN145" t="n">
        <v>0.5</v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1,520.70</t>
        </is>
      </c>
      <c r="E146" t="n">
        <v>1515</v>
      </c>
      <c r="F146" t="n">
        <v>1521.8</v>
      </c>
      <c r="G146" t="n">
        <v>1461.3</v>
      </c>
      <c r="H146" t="inlineStr">
        <is>
          <t>1,470.00</t>
        </is>
      </c>
      <c r="I146" t="n">
        <v>1477.6</v>
      </c>
      <c r="J146" t="inlineStr">
        <is>
          <t>1,480.72</t>
        </is>
      </c>
      <c r="K146" t="n">
        <v>4587873</v>
      </c>
      <c r="L146" t="inlineStr">
        <is>
          <t>6,79,33,69,012.10</t>
        </is>
      </c>
      <c r="M146" t="inlineStr">
        <is>
          <t>76,784</t>
        </is>
      </c>
      <c r="N146" t="inlineStr">
        <is>
          <t>32,36,797</t>
        </is>
      </c>
      <c r="O146" t="n">
        <v>70.55</v>
      </c>
      <c r="P146" t="inlineStr">
        <is>
          <t>2025-08-26</t>
        </is>
      </c>
      <c r="Q146" t="n">
        <v>60.5</v>
      </c>
      <c r="R146" t="n">
        <v>0.269421487603305</v>
      </c>
      <c r="S146" t="n">
        <v>1760906.9</v>
      </c>
      <c r="T146" t="n">
        <v>51.38500000000006</v>
      </c>
      <c r="U146" t="n">
        <v>1556.73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1457.1</v>
      </c>
      <c r="AE146" t="n">
        <v>2013.5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  <c r="AL146" t="n">
        <v>2.605403499753451</v>
      </c>
      <c r="AM146" t="n">
        <v>1.177386396808406</v>
      </c>
      <c r="AN146" t="n">
        <v>0.5</v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1,517.60</t>
        </is>
      </c>
      <c r="E147" t="n">
        <v>1540</v>
      </c>
      <c r="F147" t="n">
        <v>1542.7</v>
      </c>
      <c r="G147" t="n">
        <v>1516</v>
      </c>
      <c r="H147" t="inlineStr">
        <is>
          <t>1,522.50</t>
        </is>
      </c>
      <c r="I147" t="n">
        <v>1520.7</v>
      </c>
      <c r="J147" t="inlineStr">
        <is>
          <t>1,524.64</t>
        </is>
      </c>
      <c r="K147" t="n">
        <v>943361</v>
      </c>
      <c r="L147" t="inlineStr">
        <is>
          <t>1,43,82,82,475.20</t>
        </is>
      </c>
      <c r="M147" t="inlineStr">
        <is>
          <t>42,352</t>
        </is>
      </c>
      <c r="N147" t="inlineStr">
        <is>
          <t>3,15,811</t>
        </is>
      </c>
      <c r="O147" t="n">
        <v>33.48</v>
      </c>
      <c r="P147" t="inlineStr">
        <is>
          <t>2025-08-25</t>
        </is>
      </c>
      <c r="Q147" t="n">
        <v>26.70000000000005</v>
      </c>
      <c r="R147" t="n">
        <v>0.1760299625468178</v>
      </c>
      <c r="S147" t="n">
        <v>1593901.8</v>
      </c>
      <c r="T147" t="n">
        <v>51.16000000000006</v>
      </c>
      <c r="U147" t="n">
        <v>1563.94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1457.1</v>
      </c>
      <c r="AE147" t="n">
        <v>2013.5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  <c r="AL147" t="n">
        <v>0.5918564117312622</v>
      </c>
      <c r="AM147" t="n">
        <v>0.5218921032056296</v>
      </c>
      <c r="AN147" t="n">
        <v>0.4999999999999999</v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1,519.90</t>
        </is>
      </c>
      <c r="E148" t="n">
        <v>1520</v>
      </c>
      <c r="F148" t="n">
        <v>1537.1</v>
      </c>
      <c r="G148" t="n">
        <v>1505.8</v>
      </c>
      <c r="H148" t="inlineStr">
        <is>
          <t>1,517.50</t>
        </is>
      </c>
      <c r="I148" t="n">
        <v>1517.6</v>
      </c>
      <c r="J148" t="inlineStr">
        <is>
          <t>1,521.93</t>
        </is>
      </c>
      <c r="K148" t="n">
        <v>911672</v>
      </c>
      <c r="L148" t="inlineStr">
        <is>
          <t>1,38,75,01,512.30</t>
        </is>
      </c>
      <c r="M148" t="inlineStr">
        <is>
          <t>42,793</t>
        </is>
      </c>
      <c r="N148" t="inlineStr">
        <is>
          <t>2,39,913</t>
        </is>
      </c>
      <c r="O148" t="n">
        <v>26.32</v>
      </c>
      <c r="P148" t="inlineStr">
        <is>
          <t>2025-08-22</t>
        </is>
      </c>
      <c r="Q148" t="n">
        <v>31.29999999999995</v>
      </c>
      <c r="R148" t="n">
        <v>0.3769968051118201</v>
      </c>
      <c r="S148" t="n">
        <v>1626557.3</v>
      </c>
      <c r="T148" t="n">
        <v>52.46500000000007</v>
      </c>
      <c r="U148" t="n">
        <v>1570.785</v>
      </c>
      <c r="V148" t="n">
        <v>-2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1457.1</v>
      </c>
      <c r="AE148" t="n">
        <v>2013.5</v>
      </c>
      <c r="AF148" t="inlineStr">
        <is>
          <t>Support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0.5604917822446218</v>
      </c>
      <c r="AM148" t="n">
        <v>0.5965882016582468</v>
      </c>
      <c r="AN148" t="n">
        <v>0.4999999999999999</v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1,529.50</t>
        </is>
      </c>
      <c r="E149" t="n">
        <v>1539</v>
      </c>
      <c r="F149" t="n">
        <v>1548</v>
      </c>
      <c r="G149" t="n">
        <v>1513</v>
      </c>
      <c r="H149" t="inlineStr">
        <is>
          <t>1,519.00</t>
        </is>
      </c>
      <c r="I149" t="n">
        <v>1519.9</v>
      </c>
      <c r="J149" t="inlineStr">
        <is>
          <t>1,532.09</t>
        </is>
      </c>
      <c r="K149" t="n">
        <v>1464344</v>
      </c>
      <c r="L149" t="inlineStr">
        <is>
          <t>2,24,35,09,992.80</t>
        </is>
      </c>
      <c r="M149" t="inlineStr">
        <is>
          <t>54,885</t>
        </is>
      </c>
      <c r="N149" t="inlineStr">
        <is>
          <t>3,45,640</t>
        </is>
      </c>
      <c r="O149" t="n">
        <v>23.6</v>
      </c>
      <c r="P149" t="inlineStr">
        <is>
          <t>2025-08-21</t>
        </is>
      </c>
      <c r="Q149" t="n">
        <v>35</v>
      </c>
      <c r="R149" t="n">
        <v>0.1971428571428597</v>
      </c>
      <c r="S149" t="n">
        <v>1625415.8</v>
      </c>
      <c r="T149" t="n">
        <v>52.59500000000007</v>
      </c>
      <c r="U149" t="n">
        <v>1579.76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1457.1</v>
      </c>
      <c r="AE149" t="n">
        <v>2013.5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0.9009042486236444</v>
      </c>
      <c r="AM149" t="n">
        <v>0.6654624964350214</v>
      </c>
      <c r="AN149" t="n">
        <v>0.5</v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1,549.10</t>
        </is>
      </c>
      <c r="E150" t="n">
        <v>1560.1</v>
      </c>
      <c r="F150" t="n">
        <v>1570</v>
      </c>
      <c r="G150" t="n">
        <v>1526.1</v>
      </c>
      <c r="H150" t="inlineStr">
        <is>
          <t>1,528.90</t>
        </is>
      </c>
      <c r="I150" t="n">
        <v>1529.5</v>
      </c>
      <c r="J150" t="inlineStr">
        <is>
          <t>1,540.97</t>
        </is>
      </c>
      <c r="K150" t="n">
        <v>1482051</v>
      </c>
      <c r="L150" t="inlineStr">
        <is>
          <t>2,28,37,93,738.80</t>
        </is>
      </c>
      <c r="M150" t="inlineStr">
        <is>
          <t>49,675</t>
        </is>
      </c>
      <c r="N150" t="inlineStr">
        <is>
          <t>4,47,976</t>
        </is>
      </c>
      <c r="O150" t="n">
        <v>30.23</v>
      </c>
      <c r="P150" t="inlineStr">
        <is>
          <t>2025-08-20</t>
        </is>
      </c>
      <c r="Q150" t="n">
        <v>43.90000000000009</v>
      </c>
      <c r="R150" t="n">
        <v>0.0774487471526215</v>
      </c>
      <c r="S150" t="n">
        <v>1591148.85</v>
      </c>
      <c r="T150" t="n">
        <v>52.74500000000008</v>
      </c>
      <c r="U150" t="n">
        <v>1588.96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1457.1</v>
      </c>
      <c r="AE150" t="n">
        <v>2013.5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L150" t="n">
        <v>0.9314345417777852</v>
      </c>
      <c r="AM150" t="n">
        <v>0.8323063797516358</v>
      </c>
      <c r="AN150" t="n">
        <v>0.5</v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1,605.60</t>
        </is>
      </c>
      <c r="E151" t="n">
        <v>1605.6</v>
      </c>
      <c r="F151" t="n">
        <v>1605.9</v>
      </c>
      <c r="G151" t="n">
        <v>1546</v>
      </c>
      <c r="H151" t="inlineStr">
        <is>
          <t>1,549.80</t>
        </is>
      </c>
      <c r="I151" t="n">
        <v>1549.1</v>
      </c>
      <c r="J151" t="inlineStr">
        <is>
          <t>1,561.57</t>
        </is>
      </c>
      <c r="K151" t="n">
        <v>2525515</v>
      </c>
      <c r="L151" t="inlineStr">
        <is>
          <t>3,94,37,77,870.90</t>
        </is>
      </c>
      <c r="M151" t="inlineStr">
        <is>
          <t>80,007</t>
        </is>
      </c>
      <c r="N151" t="inlineStr">
        <is>
          <t>10,64,784</t>
        </is>
      </c>
      <c r="O151" t="n">
        <v>42.16</v>
      </c>
      <c r="P151" t="inlineStr">
        <is>
          <t>2025-08-19</t>
        </is>
      </c>
      <c r="Q151" t="n">
        <v>59.90000000000009</v>
      </c>
      <c r="R151" t="n">
        <v>0.0517529215358915</v>
      </c>
      <c r="S151" t="n">
        <v>1598415.6</v>
      </c>
      <c r="T151" t="n">
        <v>52.05000000000007</v>
      </c>
      <c r="U151" t="n">
        <v>1598.355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1457.1</v>
      </c>
      <c r="AE151" t="n">
        <v>2013.5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1.580011481369426</v>
      </c>
      <c r="AM151" t="n">
        <v>1.150816522574448</v>
      </c>
      <c r="AN151" t="n">
        <v>0.5</v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1,577.80</t>
        </is>
      </c>
      <c r="E152" t="n">
        <v>1602</v>
      </c>
      <c r="F152" t="n">
        <v>1629</v>
      </c>
      <c r="G152" t="n">
        <v>1585.6</v>
      </c>
      <c r="H152" t="inlineStr">
        <is>
          <t>1,605.00</t>
        </is>
      </c>
      <c r="I152" t="n">
        <v>1605.6</v>
      </c>
      <c r="J152" t="inlineStr">
        <is>
          <t>1,609.63</t>
        </is>
      </c>
      <c r="K152" t="n">
        <v>1833641</v>
      </c>
      <c r="L152" t="inlineStr">
        <is>
          <t>2,95,14,90,731.60</t>
        </is>
      </c>
      <c r="M152" t="inlineStr">
        <is>
          <t>64,904</t>
        </is>
      </c>
      <c r="N152" t="inlineStr">
        <is>
          <t>6,46,219</t>
        </is>
      </c>
      <c r="O152" t="n">
        <v>35.24</v>
      </c>
      <c r="P152" t="inlineStr">
        <is>
          <t>2025-08-18</t>
        </is>
      </c>
      <c r="Q152" t="n">
        <v>43.40000000000009</v>
      </c>
      <c r="R152" t="n">
        <v>0.4608294930875566</v>
      </c>
      <c r="S152" t="n">
        <v>1601208.4</v>
      </c>
      <c r="T152" t="n">
        <v>53.02000000000006</v>
      </c>
      <c r="U152" t="n">
        <v>1606.82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1457.1</v>
      </c>
      <c r="AE152" t="n">
        <v>2013.5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1.145160742349341</v>
      </c>
      <c r="AM152" t="n">
        <v>0.81855903432667</v>
      </c>
      <c r="AN152" t="n">
        <v>0.5</v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1,591.00</t>
        </is>
      </c>
      <c r="E153" t="n">
        <v>1591</v>
      </c>
      <c r="F153" t="n">
        <v>1613.9</v>
      </c>
      <c r="G153" t="n">
        <v>1572.1</v>
      </c>
      <c r="H153" t="inlineStr">
        <is>
          <t>1,576.00</t>
        </is>
      </c>
      <c r="I153" t="n">
        <v>1577.8</v>
      </c>
      <c r="J153" t="inlineStr">
        <is>
          <t>1,587.39</t>
        </is>
      </c>
      <c r="K153" t="n">
        <v>2039786</v>
      </c>
      <c r="L153" t="inlineStr">
        <is>
          <t>3,23,79,45,621.80</t>
        </is>
      </c>
      <c r="M153" t="inlineStr">
        <is>
          <t>73,072</t>
        </is>
      </c>
      <c r="N153" t="inlineStr">
        <is>
          <t>6,14,470</t>
        </is>
      </c>
      <c r="O153" t="n">
        <v>30.12</v>
      </c>
      <c r="P153" t="inlineStr">
        <is>
          <t>2025-08-14</t>
        </is>
      </c>
      <c r="Q153" t="n">
        <v>41.80000000000018</v>
      </c>
      <c r="R153" t="n">
        <v>0.1363636363636368</v>
      </c>
      <c r="S153" t="n">
        <v>1634096.65</v>
      </c>
      <c r="T153" t="n">
        <v>55.59000000000005</v>
      </c>
      <c r="U153" t="n">
        <v>1610.12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1457.1</v>
      </c>
      <c r="AE153" t="n">
        <v>2013.5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1.248265211240718</v>
      </c>
      <c r="AM153" t="n">
        <v>0.7519338010433557</v>
      </c>
      <c r="AN153" t="n">
        <v>0.5</v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1,486.00</t>
        </is>
      </c>
      <c r="E154" t="n">
        <v>1520.3</v>
      </c>
      <c r="F154" t="n">
        <v>1609.9</v>
      </c>
      <c r="G154" t="n">
        <v>1502</v>
      </c>
      <c r="H154" t="inlineStr">
        <is>
          <t>1,588.50</t>
        </is>
      </c>
      <c r="I154" t="n">
        <v>1591</v>
      </c>
      <c r="J154" t="inlineStr">
        <is>
          <t>1,558.98</t>
        </is>
      </c>
      <c r="K154" t="n">
        <v>5047289</v>
      </c>
      <c r="L154" t="inlineStr">
        <is>
          <t>7,86,86,01,447.70</t>
        </is>
      </c>
      <c r="M154" t="inlineStr">
        <is>
          <t>1,71,303</t>
        </is>
      </c>
      <c r="N154" t="inlineStr">
        <is>
          <t>8,86,112</t>
        </is>
      </c>
      <c r="O154" t="n">
        <v>17.56</v>
      </c>
      <c r="P154" t="inlineStr">
        <is>
          <t>2025-08-13</t>
        </is>
      </c>
      <c r="Q154" t="n">
        <v>107.9000000000001</v>
      </c>
      <c r="R154" t="n">
        <v>0.8248378127896193</v>
      </c>
      <c r="S154" t="n">
        <v>1633608.6</v>
      </c>
      <c r="T154" t="n">
        <v>57.37000000000005</v>
      </c>
      <c r="U154" t="n">
        <v>1618.375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1457.1</v>
      </c>
      <c r="AE154" t="n">
        <v>2013.5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3.089656237118242</v>
      </c>
      <c r="AM154" t="n">
        <v>1.880773923653478</v>
      </c>
      <c r="AN154" t="n">
        <v>0.5</v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1,513.90</t>
        </is>
      </c>
      <c r="E155" t="n">
        <v>1515</v>
      </c>
      <c r="F155" t="n">
        <v>1520.4</v>
      </c>
      <c r="G155" t="n">
        <v>1457.1</v>
      </c>
      <c r="H155" t="inlineStr">
        <is>
          <t>1,485.00</t>
        </is>
      </c>
      <c r="I155" t="n">
        <v>1486</v>
      </c>
      <c r="J155" t="inlineStr">
        <is>
          <t>1,485.41</t>
        </is>
      </c>
      <c r="K155" t="n">
        <v>2031259</v>
      </c>
      <c r="L155" t="inlineStr">
        <is>
          <t>3,01,72,51,741.90</t>
        </is>
      </c>
      <c r="M155" t="inlineStr">
        <is>
          <t>77,606</t>
        </is>
      </c>
      <c r="N155" t="inlineStr">
        <is>
          <t>3,90,956</t>
        </is>
      </c>
      <c r="O155" t="n">
        <v>19.25</v>
      </c>
      <c r="P155" t="inlineStr">
        <is>
          <t>2025-08-12</t>
        </is>
      </c>
      <c r="Q155" t="n">
        <v>63.30000000000018</v>
      </c>
      <c r="R155" t="n">
        <v>0.4565560821484993</v>
      </c>
      <c r="S155" t="n">
        <v>1427218.8</v>
      </c>
      <c r="T155" t="n">
        <v>53.93000000000004</v>
      </c>
      <c r="U155" t="n">
        <v>1628.925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1457.1</v>
      </c>
      <c r="AE155" t="n">
        <v>2057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1.423228870023293</v>
      </c>
      <c r="AM155" t="n">
        <v>1.173743741887635</v>
      </c>
      <c r="AN155" t="n">
        <v>0.5</v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1,498.90</t>
        </is>
      </c>
      <c r="E156" t="n">
        <v>1493</v>
      </c>
      <c r="F156" t="n">
        <v>1559.7</v>
      </c>
      <c r="G156" t="n">
        <v>1485</v>
      </c>
      <c r="H156" t="inlineStr">
        <is>
          <t>1,514.70</t>
        </is>
      </c>
      <c r="I156" t="n">
        <v>1513.9</v>
      </c>
      <c r="J156" t="inlineStr">
        <is>
          <t>1,524.41</t>
        </is>
      </c>
      <c r="K156" t="n">
        <v>2028208</v>
      </c>
      <c r="L156" t="inlineStr">
        <is>
          <t>3,09,18,12,509.10</t>
        </is>
      </c>
      <c r="M156" t="inlineStr">
        <is>
          <t>98,633</t>
        </is>
      </c>
      <c r="N156" t="inlineStr">
        <is>
          <t>6,59,928</t>
        </is>
      </c>
      <c r="O156" t="n">
        <v>32.54</v>
      </c>
      <c r="P156" t="inlineStr">
        <is>
          <t>2025-08-11</t>
        </is>
      </c>
      <c r="Q156" t="n">
        <v>74.70000000000005</v>
      </c>
      <c r="R156" t="n">
        <v>0.3868808567603758</v>
      </c>
      <c r="S156" t="n">
        <v>1391383.45</v>
      </c>
      <c r="T156" t="n">
        <v>52.32000000000003</v>
      </c>
      <c r="U156" t="n">
        <v>1645.605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1485</v>
      </c>
      <c r="AE156" t="n">
        <v>2057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1.45769162339828</v>
      </c>
      <c r="AM156" t="n">
        <v>1.427752293577982</v>
      </c>
      <c r="AN156" t="n">
        <v>0.5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1,568.00</t>
        </is>
      </c>
      <c r="E157" t="n">
        <v>1562</v>
      </c>
      <c r="F157" t="n">
        <v>1567.2</v>
      </c>
      <c r="G157" t="n">
        <v>1491.1</v>
      </c>
      <c r="H157" t="inlineStr">
        <is>
          <t>1,493.00</t>
        </is>
      </c>
      <c r="I157" t="n">
        <v>1498.9</v>
      </c>
      <c r="J157" t="inlineStr">
        <is>
          <t>1,522.11</t>
        </is>
      </c>
      <c r="K157" t="n">
        <v>1482093</v>
      </c>
      <c r="L157" t="inlineStr">
        <is>
          <t>2,25,59,10,650.20</t>
        </is>
      </c>
      <c r="M157" t="inlineStr">
        <is>
          <t>77,511</t>
        </is>
      </c>
      <c r="N157" t="inlineStr">
        <is>
          <t>4,44,218</t>
        </is>
      </c>
      <c r="O157" t="n">
        <v>29.97</v>
      </c>
      <c r="P157" t="inlineStr">
        <is>
          <t>2025-08-08</t>
        </is>
      </c>
      <c r="Q157" t="n">
        <v>76.10000000000014</v>
      </c>
      <c r="R157" t="n">
        <v>0.1024967148488852</v>
      </c>
      <c r="S157" t="n">
        <v>1360573.1</v>
      </c>
      <c r="T157" t="n">
        <v>50.39500000000002</v>
      </c>
      <c r="U157" t="n">
        <v>1661.115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1491.1</v>
      </c>
      <c r="AE157" t="n">
        <v>2057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1.08931523047163</v>
      </c>
      <c r="AM157" t="n">
        <v>1.51007044349638</v>
      </c>
      <c r="AN157" t="n">
        <v>0.5</v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1,577.10</t>
        </is>
      </c>
      <c r="E158" t="n">
        <v>1565</v>
      </c>
      <c r="F158" t="n">
        <v>1584</v>
      </c>
      <c r="G158" t="n">
        <v>1541</v>
      </c>
      <c r="H158" t="inlineStr">
        <is>
          <t>1,569.00</t>
        </is>
      </c>
      <c r="I158" t="n">
        <v>1568</v>
      </c>
      <c r="J158" t="inlineStr">
        <is>
          <t>1,565.59</t>
        </is>
      </c>
      <c r="K158" t="n">
        <v>993222</v>
      </c>
      <c r="L158" t="inlineStr">
        <is>
          <t>1,55,49,82,619.50</t>
        </is>
      </c>
      <c r="M158" t="inlineStr">
        <is>
          <t>37,083</t>
        </is>
      </c>
      <c r="N158" t="inlineStr">
        <is>
          <t>3,31,464</t>
        </is>
      </c>
      <c r="O158" t="n">
        <v>33.37</v>
      </c>
      <c r="P158" t="inlineStr">
        <is>
          <t>2025-08-07</t>
        </is>
      </c>
      <c r="Q158" t="n">
        <v>43</v>
      </c>
      <c r="R158" t="n">
        <v>0.6279069767441861</v>
      </c>
      <c r="S158" t="n">
        <v>1393288.8</v>
      </c>
      <c r="T158" t="n">
        <v>49.58500000000002</v>
      </c>
      <c r="U158" t="n">
        <v>1679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1541</v>
      </c>
      <c r="AE158" t="n">
        <v>2096.6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0.7128615402635835</v>
      </c>
      <c r="AM158" t="n">
        <v>0.8671977412523946</v>
      </c>
      <c r="AN158" t="n">
        <v>0.5</v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1,586.60</t>
        </is>
      </c>
      <c r="E159" t="n">
        <v>1610</v>
      </c>
      <c r="F159" t="n">
        <v>1616.8</v>
      </c>
      <c r="G159" t="n">
        <v>1558</v>
      </c>
      <c r="H159" t="inlineStr">
        <is>
          <t>1,569.70</t>
        </is>
      </c>
      <c r="I159" t="n">
        <v>1577.1</v>
      </c>
      <c r="J159" t="inlineStr">
        <is>
          <t>1,579.74</t>
        </is>
      </c>
      <c r="K159" t="n">
        <v>1716267</v>
      </c>
      <c r="L159" t="inlineStr">
        <is>
          <t>2,71,12,53,389.30</t>
        </is>
      </c>
      <c r="M159" t="inlineStr">
        <is>
          <t>58,930</t>
        </is>
      </c>
      <c r="N159" t="inlineStr">
        <is>
          <t>2,89,892</t>
        </is>
      </c>
      <c r="O159" t="n">
        <v>16.89</v>
      </c>
      <c r="P159" t="inlineStr">
        <is>
          <t>2025-08-06</t>
        </is>
      </c>
      <c r="Q159" t="n">
        <v>58.79999999999995</v>
      </c>
      <c r="R159" t="n">
        <v>0.3248299319727878</v>
      </c>
      <c r="S159" t="n">
        <v>1516782.25</v>
      </c>
      <c r="T159" t="n">
        <v>52.09500000000001</v>
      </c>
      <c r="U159" t="n">
        <v>1695.24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1550</v>
      </c>
      <c r="AE159" t="n">
        <v>2096.6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1.13151838373636</v>
      </c>
      <c r="AM159" t="n">
        <v>1.12870716959401</v>
      </c>
      <c r="AN159" t="n">
        <v>0.5</v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1,587.70</t>
        </is>
      </c>
      <c r="E160" t="n">
        <v>1590</v>
      </c>
      <c r="F160" t="n">
        <v>1607.7</v>
      </c>
      <c r="G160" t="n">
        <v>1550</v>
      </c>
      <c r="H160" t="inlineStr">
        <is>
          <t>1,586.40</t>
        </is>
      </c>
      <c r="I160" t="n">
        <v>1586.6</v>
      </c>
      <c r="J160" t="inlineStr">
        <is>
          <t>1,578.04</t>
        </is>
      </c>
      <c r="K160" t="n">
        <v>1611048</v>
      </c>
      <c r="L160" t="inlineStr">
        <is>
          <t>2,54,22,98,960.60</t>
        </is>
      </c>
      <c r="M160" t="inlineStr">
        <is>
          <t>64,002</t>
        </is>
      </c>
      <c r="N160" t="inlineStr">
        <is>
          <t>2,72,598</t>
        </is>
      </c>
      <c r="O160" t="n">
        <v>16.92</v>
      </c>
      <c r="P160" t="inlineStr">
        <is>
          <t>2025-08-05</t>
        </is>
      </c>
      <c r="Q160" t="n">
        <v>57.70000000000005</v>
      </c>
      <c r="R160" t="n">
        <v>0.63431542461005</v>
      </c>
      <c r="S160" t="n">
        <v>1529122.45</v>
      </c>
      <c r="T160" t="n">
        <v>50.855</v>
      </c>
      <c r="U160" t="n">
        <v>1715.645</v>
      </c>
      <c r="V160" t="n">
        <v>-2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1550</v>
      </c>
      <c r="AE160" t="n">
        <v>2096.6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  <c r="AL160" t="n">
        <v>1.053576840755951</v>
      </c>
      <c r="AM160" t="n">
        <v>1.134598367908761</v>
      </c>
      <c r="AN160" t="n">
        <v>0.5</v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1,565.20</t>
        </is>
      </c>
      <c r="E161" t="n">
        <v>1560</v>
      </c>
      <c r="F161" t="n">
        <v>1591.7</v>
      </c>
      <c r="G161" t="n">
        <v>1556.6</v>
      </c>
      <c r="H161" t="inlineStr">
        <is>
          <t>1,590.40</t>
        </is>
      </c>
      <c r="I161" t="n">
        <v>1587.7</v>
      </c>
      <c r="J161" t="inlineStr">
        <is>
          <t>1,580.27</t>
        </is>
      </c>
      <c r="K161" t="n">
        <v>912668</v>
      </c>
      <c r="L161" t="inlineStr">
        <is>
          <t>1,44,22,58,380.50</t>
        </is>
      </c>
      <c r="M161" t="inlineStr">
        <is>
          <t>48,054</t>
        </is>
      </c>
      <c r="N161" t="inlineStr">
        <is>
          <t>3,04,061</t>
        </is>
      </c>
      <c r="O161" t="n">
        <v>33.32</v>
      </c>
      <c r="P161" t="inlineStr">
        <is>
          <t>2025-08-04</t>
        </is>
      </c>
      <c r="Q161" t="n">
        <v>35.10000000000014</v>
      </c>
      <c r="R161" t="n">
        <v>0.8860398860398865</v>
      </c>
      <c r="S161" t="n">
        <v>1505949.45</v>
      </c>
      <c r="T161" t="n">
        <v>49.95</v>
      </c>
      <c r="U161" t="n">
        <v>1734.795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1556.1</v>
      </c>
      <c r="AE161" t="n">
        <v>2096.6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0.6060415905726451</v>
      </c>
      <c r="AM161" t="n">
        <v>0.7027027027027054</v>
      </c>
      <c r="AN161" t="n">
        <v>0.5</v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1,619.00</t>
        </is>
      </c>
      <c r="E162" t="n">
        <v>1615</v>
      </c>
      <c r="F162" t="n">
        <v>1616</v>
      </c>
      <c r="G162" t="n">
        <v>1556.1</v>
      </c>
      <c r="H162" t="inlineStr">
        <is>
          <t>1,563.00</t>
        </is>
      </c>
      <c r="I162" t="n">
        <v>1565.2</v>
      </c>
      <c r="J162" t="inlineStr">
        <is>
          <t>1,583.62</t>
        </is>
      </c>
      <c r="K162" t="n">
        <v>852808</v>
      </c>
      <c r="L162" t="inlineStr">
        <is>
          <t>1,35,05,26,066.70</t>
        </is>
      </c>
      <c r="M162" t="inlineStr">
        <is>
          <t>41,067</t>
        </is>
      </c>
      <c r="N162" t="inlineStr">
        <is>
          <t>2,51,427</t>
        </is>
      </c>
      <c r="O162" t="n">
        <v>29.48</v>
      </c>
      <c r="P162" t="inlineStr">
        <is>
          <t>2025-08-01</t>
        </is>
      </c>
      <c r="Q162" t="n">
        <v>59.90000000000009</v>
      </c>
      <c r="R162" t="n">
        <v>0.1519198664440755</v>
      </c>
      <c r="S162" t="n">
        <v>1532518.25</v>
      </c>
      <c r="T162" t="n">
        <v>50.48</v>
      </c>
      <c r="U162" t="n">
        <v>1752.575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1556.1</v>
      </c>
      <c r="AE162" t="n">
        <v>2096.6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0.5564749392054548</v>
      </c>
      <c r="AM162" t="n">
        <v>1.186608557844693</v>
      </c>
      <c r="AN162" t="n">
        <v>0.7</v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1,620.30</t>
        </is>
      </c>
      <c r="E163" t="n">
        <v>1600</v>
      </c>
      <c r="F163" t="n">
        <v>1634</v>
      </c>
      <c r="G163" t="n">
        <v>1593.4</v>
      </c>
      <c r="H163" t="inlineStr">
        <is>
          <t>1,618.00</t>
        </is>
      </c>
      <c r="I163" t="n">
        <v>1619</v>
      </c>
      <c r="J163" t="inlineStr">
        <is>
          <t>1,618.05</t>
        </is>
      </c>
      <c r="K163" t="n">
        <v>818584</v>
      </c>
      <c r="L163" t="inlineStr">
        <is>
          <t>1,32,45,06,275.80</t>
        </is>
      </c>
      <c r="M163" t="inlineStr">
        <is>
          <t>33,469</t>
        </is>
      </c>
      <c r="N163" t="inlineStr">
        <is>
          <t>1,76,946</t>
        </is>
      </c>
      <c r="O163" t="n">
        <v>21.62</v>
      </c>
      <c r="P163" t="inlineStr">
        <is>
          <t>2025-07-31</t>
        </is>
      </c>
      <c r="Q163" t="n">
        <v>40.59999999999991</v>
      </c>
      <c r="R163" t="n">
        <v>0.6305418719211814</v>
      </c>
      <c r="S163" t="n">
        <v>1677982.55</v>
      </c>
      <c r="T163" t="n">
        <v>49.61999999999999</v>
      </c>
      <c r="U163" t="n">
        <v>1773.195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1591.6</v>
      </c>
      <c r="AE163" t="n">
        <v>2096.6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0.4878382078526382</v>
      </c>
      <c r="AM163" t="n">
        <v>0.8182184602982652</v>
      </c>
      <c r="AN163" t="n">
        <v>0.5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1,623.10</t>
        </is>
      </c>
      <c r="E164" t="n">
        <v>1623.1</v>
      </c>
      <c r="F164" t="n">
        <v>1639</v>
      </c>
      <c r="G164" t="n">
        <v>1612.3</v>
      </c>
      <c r="H164" t="inlineStr">
        <is>
          <t>1,618.90</t>
        </is>
      </c>
      <c r="I164" t="n">
        <v>1620.3</v>
      </c>
      <c r="J164" t="inlineStr">
        <is>
          <t>1,622.98</t>
        </is>
      </c>
      <c r="K164" t="n">
        <v>683194</v>
      </c>
      <c r="L164" t="inlineStr">
        <is>
          <t>1,10,88,09,067.50</t>
        </is>
      </c>
      <c r="M164" t="inlineStr">
        <is>
          <t>27,073</t>
        </is>
      </c>
      <c r="N164" t="inlineStr">
        <is>
          <t>1,87,206</t>
        </is>
      </c>
      <c r="O164" t="n">
        <v>27.4</v>
      </c>
      <c r="P164" t="inlineStr">
        <is>
          <t>2025-07-30</t>
        </is>
      </c>
      <c r="Q164" t="n">
        <v>26.70000000000005</v>
      </c>
      <c r="R164" t="n">
        <v>0.2996254681647935</v>
      </c>
      <c r="S164" t="n">
        <v>1799453.7</v>
      </c>
      <c r="T164" t="n">
        <v>51.395</v>
      </c>
      <c r="U164" t="n">
        <v>1790.51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1591.6</v>
      </c>
      <c r="AE164" t="n">
        <v>2096.6</v>
      </c>
      <c r="AF164" t="inlineStr">
        <is>
          <t>Support</t>
        </is>
      </c>
      <c r="AG164" t="inlineStr">
        <is>
          <t>Quiet_Market</t>
        </is>
      </c>
      <c r="AH164" t="inlineStr">
        <is>
          <t>Pending ⏳</t>
        </is>
      </c>
      <c r="AL164" t="n">
        <v>0.3796674512936898</v>
      </c>
      <c r="AM164" t="n">
        <v>0.5195057885008277</v>
      </c>
      <c r="AN164" t="n">
        <v>0.7</v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1,621.80</t>
        </is>
      </c>
      <c r="E165" t="n">
        <v>1613</v>
      </c>
      <c r="F165" t="n">
        <v>1633</v>
      </c>
      <c r="G165" t="n">
        <v>1591.6</v>
      </c>
      <c r="H165" t="inlineStr">
        <is>
          <t>1,621.00</t>
        </is>
      </c>
      <c r="I165" t="n">
        <v>1623.1</v>
      </c>
      <c r="J165" t="inlineStr">
        <is>
          <t>1,612.46</t>
        </is>
      </c>
      <c r="K165" t="n">
        <v>1253255</v>
      </c>
      <c r="L165" t="inlineStr">
        <is>
          <t>2,02,08,18,798.60</t>
        </is>
      </c>
      <c r="M165" t="inlineStr">
        <is>
          <t>52,703</t>
        </is>
      </c>
      <c r="N165" t="inlineStr">
        <is>
          <t>2,78,263</t>
        </is>
      </c>
      <c r="O165" t="n">
        <v>22.2</v>
      </c>
      <c r="P165" t="inlineStr">
        <is>
          <t>2025-07-29</t>
        </is>
      </c>
      <c r="Q165" t="n">
        <v>41.40000000000009</v>
      </c>
      <c r="R165" t="n">
        <v>0.7608695652173897</v>
      </c>
      <c r="S165" t="n">
        <v>1870882.5</v>
      </c>
      <c r="T165" t="n">
        <v>52.52</v>
      </c>
      <c r="U165" t="n">
        <v>1808.255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1591.6</v>
      </c>
      <c r="AE165" t="n">
        <v>2096.6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0.6698737093323606</v>
      </c>
      <c r="AM165" t="n">
        <v>0.7882711348057899</v>
      </c>
      <c r="AN165" t="n">
        <v>0.5</v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1,657.60</t>
        </is>
      </c>
      <c r="E166" t="n">
        <v>1650</v>
      </c>
      <c r="F166" t="n">
        <v>1667.7</v>
      </c>
      <c r="G166" t="n">
        <v>1611.7</v>
      </c>
      <c r="H166" t="inlineStr">
        <is>
          <t>1,616.00</t>
        </is>
      </c>
      <c r="I166" t="n">
        <v>1621.8</v>
      </c>
      <c r="J166" t="inlineStr">
        <is>
          <t>1,631.82</t>
        </is>
      </c>
      <c r="K166" t="n">
        <v>1247771</v>
      </c>
      <c r="L166" t="inlineStr">
        <is>
          <t>2,03,61,40,945.50</t>
        </is>
      </c>
      <c r="M166" t="inlineStr">
        <is>
          <t>62,660</t>
        </is>
      </c>
      <c r="N166" t="inlineStr">
        <is>
          <t>3,76,659</t>
        </is>
      </c>
      <c r="O166" t="n">
        <v>30.19</v>
      </c>
      <c r="P166" t="inlineStr">
        <is>
          <t>2025-07-28</t>
        </is>
      </c>
      <c r="Q166" t="n">
        <v>56</v>
      </c>
      <c r="R166" t="n">
        <v>0.1803571428571412</v>
      </c>
      <c r="S166" t="n">
        <v>2021085.45</v>
      </c>
      <c r="T166" t="n">
        <v>53.075</v>
      </c>
      <c r="U166" t="n">
        <v>1826.115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1611.7</v>
      </c>
      <c r="AE166" t="n">
        <v>2096.6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0.6173766675723681</v>
      </c>
      <c r="AM166" t="n">
        <v>1.055110692416392</v>
      </c>
      <c r="AN166" t="n">
        <v>0.7</v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1,697.10</t>
        </is>
      </c>
      <c r="E167" t="n">
        <v>1690</v>
      </c>
      <c r="F167" t="n">
        <v>1692.9</v>
      </c>
      <c r="G167" t="n">
        <v>1640.1</v>
      </c>
      <c r="H167" t="inlineStr">
        <is>
          <t>1,660.00</t>
        </is>
      </c>
      <c r="I167" t="n">
        <v>1657.6</v>
      </c>
      <c r="J167" t="inlineStr">
        <is>
          <t>1,658.18</t>
        </is>
      </c>
      <c r="K167" t="n">
        <v>1596471</v>
      </c>
      <c r="L167" t="inlineStr">
        <is>
          <t>2,64,72,37,219.90</t>
        </is>
      </c>
      <c r="M167" t="inlineStr">
        <is>
          <t>64,461</t>
        </is>
      </c>
      <c r="N167" t="inlineStr">
        <is>
          <t>4,20,963</t>
        </is>
      </c>
      <c r="O167" t="n">
        <v>26.37</v>
      </c>
      <c r="P167" t="inlineStr">
        <is>
          <t>2025-07-25</t>
        </is>
      </c>
      <c r="Q167" t="n">
        <v>52.80000000000018</v>
      </c>
      <c r="R167" t="n">
        <v>0.3314393939393928</v>
      </c>
      <c r="S167" t="n">
        <v>2111405.5</v>
      </c>
      <c r="T167" t="n">
        <v>53.84000000000001</v>
      </c>
      <c r="U167" t="n">
        <v>1842.185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1640.1</v>
      </c>
      <c r="AE167" t="n">
        <v>2096.6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0.7561176666443277</v>
      </c>
      <c r="AM167" t="n">
        <v>0.9806835066864816</v>
      </c>
      <c r="AN167" t="n">
        <v>0.5</v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1,703.90</t>
        </is>
      </c>
      <c r="E168" t="n">
        <v>1705</v>
      </c>
      <c r="F168" t="n">
        <v>1718.9</v>
      </c>
      <c r="G168" t="n">
        <v>1685</v>
      </c>
      <c r="H168" t="inlineStr">
        <is>
          <t>1,689.40</t>
        </is>
      </c>
      <c r="I168" t="n">
        <v>1697.1</v>
      </c>
      <c r="J168" t="inlineStr">
        <is>
          <t>1,697.54</t>
        </is>
      </c>
      <c r="K168" t="n">
        <v>888842</v>
      </c>
      <c r="L168" t="inlineStr">
        <is>
          <t>1,50,88,47,542.50</t>
        </is>
      </c>
      <c r="M168" t="inlineStr">
        <is>
          <t>45,310</t>
        </is>
      </c>
      <c r="N168" t="inlineStr">
        <is>
          <t>3,42,551</t>
        </is>
      </c>
      <c r="O168" t="n">
        <v>38.54</v>
      </c>
      <c r="P168" t="inlineStr">
        <is>
          <t>2025-07-24</t>
        </is>
      </c>
      <c r="Q168" t="n">
        <v>33.90000000000009</v>
      </c>
      <c r="R168" t="n">
        <v>0.3569321533923267</v>
      </c>
      <c r="S168" t="n">
        <v>2190784.5</v>
      </c>
      <c r="T168" t="n">
        <v>55.185</v>
      </c>
      <c r="U168" t="n">
        <v>1853.81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1647.2</v>
      </c>
      <c r="AE168" t="n">
        <v>2096.6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0.4057185907605243</v>
      </c>
      <c r="AM168" t="n">
        <v>0.6142973634139728</v>
      </c>
      <c r="AN168" t="n">
        <v>0.4999999999999999</v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1,717.40</t>
        </is>
      </c>
      <c r="E169" t="n">
        <v>1720</v>
      </c>
      <c r="F169" t="n">
        <v>1725.1</v>
      </c>
      <c r="G169" t="n">
        <v>1687.1</v>
      </c>
      <c r="H169" t="inlineStr">
        <is>
          <t>1,708.00</t>
        </is>
      </c>
      <c r="I169" t="n">
        <v>1703.9</v>
      </c>
      <c r="J169" t="inlineStr">
        <is>
          <t>1,704.12</t>
        </is>
      </c>
      <c r="K169" t="n">
        <v>779005</v>
      </c>
      <c r="L169" t="inlineStr">
        <is>
          <t>1,32,75,16,995.90</t>
        </is>
      </c>
      <c r="M169" t="inlineStr">
        <is>
          <t>33,396</t>
        </is>
      </c>
      <c r="N169" t="inlineStr">
        <is>
          <t>1,87,586</t>
        </is>
      </c>
      <c r="O169" t="n">
        <v>24.08</v>
      </c>
      <c r="P169" t="inlineStr">
        <is>
          <t>2025-07-23</t>
        </is>
      </c>
      <c r="Q169" t="n">
        <v>38</v>
      </c>
      <c r="R169" t="n">
        <v>0.4421052631578995</v>
      </c>
      <c r="S169" t="n">
        <v>2244897.5</v>
      </c>
      <c r="T169" t="n">
        <v>55.76000000000001</v>
      </c>
      <c r="U169" t="n">
        <v>1860.32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1647.2</v>
      </c>
      <c r="AE169" t="n">
        <v>2096.6</v>
      </c>
      <c r="AF169" t="inlineStr">
        <is>
          <t>Support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0.3470113891614205</v>
      </c>
      <c r="AM169" t="n">
        <v>0.6814921090387374</v>
      </c>
      <c r="AN169" t="n">
        <v>0.4999999999999999</v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1,718.40</t>
        </is>
      </c>
      <c r="E170" t="n">
        <v>1726.9</v>
      </c>
      <c r="F170" t="n">
        <v>1735</v>
      </c>
      <c r="G170" t="n">
        <v>1705</v>
      </c>
      <c r="H170" t="inlineStr">
        <is>
          <t>1,718.00</t>
        </is>
      </c>
      <c r="I170" t="n">
        <v>1717.4</v>
      </c>
      <c r="J170" t="inlineStr">
        <is>
          <t>1,723.95</t>
        </is>
      </c>
      <c r="K170" t="n">
        <v>1627386</v>
      </c>
      <c r="L170" t="inlineStr">
        <is>
          <t>2,80,55,36,431.70</t>
        </is>
      </c>
      <c r="M170" t="inlineStr">
        <is>
          <t>56,932</t>
        </is>
      </c>
      <c r="N170" t="inlineStr">
        <is>
          <t>5,43,801</t>
        </is>
      </c>
      <c r="O170" t="n">
        <v>33.42</v>
      </c>
      <c r="P170" t="inlineStr">
        <is>
          <t>2025-07-22</t>
        </is>
      </c>
      <c r="Q170" t="n">
        <v>30</v>
      </c>
      <c r="R170" t="n">
        <v>0.4133333333333364</v>
      </c>
      <c r="S170" t="n">
        <v>2339339.1</v>
      </c>
      <c r="T170" t="n">
        <v>57.085</v>
      </c>
      <c r="U170" t="n">
        <v>1865.87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1647.2</v>
      </c>
      <c r="AE170" t="n">
        <v>2096.6</v>
      </c>
      <c r="AF170" t="inlineStr">
        <is>
          <t>Support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0.6956605820849144</v>
      </c>
      <c r="AM170" t="n">
        <v>0.5255321012525181</v>
      </c>
      <c r="AN170" t="n">
        <v>0.4999999999999999</v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1,671.60</t>
        </is>
      </c>
      <c r="E171" t="n">
        <v>1671.6</v>
      </c>
      <c r="F171" t="n">
        <v>1726.5</v>
      </c>
      <c r="G171" t="n">
        <v>1647.2</v>
      </c>
      <c r="H171" t="inlineStr">
        <is>
          <t>1,720.90</t>
        </is>
      </c>
      <c r="I171" t="n">
        <v>1718.4</v>
      </c>
      <c r="J171" t="inlineStr">
        <is>
          <t>1,690.33</t>
        </is>
      </c>
      <c r="K171" t="n">
        <v>2581371</v>
      </c>
      <c r="L171" t="inlineStr">
        <is>
          <t>4,36,33,61,913.60</t>
        </is>
      </c>
      <c r="M171" t="inlineStr">
        <is>
          <t>1,06,932</t>
        </is>
      </c>
      <c r="N171" t="inlineStr">
        <is>
          <t>6,07,129</t>
        </is>
      </c>
      <c r="O171" t="n">
        <v>23.52</v>
      </c>
      <c r="P171" t="inlineStr">
        <is>
          <t>2025-07-21</t>
        </is>
      </c>
      <c r="Q171" t="n">
        <v>79.29999999999995</v>
      </c>
      <c r="R171" t="n">
        <v>0.8978562421185383</v>
      </c>
      <c r="S171" t="n">
        <v>2441426.7</v>
      </c>
      <c r="T171" t="n">
        <v>60.34500000000001</v>
      </c>
      <c r="U171" t="n">
        <v>1872.585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1547.1</v>
      </c>
      <c r="AE171" t="n">
        <v>2096.6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1.057320705143431</v>
      </c>
      <c r="AM171" t="n">
        <v>1.314110531112767</v>
      </c>
      <c r="AN171" t="n">
        <v>0.5</v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1,742.90</t>
        </is>
      </c>
      <c r="E172" t="n">
        <v>1740</v>
      </c>
      <c r="F172" t="n">
        <v>1762.8</v>
      </c>
      <c r="G172" t="n">
        <v>1668</v>
      </c>
      <c r="H172" t="inlineStr">
        <is>
          <t>1,672.00</t>
        </is>
      </c>
      <c r="I172" t="n">
        <v>1671.6</v>
      </c>
      <c r="J172" t="inlineStr">
        <is>
          <t>1,698.22</t>
        </is>
      </c>
      <c r="K172" t="n">
        <v>2491406</v>
      </c>
      <c r="L172" t="inlineStr">
        <is>
          <t>4,23,09,43,521.40</t>
        </is>
      </c>
      <c r="M172" t="inlineStr">
        <is>
          <t>1,49,158</t>
        </is>
      </c>
      <c r="N172" t="inlineStr">
        <is>
          <t>8,07,731</t>
        </is>
      </c>
      <c r="O172" t="n">
        <v>32.42</v>
      </c>
      <c r="P172" t="inlineStr">
        <is>
          <t>2025-07-18</t>
        </is>
      </c>
      <c r="Q172" t="n">
        <v>94.79999999999995</v>
      </c>
      <c r="R172" t="n">
        <v>0.0379746835443028</v>
      </c>
      <c r="S172" t="n">
        <v>2507147.95</v>
      </c>
      <c r="T172" t="n">
        <v>59.22000000000001</v>
      </c>
      <c r="U172" t="n">
        <v>1883.225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1527.6</v>
      </c>
      <c r="AE172" t="n">
        <v>2096.6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0.9937211722985873</v>
      </c>
      <c r="AM172" t="n">
        <v>1.600810536980749</v>
      </c>
      <c r="AN172" t="n">
        <v>0.5</v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1,802.00</t>
        </is>
      </c>
      <c r="E173" t="n">
        <v>1810</v>
      </c>
      <c r="F173" t="n">
        <v>1814.9</v>
      </c>
      <c r="G173" t="n">
        <v>1737.5</v>
      </c>
      <c r="H173" t="inlineStr">
        <is>
          <t>1,738.90</t>
        </is>
      </c>
      <c r="I173" t="n">
        <v>1742.9</v>
      </c>
      <c r="J173" t="inlineStr">
        <is>
          <t>1,763.65</t>
        </is>
      </c>
      <c r="K173" t="n">
        <v>2030025</v>
      </c>
      <c r="L173" t="inlineStr">
        <is>
          <t>3,58,02,59,539.10</t>
        </is>
      </c>
      <c r="M173" t="inlineStr">
        <is>
          <t>91,868</t>
        </is>
      </c>
      <c r="N173" t="inlineStr">
        <is>
          <t>8,75,909</t>
        </is>
      </c>
      <c r="O173" t="n">
        <v>43.15</v>
      </c>
      <c r="P173" t="inlineStr">
        <is>
          <t>2025-07-17</t>
        </is>
      </c>
      <c r="Q173" t="n">
        <v>77.40000000000009</v>
      </c>
      <c r="R173" t="n">
        <v>0.0697674418604662</v>
      </c>
      <c r="S173" t="n">
        <v>2493994.35</v>
      </c>
      <c r="T173" t="n">
        <v>57.09000000000001</v>
      </c>
      <c r="U173" t="n">
        <v>1894.745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1455</v>
      </c>
      <c r="AE173" t="n">
        <v>2096.6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0.8139653564171065</v>
      </c>
      <c r="AM173" t="n">
        <v>1.35575407251708</v>
      </c>
      <c r="AN173" t="n">
        <v>0.5</v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1,819.60</t>
        </is>
      </c>
      <c r="E174" t="n">
        <v>1824</v>
      </c>
      <c r="F174" t="n">
        <v>1832.1</v>
      </c>
      <c r="G174" t="n">
        <v>1793</v>
      </c>
      <c r="H174" t="inlineStr">
        <is>
          <t>1,795.00</t>
        </is>
      </c>
      <c r="I174" t="n">
        <v>1802</v>
      </c>
      <c r="J174" t="inlineStr">
        <is>
          <t>1,811.13</t>
        </is>
      </c>
      <c r="K174" t="n">
        <v>919493</v>
      </c>
      <c r="L174" t="inlineStr">
        <is>
          <t>1,66,53,24,195.60</t>
        </is>
      </c>
      <c r="M174" t="inlineStr">
        <is>
          <t>36,262</t>
        </is>
      </c>
      <c r="N174" t="inlineStr">
        <is>
          <t>3,20,239</t>
        </is>
      </c>
      <c r="O174" t="n">
        <v>34.83</v>
      </c>
      <c r="P174" t="inlineStr">
        <is>
          <t>2025-07-16</t>
        </is>
      </c>
      <c r="Q174" t="n">
        <v>39.09999999999991</v>
      </c>
      <c r="R174" t="n">
        <v>0.2301790281329928</v>
      </c>
      <c r="S174" t="n">
        <v>2590491.35</v>
      </c>
      <c r="T174" t="n">
        <v>57.46500000000001</v>
      </c>
      <c r="U174" t="n">
        <v>1901.815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1447.3</v>
      </c>
      <c r="AE174" t="n">
        <v>2096.6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0.3549492647408376</v>
      </c>
      <c r="AM174" t="n">
        <v>0.680414165143999</v>
      </c>
      <c r="AN174" t="n">
        <v>0.4999999999999999</v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1,824.10</t>
        </is>
      </c>
      <c r="E175" t="n">
        <v>1829.4</v>
      </c>
      <c r="F175" t="n">
        <v>1845</v>
      </c>
      <c r="G175" t="n">
        <v>1813.9</v>
      </c>
      <c r="H175" t="inlineStr">
        <is>
          <t>1,823.00</t>
        </is>
      </c>
      <c r="I175" t="n">
        <v>1819.6</v>
      </c>
      <c r="J175" t="inlineStr">
        <is>
          <t>1,825.10</t>
        </is>
      </c>
      <c r="K175" t="n">
        <v>1314552</v>
      </c>
      <c r="L175" t="inlineStr">
        <is>
          <t>2,39,91,93,323.20</t>
        </is>
      </c>
      <c r="M175" t="inlineStr">
        <is>
          <t>47,040</t>
        </is>
      </c>
      <c r="N175" t="inlineStr">
        <is>
          <t>3,83,644</t>
        </is>
      </c>
      <c r="O175" t="n">
        <v>29.18</v>
      </c>
      <c r="P175" t="inlineStr">
        <is>
          <t>2025-07-15</t>
        </is>
      </c>
      <c r="Q175" t="n">
        <v>31.09999999999991</v>
      </c>
      <c r="R175" t="n">
        <v>0.183279742765268</v>
      </c>
      <c r="S175" t="n">
        <v>2655450.65</v>
      </c>
      <c r="T175" t="n">
        <v>57.72500000000002</v>
      </c>
      <c r="U175" t="n">
        <v>1907.02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1427.8</v>
      </c>
      <c r="AE175" t="n">
        <v>2096.6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0.495039137707191</v>
      </c>
      <c r="AM175" t="n">
        <v>0.5387613685578154</v>
      </c>
      <c r="AN175" t="n">
        <v>0.4999999999999999</v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1,856.60</t>
        </is>
      </c>
      <c r="E176" t="n">
        <v>1849</v>
      </c>
      <c r="F176" t="n">
        <v>1851.3</v>
      </c>
      <c r="G176" t="n">
        <v>1815.1</v>
      </c>
      <c r="H176" t="inlineStr">
        <is>
          <t>1,822.00</t>
        </is>
      </c>
      <c r="I176" t="n">
        <v>1824.1</v>
      </c>
      <c r="J176" t="inlineStr">
        <is>
          <t>1,827.97</t>
        </is>
      </c>
      <c r="K176" t="n">
        <v>1412001</v>
      </c>
      <c r="L176" t="inlineStr">
        <is>
          <t>2,58,11,01,728.60</t>
        </is>
      </c>
      <c r="M176" t="inlineStr">
        <is>
          <t>55,104</t>
        </is>
      </c>
      <c r="N176" t="inlineStr">
        <is>
          <t>4,41,582</t>
        </is>
      </c>
      <c r="O176" t="n">
        <v>31.27</v>
      </c>
      <c r="P176" t="inlineStr">
        <is>
          <t>2025-07-14</t>
        </is>
      </c>
      <c r="Q176" t="n">
        <v>36.20000000000005</v>
      </c>
      <c r="R176" t="n">
        <v>0.2486187845303864</v>
      </c>
      <c r="S176" t="n">
        <v>2735367.95</v>
      </c>
      <c r="T176" t="n">
        <v>59.30000000000003</v>
      </c>
      <c r="U176" t="n">
        <v>1911.21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1427.8</v>
      </c>
      <c r="AE176" t="n">
        <v>2096.6</v>
      </c>
      <c r="AF176" t="inlineStr">
        <is>
          <t>Accumulation</t>
        </is>
      </c>
      <c r="AG176" t="inlineStr">
        <is>
          <t>No_Demand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0.5162014858001096</v>
      </c>
      <c r="AM176" t="n">
        <v>0.6104553119730191</v>
      </c>
      <c r="AN176" t="n">
        <v>0.4999999999999999</v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1,892.80</t>
        </is>
      </c>
      <c r="E177" t="n">
        <v>1891</v>
      </c>
      <c r="F177" t="n">
        <v>1897.6</v>
      </c>
      <c r="G177" t="n">
        <v>1837.7</v>
      </c>
      <c r="H177" t="inlineStr">
        <is>
          <t>1,854.20</t>
        </is>
      </c>
      <c r="I177" t="n">
        <v>1856.6</v>
      </c>
      <c r="J177" t="inlineStr">
        <is>
          <t>1,862.68</t>
        </is>
      </c>
      <c r="K177" t="n">
        <v>2136407</v>
      </c>
      <c r="L177" t="inlineStr">
        <is>
          <t>3,97,94,40,465.20</t>
        </is>
      </c>
      <c r="M177" t="inlineStr">
        <is>
          <t>74,001</t>
        </is>
      </c>
      <c r="N177" t="inlineStr">
        <is>
          <t>5,91,675</t>
        </is>
      </c>
      <c r="O177" t="n">
        <v>27.69</v>
      </c>
      <c r="P177" t="inlineStr">
        <is>
          <t>2025-07-11</t>
        </is>
      </c>
      <c r="Q177" t="n">
        <v>59.89999999999986</v>
      </c>
      <c r="R177" t="n">
        <v>0.3155258764607664</v>
      </c>
      <c r="S177" t="n">
        <v>2846837.8</v>
      </c>
      <c r="T177" t="n">
        <v>62.48500000000003</v>
      </c>
      <c r="U177" t="n">
        <v>1914.405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1427.8</v>
      </c>
      <c r="AE177" t="n">
        <v>2096.6</v>
      </c>
      <c r="AF177" t="inlineStr">
        <is>
          <t>Trading_Range</t>
        </is>
      </c>
      <c r="AG177" t="inlineStr">
        <is>
          <t>No_Demand</t>
        </is>
      </c>
      <c r="AH177" t="inlineStr">
        <is>
          <t>Pending ⏳</t>
        </is>
      </c>
      <c r="AL177" t="n">
        <v>0.7504491474716263</v>
      </c>
      <c r="AM177" t="n">
        <v>0.9586300712170897</v>
      </c>
      <c r="AN177" t="n">
        <v>0.5</v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1,985.20</t>
        </is>
      </c>
      <c r="E178" t="n">
        <v>1976.6</v>
      </c>
      <c r="F178" t="n">
        <v>1976.6</v>
      </c>
      <c r="G178" t="n">
        <v>1883.4</v>
      </c>
      <c r="H178" t="inlineStr">
        <is>
          <t>1,890.00</t>
        </is>
      </c>
      <c r="I178" t="n">
        <v>1892.8</v>
      </c>
      <c r="J178" t="inlineStr">
        <is>
          <t>1,915.84</t>
        </is>
      </c>
      <c r="K178" t="n">
        <v>3463091</v>
      </c>
      <c r="L178" t="inlineStr">
        <is>
          <t>6,63,47,20,301.10</t>
        </is>
      </c>
      <c r="M178" t="inlineStr">
        <is>
          <t>1,11,113</t>
        </is>
      </c>
      <c r="N178" t="inlineStr">
        <is>
          <t>11,42,173</t>
        </is>
      </c>
      <c r="O178" t="n">
        <v>32.98</v>
      </c>
      <c r="P178" t="inlineStr">
        <is>
          <t>2025-07-10</t>
        </is>
      </c>
      <c r="Q178" t="n">
        <v>93.19999999999982</v>
      </c>
      <c r="R178" t="n">
        <v>0.1008583690987111</v>
      </c>
      <c r="S178" t="n">
        <v>2970127.55</v>
      </c>
      <c r="T178" t="n">
        <v>64.49500000000003</v>
      </c>
      <c r="U178" t="n">
        <v>1916.575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1427.8</v>
      </c>
      <c r="AE178" t="n">
        <v>2096.6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1.165973831662549</v>
      </c>
      <c r="AM178" t="n">
        <v>1.445073261493135</v>
      </c>
      <c r="AN178" t="n">
        <v>0.5</v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1,969.60</t>
        </is>
      </c>
      <c r="E179" t="n">
        <v>1966</v>
      </c>
      <c r="F179" t="n">
        <v>1998</v>
      </c>
      <c r="G179" t="n">
        <v>1964</v>
      </c>
      <c r="H179" t="inlineStr">
        <is>
          <t>1,983.60</t>
        </is>
      </c>
      <c r="I179" t="n">
        <v>1985.2</v>
      </c>
      <c r="J179" t="inlineStr">
        <is>
          <t>1,982.66</t>
        </is>
      </c>
      <c r="K179" t="n">
        <v>1963071</v>
      </c>
      <c r="L179" t="inlineStr">
        <is>
          <t>3,89,21,12,019.40</t>
        </is>
      </c>
      <c r="M179" t="inlineStr">
        <is>
          <t>62,909</t>
        </is>
      </c>
      <c r="N179" t="inlineStr">
        <is>
          <t>6,95,555</t>
        </is>
      </c>
      <c r="O179" t="n">
        <v>35.43</v>
      </c>
      <c r="P179" t="inlineStr">
        <is>
          <t>2025-07-09</t>
        </is>
      </c>
      <c r="Q179" t="n">
        <v>34</v>
      </c>
      <c r="R179" t="n">
        <v>0.6235294117647072</v>
      </c>
      <c r="S179" t="n">
        <v>2903011.2</v>
      </c>
      <c r="T179" t="n">
        <v>63.21000000000003</v>
      </c>
      <c r="U179" t="n">
        <v>1915.485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1427.8</v>
      </c>
      <c r="AE179" t="n">
        <v>2096.6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0.6762188861000604</v>
      </c>
      <c r="AM179" t="n">
        <v>0.5378895744344246</v>
      </c>
      <c r="AN179" t="n">
        <v>0.7999999999999999</v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1,943.30</t>
        </is>
      </c>
      <c r="E180" t="n">
        <v>1940</v>
      </c>
      <c r="F180" t="n">
        <v>1975</v>
      </c>
      <c r="G180" t="n">
        <v>1935.4</v>
      </c>
      <c r="H180" t="inlineStr">
        <is>
          <t>1,969.60</t>
        </is>
      </c>
      <c r="I180" t="n">
        <v>1969.6</v>
      </c>
      <c r="J180" t="inlineStr">
        <is>
          <t>1,955.62</t>
        </is>
      </c>
      <c r="K180" t="n">
        <v>1147588</v>
      </c>
      <c r="L180" t="inlineStr">
        <is>
          <t>2,24,42,46,645.00</t>
        </is>
      </c>
      <c r="M180" t="inlineStr">
        <is>
          <t>46,025</t>
        </is>
      </c>
      <c r="N180" t="inlineStr">
        <is>
          <t>2,92,581</t>
        </is>
      </c>
      <c r="O180" t="n">
        <v>25.5</v>
      </c>
      <c r="P180" t="inlineStr">
        <is>
          <t>2025-07-08</t>
        </is>
      </c>
      <c r="Q180" t="n">
        <v>39.59999999999991</v>
      </c>
      <c r="R180" t="n">
        <v>0.863636363636361</v>
      </c>
      <c r="S180" t="n">
        <v>2922890.1</v>
      </c>
      <c r="T180" t="n">
        <v>65.95000000000005</v>
      </c>
      <c r="U180" t="n">
        <v>1910.945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1427.8</v>
      </c>
      <c r="AE180" t="n">
        <v>2096.6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0.3926209883840654</v>
      </c>
      <c r="AM180" t="n">
        <v>0.6004548900682317</v>
      </c>
      <c r="AN180" t="n">
        <v>0.7999999999999999</v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1,977.60</t>
        </is>
      </c>
      <c r="E181" t="n">
        <v>1972</v>
      </c>
      <c r="F181" t="n">
        <v>1972.7</v>
      </c>
      <c r="G181" t="n">
        <v>1927</v>
      </c>
      <c r="H181" t="inlineStr">
        <is>
          <t>1,938.00</t>
        </is>
      </c>
      <c r="I181" t="n">
        <v>1943.3</v>
      </c>
      <c r="J181" t="inlineStr">
        <is>
          <t>1,947.83</t>
        </is>
      </c>
      <c r="K181" t="n">
        <v>1444044</v>
      </c>
      <c r="L181" t="inlineStr">
        <is>
          <t>2,81,27,46,749.70</t>
        </is>
      </c>
      <c r="M181" t="inlineStr">
        <is>
          <t>59,578</t>
        </is>
      </c>
      <c r="N181" t="inlineStr">
        <is>
          <t>3,37,450</t>
        </is>
      </c>
      <c r="O181" t="n">
        <v>23.37</v>
      </c>
      <c r="P181" t="inlineStr">
        <is>
          <t>2025-07-07</t>
        </is>
      </c>
      <c r="Q181" t="n">
        <v>45.70000000000005</v>
      </c>
      <c r="R181" t="n">
        <v>0.3566739606126901</v>
      </c>
      <c r="S181" t="n">
        <v>3020837.45</v>
      </c>
      <c r="T181" t="n">
        <v>66.46500000000006</v>
      </c>
      <c r="U181" t="n">
        <v>1910.825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1398</v>
      </c>
      <c r="AE181" t="n">
        <v>2096.6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0.4780277071843107</v>
      </c>
      <c r="AM181" t="n">
        <v>0.6875799292860905</v>
      </c>
      <c r="AN181" t="n">
        <v>0.5</v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1,965.30</t>
        </is>
      </c>
      <c r="E182" t="n">
        <v>1989</v>
      </c>
      <c r="F182" t="n">
        <v>2013.5</v>
      </c>
      <c r="G182" t="n">
        <v>1970.8</v>
      </c>
      <c r="H182" t="inlineStr">
        <is>
          <t>1,974.00</t>
        </is>
      </c>
      <c r="I182" t="n">
        <v>1977.6</v>
      </c>
      <c r="J182" t="inlineStr">
        <is>
          <t>1,991.96</t>
        </is>
      </c>
      <c r="K182" t="n">
        <v>3762094</v>
      </c>
      <c r="L182" t="inlineStr">
        <is>
          <t>7,49,39,39,608.90</t>
        </is>
      </c>
      <c r="M182" t="inlineStr">
        <is>
          <t>1,00,452</t>
        </is>
      </c>
      <c r="N182" t="inlineStr">
        <is>
          <t>10,85,150</t>
        </is>
      </c>
      <c r="O182" t="n">
        <v>28.84</v>
      </c>
      <c r="P182" t="inlineStr">
        <is>
          <t>2025-07-04</t>
        </is>
      </c>
      <c r="Q182" t="n">
        <v>42.70000000000005</v>
      </c>
      <c r="R182" t="n">
        <v>0.1592505854800924</v>
      </c>
      <c r="S182" t="n">
        <v>3052949.3</v>
      </c>
      <c r="T182" t="n">
        <v>66.09500000000006</v>
      </c>
      <c r="U182" t="n">
        <v>1911.09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1373</v>
      </c>
      <c r="AE182" t="n">
        <v>2096.6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1.232281846278941</v>
      </c>
      <c r="AM182" t="n">
        <v>0.6460397912096226</v>
      </c>
      <c r="AN182" t="n">
        <v>0.5</v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1,975.20</t>
        </is>
      </c>
      <c r="E183" t="n">
        <v>1965</v>
      </c>
      <c r="F183" t="n">
        <v>1982.7</v>
      </c>
      <c r="G183" t="n">
        <v>1906.6</v>
      </c>
      <c r="H183" t="inlineStr">
        <is>
          <t>1,964.50</t>
        </is>
      </c>
      <c r="I183" t="n">
        <v>1965.3</v>
      </c>
      <c r="J183" t="inlineStr">
        <is>
          <t>1,949.57</t>
        </is>
      </c>
      <c r="K183" t="n">
        <v>3248007</v>
      </c>
      <c r="L183" t="inlineStr">
        <is>
          <t>6,33,22,24,035.90</t>
        </is>
      </c>
      <c r="M183" t="inlineStr">
        <is>
          <t>1,09,938</t>
        </is>
      </c>
      <c r="N183" t="inlineStr">
        <is>
          <t>5,47,288</t>
        </is>
      </c>
      <c r="O183" t="n">
        <v>16.85</v>
      </c>
      <c r="P183" t="inlineStr">
        <is>
          <t>2025-07-03</t>
        </is>
      </c>
      <c r="Q183" t="n">
        <v>76.10000000000014</v>
      </c>
      <c r="R183" t="n">
        <v>0.7713534822601832</v>
      </c>
      <c r="S183" t="n">
        <v>2970089.9</v>
      </c>
      <c r="T183" t="n">
        <v>67.39500000000005</v>
      </c>
      <c r="U183" t="n">
        <v>1908.89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1373</v>
      </c>
      <c r="AE183" t="n">
        <v>2096.6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1.093571948781752</v>
      </c>
      <c r="AM183" t="n">
        <v>1.12916388456117</v>
      </c>
      <c r="AN183" t="n">
        <v>0.5</v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1,980.30</t>
        </is>
      </c>
      <c r="E184" t="n">
        <v>1985</v>
      </c>
      <c r="F184" t="n">
        <v>1996.2</v>
      </c>
      <c r="G184" t="n">
        <v>1947</v>
      </c>
      <c r="H184" t="inlineStr">
        <is>
          <t>1,975.00</t>
        </is>
      </c>
      <c r="I184" t="n">
        <v>1975.2</v>
      </c>
      <c r="J184" t="inlineStr">
        <is>
          <t>1,974.30</t>
        </is>
      </c>
      <c r="K184" t="n">
        <v>2111770</v>
      </c>
      <c r="L184" t="inlineStr">
        <is>
          <t>4,16,92,61,356.70</t>
        </is>
      </c>
      <c r="M184" t="inlineStr">
        <is>
          <t>67,603</t>
        </is>
      </c>
      <c r="N184" t="inlineStr">
        <is>
          <t>4,80,082</t>
        </is>
      </c>
      <c r="O184" t="n">
        <v>22.73</v>
      </c>
      <c r="P184" t="inlineStr">
        <is>
          <t>2025-07-02</t>
        </is>
      </c>
      <c r="Q184" t="n">
        <v>49.20000000000005</v>
      </c>
      <c r="R184" t="n">
        <v>0.5731707317073175</v>
      </c>
      <c r="S184" t="n">
        <v>2961046.5</v>
      </c>
      <c r="T184" t="n">
        <v>66.41500000000005</v>
      </c>
      <c r="U184" t="n">
        <v>1909.065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1373</v>
      </c>
      <c r="AE184" t="n">
        <v>2096.6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0.713183666652989</v>
      </c>
      <c r="AM184" t="n">
        <v>0.7407965068132201</v>
      </c>
      <c r="AN184" t="n">
        <v>0.5</v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1,943.20</t>
        </is>
      </c>
      <c r="E185" t="n">
        <v>1962.1</v>
      </c>
      <c r="F185" t="n">
        <v>2009.5</v>
      </c>
      <c r="G185" t="n">
        <v>1957</v>
      </c>
      <c r="H185" t="inlineStr">
        <is>
          <t>1,983.00</t>
        </is>
      </c>
      <c r="I185" t="n">
        <v>1980.3</v>
      </c>
      <c r="J185" t="inlineStr">
        <is>
          <t>1,989.24</t>
        </is>
      </c>
      <c r="K185" t="n">
        <v>4257314</v>
      </c>
      <c r="L185" t="inlineStr">
        <is>
          <t>8,46,88,21,922.20</t>
        </is>
      </c>
      <c r="M185" t="inlineStr">
        <is>
          <t>1,26,012</t>
        </is>
      </c>
      <c r="N185" t="inlineStr">
        <is>
          <t>11,65,228</t>
        </is>
      </c>
      <c r="O185" t="n">
        <v>27.37</v>
      </c>
      <c r="P185" t="inlineStr">
        <is>
          <t>2025-07-01</t>
        </is>
      </c>
      <c r="Q185" t="n">
        <v>52.5</v>
      </c>
      <c r="R185" t="n">
        <v>0.4438095238095229</v>
      </c>
      <c r="S185" t="n">
        <v>3090465.45</v>
      </c>
      <c r="T185" t="n">
        <v>69.80500000000004</v>
      </c>
      <c r="U185" t="n">
        <v>1907.675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1373</v>
      </c>
      <c r="AE185" t="n">
        <v>2096.6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1.377564017096518</v>
      </c>
      <c r="AM185" t="n">
        <v>0.7520951221259218</v>
      </c>
      <c r="AN185" t="n">
        <v>0.5</v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1,890.10</t>
        </is>
      </c>
      <c r="E186" t="n">
        <v>1899</v>
      </c>
      <c r="F186" t="n">
        <v>1954.9</v>
      </c>
      <c r="G186" t="n">
        <v>1883.6</v>
      </c>
      <c r="H186" t="inlineStr">
        <is>
          <t>1,947.00</t>
        </is>
      </c>
      <c r="I186" t="n">
        <v>1943.2</v>
      </c>
      <c r="J186" t="inlineStr">
        <is>
          <t>1,934.07</t>
        </is>
      </c>
      <c r="K186" t="n">
        <v>3054172</v>
      </c>
      <c r="L186" t="inlineStr">
        <is>
          <t>5,90,69,85,949.00</t>
        </is>
      </c>
      <c r="M186" t="inlineStr">
        <is>
          <t>1,00,421</t>
        </is>
      </c>
      <c r="N186" t="inlineStr">
        <is>
          <t>8,71,760</t>
        </is>
      </c>
      <c r="O186" t="n">
        <v>28.54</v>
      </c>
      <c r="P186" t="inlineStr">
        <is>
          <t>2025-06-30</t>
        </is>
      </c>
      <c r="Q186" t="n">
        <v>71.30000000000018</v>
      </c>
      <c r="R186" t="n">
        <v>0.8359046283309955</v>
      </c>
      <c r="S186" t="n">
        <v>3043284.85</v>
      </c>
      <c r="T186" t="n">
        <v>70.68000000000004</v>
      </c>
      <c r="U186" t="n">
        <v>1907.505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1373</v>
      </c>
      <c r="AE186" t="n">
        <v>2096.6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1.003577433771932</v>
      </c>
      <c r="AM186" t="n">
        <v>1.008771929824563</v>
      </c>
      <c r="AN186" t="n">
        <v>0.5</v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1,827.30</t>
        </is>
      </c>
      <c r="E187" t="n">
        <v>1834.9</v>
      </c>
      <c r="F187" t="n">
        <v>1907</v>
      </c>
      <c r="G187" t="n">
        <v>1827.3</v>
      </c>
      <c r="H187" t="inlineStr">
        <is>
          <t>1,896.20</t>
        </is>
      </c>
      <c r="I187" t="n">
        <v>1890.1</v>
      </c>
      <c r="J187" t="inlineStr">
        <is>
          <t>1,874.23</t>
        </is>
      </c>
      <c r="K187" t="n">
        <v>3184051</v>
      </c>
      <c r="L187" t="inlineStr">
        <is>
          <t>5,96,76,56,221.70</t>
        </is>
      </c>
      <c r="M187" t="inlineStr">
        <is>
          <t>1,05,174</t>
        </is>
      </c>
      <c r="N187" t="inlineStr">
        <is>
          <t>15,08,452</t>
        </is>
      </c>
      <c r="O187" t="n">
        <v>47.38</v>
      </c>
      <c r="P187" t="inlineStr">
        <is>
          <t>2025-06-27</t>
        </is>
      </c>
      <c r="Q187" t="n">
        <v>79.70000000000005</v>
      </c>
      <c r="R187" t="n">
        <v>0.7879548306148045</v>
      </c>
      <c r="S187" t="n">
        <v>3027988.4</v>
      </c>
      <c r="T187" t="n">
        <v>70.46500000000003</v>
      </c>
      <c r="U187" t="n">
        <v>1909.075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1373</v>
      </c>
      <c r="AE187" t="n">
        <v>2096.6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  <c r="AL187" t="n">
        <v>1.051540025714762</v>
      </c>
      <c r="AM187" t="n">
        <v>1.131057972042858</v>
      </c>
      <c r="AN187" t="n">
        <v>0.5</v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1,814.90</t>
        </is>
      </c>
      <c r="E188" t="n">
        <v>1831.8</v>
      </c>
      <c r="F188" t="n">
        <v>1856.9</v>
      </c>
      <c r="G188" t="n">
        <v>1811.5</v>
      </c>
      <c r="H188" t="inlineStr">
        <is>
          <t>1,826.90</t>
        </is>
      </c>
      <c r="I188" t="n">
        <v>1827.3</v>
      </c>
      <c r="J188" t="inlineStr">
        <is>
          <t>1,829.10</t>
        </is>
      </c>
      <c r="K188" t="n">
        <v>1971102</v>
      </c>
      <c r="L188" t="inlineStr">
        <is>
          <t>3,60,53,48,446.80</t>
        </is>
      </c>
      <c r="M188" t="inlineStr">
        <is>
          <t>63,641</t>
        </is>
      </c>
      <c r="N188" t="inlineStr">
        <is>
          <t>3,88,956</t>
        </is>
      </c>
      <c r="O188" t="n">
        <v>19.73</v>
      </c>
      <c r="P188" t="inlineStr">
        <is>
          <t>2025-06-26</t>
        </is>
      </c>
      <c r="Q188" t="n">
        <v>45.40000000000009</v>
      </c>
      <c r="R188" t="n">
        <v>0.3480176211453727</v>
      </c>
      <c r="S188" t="n">
        <v>3313284.65</v>
      </c>
      <c r="T188" t="n">
        <v>73.50500000000002</v>
      </c>
      <c r="U188" t="n">
        <v>1915.345</v>
      </c>
      <c r="V188" t="n">
        <v>-2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1373</v>
      </c>
      <c r="AE188" t="n">
        <v>2096.6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  <c r="AL188" t="n">
        <v>0.5949087410886958</v>
      </c>
      <c r="AM188" t="n">
        <v>0.6176450581593099</v>
      </c>
      <c r="AN188" t="n">
        <v>0.7999999999999999</v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1,851.70</t>
        </is>
      </c>
      <c r="E189" t="n">
        <v>1858.9</v>
      </c>
      <c r="F189" t="n">
        <v>1864.5</v>
      </c>
      <c r="G189" t="n">
        <v>1800</v>
      </c>
      <c r="H189" t="inlineStr">
        <is>
          <t>1,823.00</t>
        </is>
      </c>
      <c r="I189" t="n">
        <v>1814.9</v>
      </c>
      <c r="J189" t="inlineStr">
        <is>
          <t>1,828.98</t>
        </is>
      </c>
      <c r="K189" t="n">
        <v>2667837</v>
      </c>
      <c r="L189" t="inlineStr">
        <is>
          <t>4,87,94,15,340.20</t>
        </is>
      </c>
      <c r="M189" t="inlineStr">
        <is>
          <t>92,037</t>
        </is>
      </c>
      <c r="N189" t="inlineStr">
        <is>
          <t>7,27,267</t>
        </is>
      </c>
      <c r="O189" t="n">
        <v>27.26</v>
      </c>
      <c r="P189" t="inlineStr">
        <is>
          <t>2025-06-25</t>
        </is>
      </c>
      <c r="Q189" t="n">
        <v>64.5</v>
      </c>
      <c r="R189" t="n">
        <v>0.2310077519379859</v>
      </c>
      <c r="S189" t="n">
        <v>3395592.05</v>
      </c>
      <c r="T189" t="n">
        <v>74.51500000000001</v>
      </c>
      <c r="U189" t="n">
        <v>1922.66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1335</v>
      </c>
      <c r="AE189" t="n">
        <v>2096.6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0.7856765361433804</v>
      </c>
      <c r="AM189" t="n">
        <v>0.8655975306985169</v>
      </c>
      <c r="AN189" t="n">
        <v>0.5</v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1,931.20</t>
        </is>
      </c>
      <c r="E190" t="n">
        <v>1940</v>
      </c>
      <c r="F190" t="n">
        <v>1941.9</v>
      </c>
      <c r="G190" t="n">
        <v>1846.7</v>
      </c>
      <c r="H190" t="inlineStr">
        <is>
          <t>1,853.00</t>
        </is>
      </c>
      <c r="I190" t="n">
        <v>1851.7</v>
      </c>
      <c r="J190" t="inlineStr">
        <is>
          <t>1,870.30</t>
        </is>
      </c>
      <c r="K190" t="n">
        <v>3669138</v>
      </c>
      <c r="L190" t="inlineStr">
        <is>
          <t>6,86,23,90,694.30</t>
        </is>
      </c>
      <c r="M190" t="inlineStr">
        <is>
          <t>1,10,884</t>
        </is>
      </c>
      <c r="N190" t="inlineStr">
        <is>
          <t>12,63,624</t>
        </is>
      </c>
      <c r="O190" t="n">
        <v>34.44</v>
      </c>
      <c r="P190" t="inlineStr">
        <is>
          <t>2025-06-24</t>
        </is>
      </c>
      <c r="Q190" t="n">
        <v>95.20000000000005</v>
      </c>
      <c r="R190" t="n">
        <v>0.0525210084033613</v>
      </c>
      <c r="S190" t="n">
        <v>3681958.4</v>
      </c>
      <c r="T190" t="n">
        <v>77.91500000000002</v>
      </c>
      <c r="U190" t="n">
        <v>1927.77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1298.8</v>
      </c>
      <c r="AE190" t="n">
        <v>2096.6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0.9965180486558458</v>
      </c>
      <c r="AM190" t="n">
        <v>1.221844317525509</v>
      </c>
      <c r="AN190" t="n">
        <v>0.5</v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1,902.00</t>
        </is>
      </c>
      <c r="E191" t="n">
        <v>1902.1</v>
      </c>
      <c r="F191" t="n">
        <v>1952</v>
      </c>
      <c r="G191" t="n">
        <v>1895.2</v>
      </c>
      <c r="H191" t="inlineStr">
        <is>
          <t>1,938.00</t>
        </is>
      </c>
      <c r="I191" t="n">
        <v>1931.2</v>
      </c>
      <c r="J191" t="inlineStr">
        <is>
          <t>1,932.14</t>
        </is>
      </c>
      <c r="K191" t="n">
        <v>3895796</v>
      </c>
      <c r="L191" t="inlineStr">
        <is>
          <t>7,52,72,39,682.40</t>
        </is>
      </c>
      <c r="M191" t="inlineStr">
        <is>
          <t>1,19,379</t>
        </is>
      </c>
      <c r="N191" t="inlineStr">
        <is>
          <t>9,08,107</t>
        </is>
      </c>
      <c r="O191" t="n">
        <v>23.31</v>
      </c>
      <c r="P191" t="inlineStr">
        <is>
          <t>2025-06-23</t>
        </is>
      </c>
      <c r="Q191" t="n">
        <v>56.79999999999995</v>
      </c>
      <c r="R191" t="n">
        <v>0.6338028169014089</v>
      </c>
      <c r="S191" t="n">
        <v>3785642.8</v>
      </c>
      <c r="T191" t="n">
        <v>77.48000000000002</v>
      </c>
      <c r="U191" t="n">
        <v>1933.19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1252</v>
      </c>
      <c r="AE191" t="n">
        <v>2096.6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Pending ⏳</t>
        </is>
      </c>
      <c r="AL191" t="n">
        <v>1.029097621149042</v>
      </c>
      <c r="AM191" t="n">
        <v>0.7330924109447592</v>
      </c>
      <c r="AN191" t="n">
        <v>0.5</v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1,884.30</t>
        </is>
      </c>
      <c r="E192" t="n">
        <v>1888.3</v>
      </c>
      <c r="F192" t="n">
        <v>1909.2</v>
      </c>
      <c r="G192" t="n">
        <v>1857</v>
      </c>
      <c r="H192" t="inlineStr">
        <is>
          <t>1,903.00</t>
        </is>
      </c>
      <c r="I192" t="n">
        <v>1902</v>
      </c>
      <c r="J192" t="inlineStr">
        <is>
          <t>1,890.52</t>
        </is>
      </c>
      <c r="K192" t="n">
        <v>2228334</v>
      </c>
      <c r="L192" t="inlineStr">
        <is>
          <t>4,21,27,13,315.40</t>
        </is>
      </c>
      <c r="M192" t="inlineStr">
        <is>
          <t>68,531</t>
        </is>
      </c>
      <c r="N192" t="inlineStr">
        <is>
          <t>3,68,634</t>
        </is>
      </c>
      <c r="O192" t="n">
        <v>16.54</v>
      </c>
      <c r="P192" t="inlineStr">
        <is>
          <t>2025-06-20</t>
        </is>
      </c>
      <c r="Q192" t="n">
        <v>52.20000000000005</v>
      </c>
      <c r="R192" t="n">
        <v>0.8620689655172407</v>
      </c>
      <c r="S192" t="n">
        <v>3704920.35</v>
      </c>
      <c r="T192" t="n">
        <v>76.91000000000003</v>
      </c>
      <c r="U192" t="n">
        <v>1932.1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1252</v>
      </c>
      <c r="AE192" t="n">
        <v>2096.6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0.6014526061268767</v>
      </c>
      <c r="AM192" t="n">
        <v>0.6787153816148749</v>
      </c>
      <c r="AN192" t="n">
        <v>0.5</v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1,906.10</t>
        </is>
      </c>
      <c r="E193" t="n">
        <v>1909</v>
      </c>
      <c r="F193" t="n">
        <v>1952.9</v>
      </c>
      <c r="G193" t="n">
        <v>1868</v>
      </c>
      <c r="H193" t="inlineStr">
        <is>
          <t>1,880.00</t>
        </is>
      </c>
      <c r="I193" t="n">
        <v>1884.3</v>
      </c>
      <c r="J193" t="inlineStr">
        <is>
          <t>1,912.89</t>
        </is>
      </c>
      <c r="K193" t="n">
        <v>3959965</v>
      </c>
      <c r="L193" t="inlineStr">
        <is>
          <t>7,57,49,66,219.60</t>
        </is>
      </c>
      <c r="M193" t="inlineStr">
        <is>
          <t>1,36,820</t>
        </is>
      </c>
      <c r="N193" t="inlineStr">
        <is>
          <t>6,78,032</t>
        </is>
      </c>
      <c r="O193" t="n">
        <v>17.12</v>
      </c>
      <c r="P193" t="inlineStr">
        <is>
          <t>2025-06-19</t>
        </is>
      </c>
      <c r="Q193" t="n">
        <v>84.90000000000009</v>
      </c>
      <c r="R193" t="n">
        <v>0.191990577149587</v>
      </c>
      <c r="S193" t="n">
        <v>3823634</v>
      </c>
      <c r="T193" t="n">
        <v>78.35000000000002</v>
      </c>
      <c r="U193" t="n">
        <v>1932.455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1141.2</v>
      </c>
      <c r="AE193" t="n">
        <v>2096.6</v>
      </c>
      <c r="AF193" t="inlineStr">
        <is>
          <t>Resistance</t>
        </is>
      </c>
      <c r="AG193" t="inlineStr">
        <is>
          <t>Panic_Selling</t>
        </is>
      </c>
      <c r="AH193" t="inlineStr">
        <is>
          <t>Pending ⏳</t>
        </is>
      </c>
      <c r="AL193" t="n">
        <v>1.03565482470341</v>
      </c>
      <c r="AM193" t="n">
        <v>1.083599234205489</v>
      </c>
      <c r="AN193" t="n">
        <v>0.5</v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1,903.40</t>
        </is>
      </c>
      <c r="E194" t="n">
        <v>1907</v>
      </c>
      <c r="F194" t="n">
        <v>1935.9</v>
      </c>
      <c r="G194" t="n">
        <v>1891.6</v>
      </c>
      <c r="H194" t="inlineStr">
        <is>
          <t>1,902.00</t>
        </is>
      </c>
      <c r="I194" t="n">
        <v>1906.1</v>
      </c>
      <c r="J194" t="inlineStr">
        <is>
          <t>1,911.76</t>
        </is>
      </c>
      <c r="K194" t="n">
        <v>2218679</v>
      </c>
      <c r="L194" t="inlineStr">
        <is>
          <t>4,24,15,76,038.10</t>
        </is>
      </c>
      <c r="M194" t="inlineStr">
        <is>
          <t>66,754</t>
        </is>
      </c>
      <c r="N194" t="inlineStr">
        <is>
          <t>4,29,301</t>
        </is>
      </c>
      <c r="O194" t="n">
        <v>19.35</v>
      </c>
      <c r="P194" t="inlineStr">
        <is>
          <t>2025-06-18</t>
        </is>
      </c>
      <c r="Q194" t="n">
        <v>44.30000000000018</v>
      </c>
      <c r="R194" t="n">
        <v>0.3273137697516917</v>
      </c>
      <c r="S194" t="n">
        <v>3911490.15</v>
      </c>
      <c r="T194" t="n">
        <v>77.66000000000001</v>
      </c>
      <c r="U194" t="n">
        <v>1934.47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1141.2</v>
      </c>
      <c r="AE194" t="n">
        <v>2096.6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0.5672209094020089</v>
      </c>
      <c r="AM194" t="n">
        <v>0.5704352304918899</v>
      </c>
      <c r="AN194" t="n">
        <v>0.5</v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1,888.00</t>
        </is>
      </c>
      <c r="E195" t="n">
        <v>1890.9</v>
      </c>
      <c r="F195" t="n">
        <v>1941</v>
      </c>
      <c r="G195" t="n">
        <v>1878.4</v>
      </c>
      <c r="H195" t="inlineStr">
        <is>
          <t>1,902.00</t>
        </is>
      </c>
      <c r="I195" t="n">
        <v>1903.4</v>
      </c>
      <c r="J195" t="inlineStr">
        <is>
          <t>1,913.24</t>
        </is>
      </c>
      <c r="K195" t="n">
        <v>2912898</v>
      </c>
      <c r="L195" t="inlineStr">
        <is>
          <t>5,57,30,67,295.50</t>
        </is>
      </c>
      <c r="M195" t="inlineStr">
        <is>
          <t>97,821</t>
        </is>
      </c>
      <c r="N195" t="inlineStr">
        <is>
          <t>6,61,458</t>
        </is>
      </c>
      <c r="O195" t="n">
        <v>22.71</v>
      </c>
      <c r="P195" t="inlineStr">
        <is>
          <t>2025-06-17</t>
        </is>
      </c>
      <c r="Q195" t="n">
        <v>62.59999999999991</v>
      </c>
      <c r="R195" t="n">
        <v>0.3993610223642178</v>
      </c>
      <c r="S195" t="n">
        <v>4054954.4</v>
      </c>
      <c r="T195" t="n">
        <v>81.355</v>
      </c>
      <c r="U195" t="n">
        <v>1933.125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1141.2</v>
      </c>
      <c r="AE195" t="n">
        <v>2096.6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0.7183553038228987</v>
      </c>
      <c r="AM195" t="n">
        <v>0.7694671501444276</v>
      </c>
      <c r="AN195" t="n">
        <v>0.5</v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1,900.00</t>
        </is>
      </c>
      <c r="E196" t="n">
        <v>1906.9</v>
      </c>
      <c r="F196" t="n">
        <v>1916.5</v>
      </c>
      <c r="G196" t="n">
        <v>1816.6</v>
      </c>
      <c r="H196" t="inlineStr">
        <is>
          <t>1,883.90</t>
        </is>
      </c>
      <c r="I196" t="n">
        <v>1888</v>
      </c>
      <c r="J196" t="inlineStr">
        <is>
          <t>1,862.56</t>
        </is>
      </c>
      <c r="K196" t="n">
        <v>3641398</v>
      </c>
      <c r="L196" t="inlineStr">
        <is>
          <t>6,78,23,31,798.70</t>
        </is>
      </c>
      <c r="M196" t="inlineStr">
        <is>
          <t>1,25,109</t>
        </is>
      </c>
      <c r="N196" t="inlineStr">
        <is>
          <t>7,91,816</t>
        </is>
      </c>
      <c r="O196" t="n">
        <v>21.74</v>
      </c>
      <c r="P196" t="inlineStr">
        <is>
          <t>2025-06-16</t>
        </is>
      </c>
      <c r="Q196" t="n">
        <v>99.90000000000008</v>
      </c>
      <c r="R196" t="n">
        <v>0.7147147147147149</v>
      </c>
      <c r="S196" t="n">
        <v>4120390.1</v>
      </c>
      <c r="T196" t="n">
        <v>82.72500000000001</v>
      </c>
      <c r="U196" t="n">
        <v>1927.845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1141.2</v>
      </c>
      <c r="AE196" t="n">
        <v>2096.6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0.8837507885479096</v>
      </c>
      <c r="AM196" t="n">
        <v>1.207615593834996</v>
      </c>
      <c r="AN196" t="n">
        <v>0.5</v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1,871.00</t>
        </is>
      </c>
      <c r="E197" t="n">
        <v>1840</v>
      </c>
      <c r="F197" t="n">
        <v>1933.8</v>
      </c>
      <c r="G197" t="n">
        <v>1833.7</v>
      </c>
      <c r="H197" t="inlineStr">
        <is>
          <t>1,900.00</t>
        </is>
      </c>
      <c r="I197" t="n">
        <v>1900</v>
      </c>
      <c r="J197" t="inlineStr">
        <is>
          <t>1,907.14</t>
        </is>
      </c>
      <c r="K197" t="n">
        <v>4602202</v>
      </c>
      <c r="L197" t="inlineStr">
        <is>
          <t>8,77,70,32,668.10</t>
        </is>
      </c>
      <c r="M197" t="inlineStr">
        <is>
          <t>1,45,231</t>
        </is>
      </c>
      <c r="N197" t="inlineStr">
        <is>
          <t>8,76,529</t>
        </is>
      </c>
      <c r="O197" t="n">
        <v>19.05</v>
      </c>
      <c r="P197" t="inlineStr">
        <is>
          <t>2025-06-13</t>
        </is>
      </c>
      <c r="Q197" t="n">
        <v>100.0999999999999</v>
      </c>
      <c r="R197" t="n">
        <v>0.6623376623376624</v>
      </c>
      <c r="S197" t="n">
        <v>4180929.8</v>
      </c>
      <c r="T197" t="n">
        <v>83.52500000000001</v>
      </c>
      <c r="U197" t="n">
        <v>1924.64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1141.2</v>
      </c>
      <c r="AE197" t="n">
        <v>2096.6</v>
      </c>
      <c r="AF197" t="inlineStr">
        <is>
          <t>Resistance</t>
        </is>
      </c>
      <c r="AG197" t="inlineStr">
        <is>
          <t>Genuine_Buying</t>
        </is>
      </c>
      <c r="AH197" t="inlineStr">
        <is>
          <t>Pending ⏳</t>
        </is>
      </c>
      <c r="AL197" t="n">
        <v>1.100760409801667</v>
      </c>
      <c r="AM197" t="n">
        <v>1.198443579766536</v>
      </c>
      <c r="AN197" t="n">
        <v>0.5</v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1,894.40</t>
        </is>
      </c>
      <c r="E198" t="n">
        <v>1893.9</v>
      </c>
      <c r="F198" t="n">
        <v>1927.8</v>
      </c>
      <c r="G198" t="n">
        <v>1860.3</v>
      </c>
      <c r="H198" t="inlineStr">
        <is>
          <t>1,869.00</t>
        </is>
      </c>
      <c r="I198" t="n">
        <v>1871</v>
      </c>
      <c r="J198" t="inlineStr">
        <is>
          <t>1,891.94</t>
        </is>
      </c>
      <c r="K198" t="n">
        <v>2120764</v>
      </c>
      <c r="L198" t="inlineStr">
        <is>
          <t>4,01,23,52,781.90</t>
        </is>
      </c>
      <c r="M198" t="inlineStr">
        <is>
          <t>88,166</t>
        </is>
      </c>
      <c r="N198" t="inlineStr">
        <is>
          <t>6,44,500</t>
        </is>
      </c>
      <c r="O198" t="n">
        <v>30.39</v>
      </c>
      <c r="P198" t="inlineStr">
        <is>
          <t>2025-06-12</t>
        </is>
      </c>
      <c r="Q198" t="n">
        <v>67.5</v>
      </c>
      <c r="R198" t="n">
        <v>0.1585185185185192</v>
      </c>
      <c r="S198" t="n">
        <v>4459534.75</v>
      </c>
      <c r="T198" t="n">
        <v>85.08500000000001</v>
      </c>
      <c r="U198" t="n">
        <v>1921.74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1141.2</v>
      </c>
      <c r="AE198" t="n">
        <v>2096.6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0.4755572316148002</v>
      </c>
      <c r="AM198" t="n">
        <v>0.7933243227360873</v>
      </c>
      <c r="AN198" t="n">
        <v>0.5</v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1,967.20</t>
        </is>
      </c>
      <c r="E199" t="n">
        <v>1974.9</v>
      </c>
      <c r="F199" t="n">
        <v>1974.9</v>
      </c>
      <c r="G199" t="n">
        <v>1886.1</v>
      </c>
      <c r="H199" t="inlineStr">
        <is>
          <t>1,891.90</t>
        </is>
      </c>
      <c r="I199" t="n">
        <v>1894.4</v>
      </c>
      <c r="J199" t="inlineStr">
        <is>
          <t>1,921.74</t>
        </is>
      </c>
      <c r="K199" t="n">
        <v>2360649</v>
      </c>
      <c r="L199" t="inlineStr">
        <is>
          <t>4,53,65,51,863.90</t>
        </is>
      </c>
      <c r="M199" t="inlineStr">
        <is>
          <t>86,385</t>
        </is>
      </c>
      <c r="N199" t="inlineStr">
        <is>
          <t>8,43,962</t>
        </is>
      </c>
      <c r="O199" t="n">
        <v>35.75</v>
      </c>
      <c r="P199" t="inlineStr">
        <is>
          <t>2025-06-11</t>
        </is>
      </c>
      <c r="Q199" t="n">
        <v>88.80000000000018</v>
      </c>
      <c r="R199" t="n">
        <v>0.0934684684684703</v>
      </c>
      <c r="S199" t="n">
        <v>4585611.95</v>
      </c>
      <c r="T199" t="n">
        <v>86.16000000000001</v>
      </c>
      <c r="U199" t="n">
        <v>1918.515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1141.2</v>
      </c>
      <c r="AE199" t="n">
        <v>2096.6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0.5147947592905239</v>
      </c>
      <c r="AM199" t="n">
        <v>1.030640668523679</v>
      </c>
      <c r="AN199" t="n">
        <v>0.5</v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1,948.60</t>
        </is>
      </c>
      <c r="E200" t="n">
        <v>1970</v>
      </c>
      <c r="F200" t="n">
        <v>1991.9</v>
      </c>
      <c r="G200" t="n">
        <v>1942</v>
      </c>
      <c r="H200" t="inlineStr">
        <is>
          <t>1,967.00</t>
        </is>
      </c>
      <c r="I200" t="n">
        <v>1967.2</v>
      </c>
      <c r="J200" t="inlineStr">
        <is>
          <t>1,966.37</t>
        </is>
      </c>
      <c r="K200" t="n">
        <v>3106535</v>
      </c>
      <c r="L200" t="inlineStr">
        <is>
          <t>6,10,86,00,347.80</t>
        </is>
      </c>
      <c r="M200" t="inlineStr">
        <is>
          <t>85,890</t>
        </is>
      </c>
      <c r="N200" t="inlineStr">
        <is>
          <t>7,28,962</t>
        </is>
      </c>
      <c r="O200" t="n">
        <v>23.47</v>
      </c>
      <c r="P200" t="inlineStr">
        <is>
          <t>2025-06-10</t>
        </is>
      </c>
      <c r="Q200" t="n">
        <v>49.90000000000009</v>
      </c>
      <c r="R200" t="n">
        <v>0.5050100200400801</v>
      </c>
      <c r="S200" t="n">
        <v>4924061.35</v>
      </c>
      <c r="T200" t="n">
        <v>85.58000000000001</v>
      </c>
      <c r="U200" t="n">
        <v>1912.1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1141.2</v>
      </c>
      <c r="AE200" t="n">
        <v>2096.6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0.6308887682725562</v>
      </c>
      <c r="AM200" t="n">
        <v>0.5830801589156355</v>
      </c>
      <c r="AN200" t="n">
        <v>0.5</v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1,933.60</t>
        </is>
      </c>
      <c r="E201" t="n">
        <v>1942.5</v>
      </c>
      <c r="F201" t="n">
        <v>1963.8</v>
      </c>
      <c r="G201" t="n">
        <v>1925.5</v>
      </c>
      <c r="H201" t="inlineStr">
        <is>
          <t>1,943.90</t>
        </is>
      </c>
      <c r="I201" t="n">
        <v>1948.6</v>
      </c>
      <c r="J201" t="inlineStr">
        <is>
          <t>1,944.18</t>
        </is>
      </c>
      <c r="K201" t="n">
        <v>2086281</v>
      </c>
      <c r="L201" t="inlineStr">
        <is>
          <t>4,05,60,98,977.80</t>
        </is>
      </c>
      <c r="M201" t="inlineStr">
        <is>
          <t>72,441</t>
        </is>
      </c>
      <c r="N201" t="inlineStr">
        <is>
          <t>6,72,123</t>
        </is>
      </c>
      <c r="O201" t="n">
        <v>32.22</v>
      </c>
      <c r="P201" t="inlineStr">
        <is>
          <t>2025-06-09</t>
        </is>
      </c>
      <c r="Q201" t="n">
        <v>38.29999999999995</v>
      </c>
      <c r="R201" t="n">
        <v>0.6031331592689279</v>
      </c>
      <c r="S201" t="n">
        <v>5787119.7</v>
      </c>
      <c r="T201" t="n">
        <v>94.23</v>
      </c>
      <c r="U201" t="n">
        <v>1901.075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1141.2</v>
      </c>
      <c r="AE201" t="n">
        <v>2096.6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0.3605042073002222</v>
      </c>
      <c r="AM201" t="n">
        <v>0.4064522975697756</v>
      </c>
      <c r="AN201" t="n">
        <v>0.7999999999999999</v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1,968.80</t>
        </is>
      </c>
      <c r="E202" t="n">
        <v>1979.8</v>
      </c>
      <c r="F202" t="n">
        <v>1998.8</v>
      </c>
      <c r="G202" t="n">
        <v>1930.1</v>
      </c>
      <c r="H202" t="inlineStr">
        <is>
          <t>1,932.00</t>
        </is>
      </c>
      <c r="I202" t="n">
        <v>1933.6</v>
      </c>
      <c r="J202" t="inlineStr">
        <is>
          <t>1,955.76</t>
        </is>
      </c>
      <c r="K202" t="n">
        <v>2104906</v>
      </c>
      <c r="L202" t="inlineStr">
        <is>
          <t>4,11,66,89,371.80</t>
        </is>
      </c>
      <c r="M202" t="inlineStr">
        <is>
          <t>71,582</t>
        </is>
      </c>
      <c r="N202" t="inlineStr">
        <is>
          <t>6,70,409</t>
        </is>
      </c>
      <c r="O202" t="n">
        <v>31.85</v>
      </c>
      <c r="P202" t="inlineStr">
        <is>
          <t>2025-06-06</t>
        </is>
      </c>
      <c r="Q202" t="n">
        <v>68.70000000000005</v>
      </c>
      <c r="R202" t="n">
        <v>0.0509461426491993</v>
      </c>
      <c r="S202" t="n">
        <v>5903811.85</v>
      </c>
      <c r="T202" t="n">
        <v>96.43500000000002</v>
      </c>
      <c r="U202" t="n">
        <v>1882.14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1141.2</v>
      </c>
      <c r="AE202" t="n">
        <v>2096.6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0.3565333810561731</v>
      </c>
      <c r="AM202" t="n">
        <v>0.7123969513143572</v>
      </c>
      <c r="AN202" t="n">
        <v>0.5</v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1,947.40</t>
        </is>
      </c>
      <c r="E203" t="n">
        <v>1963</v>
      </c>
      <c r="F203" t="n">
        <v>1982.9</v>
      </c>
      <c r="G203" t="n">
        <v>1926.4</v>
      </c>
      <c r="H203" t="inlineStr">
        <is>
          <t>1,972.00</t>
        </is>
      </c>
      <c r="I203" t="n">
        <v>1968.8</v>
      </c>
      <c r="J203" t="inlineStr">
        <is>
          <t>1,955.22</t>
        </is>
      </c>
      <c r="K203" t="n">
        <v>3067139</v>
      </c>
      <c r="L203" t="inlineStr">
        <is>
          <t>5,99,69,43,082.70</t>
        </is>
      </c>
      <c r="M203" t="inlineStr">
        <is>
          <t>98,405</t>
        </is>
      </c>
      <c r="N203" t="inlineStr">
        <is>
          <t>6,23,322</t>
        </is>
      </c>
      <c r="O203" t="n">
        <v>20.32</v>
      </c>
      <c r="P203" t="inlineStr">
        <is>
          <t>2025-06-05</t>
        </is>
      </c>
      <c r="Q203" t="n">
        <v>56.5</v>
      </c>
      <c r="R203" t="n">
        <v>0.7504424778761037</v>
      </c>
      <c r="S203" t="n">
        <v>6443503.8</v>
      </c>
      <c r="T203" t="n">
        <v>100</v>
      </c>
      <c r="U203" t="n">
        <v>1862.05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1141.2</v>
      </c>
      <c r="AE203" t="n">
        <v>2096.6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0.4760048407203546</v>
      </c>
      <c r="AM203" t="n">
        <v>0.5649999999999999</v>
      </c>
      <c r="AN203" t="n">
        <v>0.7999999999999999</v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1,976.90</t>
        </is>
      </c>
      <c r="E204" t="n">
        <v>1990</v>
      </c>
      <c r="F204" t="n">
        <v>2057</v>
      </c>
      <c r="G204" t="n">
        <v>1940</v>
      </c>
      <c r="H204" t="inlineStr">
        <is>
          <t>1,951.00</t>
        </is>
      </c>
      <c r="I204" t="n">
        <v>1947.4</v>
      </c>
      <c r="J204" t="inlineStr">
        <is>
          <t>1,988.58</t>
        </is>
      </c>
      <c r="K204" t="n">
        <v>4700149</v>
      </c>
      <c r="L204" t="inlineStr">
        <is>
          <t>9,34,66,17,601.30</t>
        </is>
      </c>
      <c r="M204" t="inlineStr">
        <is>
          <t>1,52,700</t>
        </is>
      </c>
      <c r="N204" t="inlineStr">
        <is>
          <t>12,17,730</t>
        </is>
      </c>
      <c r="O204" t="n">
        <v>25.91</v>
      </c>
      <c r="P204" t="inlineStr">
        <is>
          <t>2025-06-04</t>
        </is>
      </c>
      <c r="Q204" t="n">
        <v>117</v>
      </c>
      <c r="R204" t="n">
        <v>0.06324786324786399</v>
      </c>
      <c r="S204" t="n">
        <v>6378767.2</v>
      </c>
      <c r="T204" t="n">
        <v>99.70000000000002</v>
      </c>
      <c r="U204" t="n">
        <v>1836.3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1141.2</v>
      </c>
      <c r="AE204" t="n">
        <v>2096.6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0.7368428495086009</v>
      </c>
      <c r="AM204" t="n">
        <v>1.173520561685055</v>
      </c>
      <c r="AN204" t="n">
        <v>0.5</v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1,974.60</t>
        </is>
      </c>
      <c r="E205" t="n">
        <v>1974</v>
      </c>
      <c r="F205" t="n">
        <v>2030</v>
      </c>
      <c r="G205" t="n">
        <v>1960</v>
      </c>
      <c r="H205" t="inlineStr">
        <is>
          <t>1,981.50</t>
        </is>
      </c>
      <c r="I205" t="n">
        <v>1976.9</v>
      </c>
      <c r="J205" t="inlineStr">
        <is>
          <t>1,993.92</t>
        </is>
      </c>
      <c r="K205" t="n">
        <v>3313702</v>
      </c>
      <c r="L205" t="inlineStr">
        <is>
          <t>6,60,72,69,708.50</t>
        </is>
      </c>
      <c r="M205" t="inlineStr">
        <is>
          <t>1,07,694</t>
        </is>
      </c>
      <c r="N205" t="inlineStr">
        <is>
          <t>7,12,429</t>
        </is>
      </c>
      <c r="O205" t="n">
        <v>21.5</v>
      </c>
      <c r="P205" t="inlineStr">
        <is>
          <t>2025-06-03</t>
        </is>
      </c>
      <c r="Q205" t="n">
        <v>70</v>
      </c>
      <c r="R205" t="n">
        <v>0.2414285714285727</v>
      </c>
      <c r="S205" t="n">
        <v>6336366.15</v>
      </c>
      <c r="T205" t="n">
        <v>100.56</v>
      </c>
      <c r="U205" t="n">
        <v>1811.325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1141.2</v>
      </c>
      <c r="AE205" t="n">
        <v>2096.6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0.5229656748923829</v>
      </c>
      <c r="AM205" t="n">
        <v>0.696101829753381</v>
      </c>
      <c r="AN205" t="n">
        <v>0.7999999999999999</v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2,015.50</t>
        </is>
      </c>
      <c r="E206" t="n">
        <v>2014</v>
      </c>
      <c r="F206" t="n">
        <v>2032</v>
      </c>
      <c r="G206" t="n">
        <v>1965</v>
      </c>
      <c r="H206" t="inlineStr">
        <is>
          <t>1,973.00</t>
        </is>
      </c>
      <c r="I206" t="n">
        <v>1974.6</v>
      </c>
      <c r="J206" t="inlineStr">
        <is>
          <t>1,991.29</t>
        </is>
      </c>
      <c r="K206" t="n">
        <v>2748243</v>
      </c>
      <c r="L206" t="inlineStr">
        <is>
          <t>5,47,25,47,249.50</t>
        </is>
      </c>
      <c r="M206" t="inlineStr">
        <is>
          <t>94,331</t>
        </is>
      </c>
      <c r="N206" t="inlineStr">
        <is>
          <t>7,75,002</t>
        </is>
      </c>
      <c r="O206" t="n">
        <v>28.2</v>
      </c>
      <c r="P206" t="inlineStr">
        <is>
          <t>2025-06-02</t>
        </is>
      </c>
      <c r="Q206" t="n">
        <v>67</v>
      </c>
      <c r="R206" t="n">
        <v>0.1432835820895509</v>
      </c>
      <c r="S206" t="n">
        <v>6273034.4</v>
      </c>
      <c r="T206" t="n">
        <v>100.295</v>
      </c>
      <c r="U206" t="n">
        <v>1788.865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1141.2</v>
      </c>
      <c r="AE206" t="n">
        <v>2096.6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  <c r="AL206" t="n">
        <v>0.4381042450524422</v>
      </c>
      <c r="AM206" t="n">
        <v>0.6680293135251009</v>
      </c>
      <c r="AN206" t="n">
        <v>0.5</v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1,973.60</t>
        </is>
      </c>
      <c r="E207" t="n">
        <v>1977.9</v>
      </c>
      <c r="F207" t="n">
        <v>2096.6</v>
      </c>
      <c r="G207" t="n">
        <v>1956.1</v>
      </c>
      <c r="H207" t="inlineStr">
        <is>
          <t>2,007.00</t>
        </is>
      </c>
      <c r="I207" t="n">
        <v>2015.5</v>
      </c>
      <c r="J207" t="inlineStr">
        <is>
          <t>2,047.75</t>
        </is>
      </c>
      <c r="K207" t="n">
        <v>8889976</v>
      </c>
      <c r="L207" t="inlineStr">
        <is>
          <t>18,20,44,10,740.90</t>
        </is>
      </c>
      <c r="M207" t="inlineStr">
        <is>
          <t>2,43,968</t>
        </is>
      </c>
      <c r="N207" t="inlineStr">
        <is>
          <t>17,72,991</t>
        </is>
      </c>
      <c r="O207" t="n">
        <v>19.94</v>
      </c>
      <c r="P207" t="inlineStr">
        <is>
          <t>2025-05-30</t>
        </is>
      </c>
      <c r="Q207" t="n">
        <v>140.5</v>
      </c>
      <c r="R207" t="n">
        <v>0.4227758007117444</v>
      </c>
      <c r="S207" t="n">
        <v>6300376.75</v>
      </c>
      <c r="T207" t="n">
        <v>100.99</v>
      </c>
      <c r="U207" t="n">
        <v>1768.33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1141.2</v>
      </c>
      <c r="AE207" t="n">
        <v>2096.6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1.411022920176956</v>
      </c>
      <c r="AM207" t="n">
        <v>1.391226854143974</v>
      </c>
      <c r="AN207" t="n">
        <v>0.5</v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1,917.10</t>
        </is>
      </c>
      <c r="E208" t="n">
        <v>1938.7</v>
      </c>
      <c r="F208" t="n">
        <v>1989</v>
      </c>
      <c r="G208" t="n">
        <v>1923.4</v>
      </c>
      <c r="H208" t="inlineStr">
        <is>
          <t>1,982.00</t>
        </is>
      </c>
      <c r="I208" t="n">
        <v>1973.6</v>
      </c>
      <c r="J208" t="inlineStr">
        <is>
          <t>1,951.51</t>
        </is>
      </c>
      <c r="K208" t="n">
        <v>3617250</v>
      </c>
      <c r="L208" t="inlineStr">
        <is>
          <t>7,05,90,91,026.50</t>
        </is>
      </c>
      <c r="M208" t="inlineStr">
        <is>
          <t>1,06,071</t>
        </is>
      </c>
      <c r="N208" t="inlineStr">
        <is>
          <t>11,53,021</t>
        </is>
      </c>
      <c r="O208" t="n">
        <v>31.88</v>
      </c>
      <c r="P208" t="inlineStr">
        <is>
          <t>2025-05-29</t>
        </is>
      </c>
      <c r="Q208" t="n">
        <v>65.59999999999991</v>
      </c>
      <c r="R208" t="n">
        <v>0.7652439024390226</v>
      </c>
      <c r="S208" t="n">
        <v>5933756.9</v>
      </c>
      <c r="T208" t="n">
        <v>96.395</v>
      </c>
      <c r="U208" t="n">
        <v>1741.895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1141.2</v>
      </c>
      <c r="AE208" t="n">
        <v>1991.5</v>
      </c>
      <c r="AF208" t="inlineStr">
        <is>
          <t>Resistance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0.6096053581163731</v>
      </c>
      <c r="AM208" t="n">
        <v>0.6805332226775237</v>
      </c>
      <c r="AN208" t="n">
        <v>0.4999999999999999</v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1,960.10</t>
        </is>
      </c>
      <c r="E209" t="n">
        <v>1862.1</v>
      </c>
      <c r="F209" t="n">
        <v>1974.5</v>
      </c>
      <c r="G209" t="n">
        <v>1842</v>
      </c>
      <c r="H209" t="inlineStr">
        <is>
          <t>1,916.00</t>
        </is>
      </c>
      <c r="I209" t="n">
        <v>1917.1</v>
      </c>
      <c r="J209" t="inlineStr">
        <is>
          <t>1,913.50</t>
        </is>
      </c>
      <c r="K209" t="n">
        <v>8395164</v>
      </c>
      <c r="L209" t="inlineStr">
        <is>
          <t>16,06,41,27,525.00</t>
        </is>
      </c>
      <c r="M209" t="inlineStr">
        <is>
          <t>2,32,089</t>
        </is>
      </c>
      <c r="N209" t="inlineStr">
        <is>
          <t>15,65,889</t>
        </is>
      </c>
      <c r="O209" t="n">
        <v>18.65</v>
      </c>
      <c r="P209" t="inlineStr">
        <is>
          <t>2025-05-28</t>
        </is>
      </c>
      <c r="Q209" t="n">
        <v>132.5</v>
      </c>
      <c r="R209" t="n">
        <v>0.566792452830188</v>
      </c>
      <c r="S209" t="n">
        <v>5945059.85</v>
      </c>
      <c r="T209" t="n">
        <v>98.19000000000004</v>
      </c>
      <c r="U209" t="n">
        <v>1719.695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1141.2</v>
      </c>
      <c r="AE209" t="n">
        <v>1991.5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1.412124387612347</v>
      </c>
      <c r="AM209" t="n">
        <v>1.349424584988288</v>
      </c>
      <c r="AN209" t="n">
        <v>0.5</v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1,909.40</t>
        </is>
      </c>
      <c r="E210" t="n">
        <v>1909.4</v>
      </c>
      <c r="F210" t="n">
        <v>1991.5</v>
      </c>
      <c r="G210" t="n">
        <v>1905</v>
      </c>
      <c r="H210" t="inlineStr">
        <is>
          <t>1,959.90</t>
        </is>
      </c>
      <c r="I210" t="n">
        <v>1960.1</v>
      </c>
      <c r="J210" t="inlineStr">
        <is>
          <t>1,963.50</t>
        </is>
      </c>
      <c r="K210" t="n">
        <v>5742826</v>
      </c>
      <c r="L210" t="inlineStr">
        <is>
          <t>11,27,60,44,188.80</t>
        </is>
      </c>
      <c r="M210" t="inlineStr">
        <is>
          <t>1,72,099</t>
        </is>
      </c>
      <c r="N210" t="inlineStr">
        <is>
          <t>12,65,309</t>
        </is>
      </c>
      <c r="O210" t="n">
        <v>22.03</v>
      </c>
      <c r="P210" t="inlineStr">
        <is>
          <t>2025-05-27</t>
        </is>
      </c>
      <c r="Q210" t="n">
        <v>86.5</v>
      </c>
      <c r="R210" t="n">
        <v>0.6369942196531782</v>
      </c>
      <c r="S210" t="n">
        <v>5776920.95</v>
      </c>
      <c r="T210" t="n">
        <v>94.46500000000002</v>
      </c>
      <c r="U210" t="n">
        <v>1700.65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1141.2</v>
      </c>
      <c r="AE210" t="n">
        <v>1991.5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0.994098075723193</v>
      </c>
      <c r="AM210" t="n">
        <v>0.9156830572169584</v>
      </c>
      <c r="AN210" t="n">
        <v>0.5</v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1,909.10</t>
        </is>
      </c>
      <c r="E211" t="n">
        <v>1910</v>
      </c>
      <c r="F211" t="n">
        <v>1923.4</v>
      </c>
      <c r="G211" t="n">
        <v>1878</v>
      </c>
      <c r="H211" t="inlineStr">
        <is>
          <t>1,912.00</t>
        </is>
      </c>
      <c r="I211" t="n">
        <v>1909.4</v>
      </c>
      <c r="J211" t="inlineStr">
        <is>
          <t>1,906.02</t>
        </is>
      </c>
      <c r="K211" t="n">
        <v>2281347</v>
      </c>
      <c r="L211" t="inlineStr">
        <is>
          <t>4,34,83,03,845.80</t>
        </is>
      </c>
      <c r="M211" t="inlineStr">
        <is>
          <t>75,637</t>
        </is>
      </c>
      <c r="N211" t="inlineStr">
        <is>
          <t>5,58,553</t>
        </is>
      </c>
      <c r="O211" t="n">
        <v>24.48</v>
      </c>
      <c r="P211" t="inlineStr">
        <is>
          <t>2025-05-26</t>
        </is>
      </c>
      <c r="Q211" t="n">
        <v>45.40000000000009</v>
      </c>
      <c r="R211" t="n">
        <v>0.6916299559471372</v>
      </c>
      <c r="S211" t="n">
        <v>5762290.8</v>
      </c>
      <c r="T211" t="n">
        <v>95.67000000000002</v>
      </c>
      <c r="U211" t="n">
        <v>1676.97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1141.2</v>
      </c>
      <c r="AE211" t="n">
        <v>1958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0.395909730900773</v>
      </c>
      <c r="AM211" t="n">
        <v>0.474547925159403</v>
      </c>
      <c r="AN211" t="n">
        <v>0.5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1,924.60</t>
        </is>
      </c>
      <c r="E212" t="n">
        <v>1930</v>
      </c>
      <c r="F212" t="n">
        <v>1958</v>
      </c>
      <c r="G212" t="n">
        <v>1877</v>
      </c>
      <c r="H212" t="inlineStr">
        <is>
          <t>1,904.00</t>
        </is>
      </c>
      <c r="I212" t="n">
        <v>1909.1</v>
      </c>
      <c r="J212" t="inlineStr">
        <is>
          <t>1,919.19</t>
        </is>
      </c>
      <c r="K212" t="n">
        <v>4602607</v>
      </c>
      <c r="L212" t="inlineStr">
        <is>
          <t>8,83,32,78,718.40</t>
        </is>
      </c>
      <c r="M212" t="inlineStr">
        <is>
          <t>1,33,272</t>
        </is>
      </c>
      <c r="N212" t="inlineStr">
        <is>
          <t>10,80,505</t>
        </is>
      </c>
      <c r="O212" t="n">
        <v>23.48</v>
      </c>
      <c r="P212" t="inlineStr">
        <is>
          <t>2025-05-23</t>
        </is>
      </c>
      <c r="Q212" t="n">
        <v>81</v>
      </c>
      <c r="R212" t="n">
        <v>0.3962962962962951</v>
      </c>
      <c r="S212" t="n">
        <v>5740460.85</v>
      </c>
      <c r="T212" t="n">
        <v>96.74500000000002</v>
      </c>
      <c r="U212" t="n">
        <v>1652.18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1141.2</v>
      </c>
      <c r="AE212" t="n">
        <v>1958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0.80178353624692</v>
      </c>
      <c r="AM212" t="n">
        <v>0.8372525711923096</v>
      </c>
      <c r="AN212" t="n">
        <v>0.5</v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1,879.20</t>
        </is>
      </c>
      <c r="E213" t="n">
        <v>1880</v>
      </c>
      <c r="F213" t="n">
        <v>1933.6</v>
      </c>
      <c r="G213" t="n">
        <v>1862.5</v>
      </c>
      <c r="H213" t="inlineStr">
        <is>
          <t>1,920.00</t>
        </is>
      </c>
      <c r="I213" t="n">
        <v>1924.6</v>
      </c>
      <c r="J213" t="inlineStr">
        <is>
          <t>1,900.22</t>
        </is>
      </c>
      <c r="K213" t="n">
        <v>5717088</v>
      </c>
      <c r="L213" t="inlineStr">
        <is>
          <t>10,86,37,15,569.80</t>
        </is>
      </c>
      <c r="M213" t="inlineStr">
        <is>
          <t>1,64,714</t>
        </is>
      </c>
      <c r="N213" t="inlineStr">
        <is>
          <t>12,49,135</t>
        </is>
      </c>
      <c r="O213" t="n">
        <v>21.85</v>
      </c>
      <c r="P213" t="inlineStr">
        <is>
          <t>2025-05-22</t>
        </is>
      </c>
      <c r="Q213" t="n">
        <v>71.09999999999991</v>
      </c>
      <c r="R213" t="n">
        <v>0.8734177215189872</v>
      </c>
      <c r="S213" t="n">
        <v>5582268.65</v>
      </c>
      <c r="T213" t="n">
        <v>95.11000000000004</v>
      </c>
      <c r="U213" t="n">
        <v>1628.205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1141.2</v>
      </c>
      <c r="AE213" t="n">
        <v>1938.6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1.024151354664739</v>
      </c>
      <c r="AM213" t="n">
        <v>0.7475554620965187</v>
      </c>
      <c r="AN213" t="n">
        <v>0.5</v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1,797.80</t>
        </is>
      </c>
      <c r="E214" t="n">
        <v>1789</v>
      </c>
      <c r="F214" t="n">
        <v>1889.2</v>
      </c>
      <c r="G214" t="n">
        <v>1771</v>
      </c>
      <c r="H214" t="inlineStr">
        <is>
          <t>1,882.00</t>
        </is>
      </c>
      <c r="I214" t="n">
        <v>1879.2</v>
      </c>
      <c r="J214" t="inlineStr">
        <is>
          <t>1,846.00</t>
        </is>
      </c>
      <c r="K214" t="n">
        <v>5087964</v>
      </c>
      <c r="L214" t="inlineStr">
        <is>
          <t>9,39,23,61,996.00</t>
        </is>
      </c>
      <c r="M214" t="inlineStr">
        <is>
          <t>1,49,881</t>
        </is>
      </c>
      <c r="N214" t="inlineStr">
        <is>
          <t>12,58,215</t>
        </is>
      </c>
      <c r="O214" t="n">
        <v>24.73</v>
      </c>
      <c r="P214" t="inlineStr">
        <is>
          <t>2025-05-21</t>
        </is>
      </c>
      <c r="Q214" t="n">
        <v>118.2</v>
      </c>
      <c r="R214" t="n">
        <v>0.9153976311336718</v>
      </c>
      <c r="S214" t="n">
        <v>5364952.45</v>
      </c>
      <c r="T214" t="n">
        <v>94.11500000000004</v>
      </c>
      <c r="U214" t="n">
        <v>1603.34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1141.2</v>
      </c>
      <c r="AE214" t="n">
        <v>1938.6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0.9483707539663282</v>
      </c>
      <c r="AM214" t="n">
        <v>1.25591032247782</v>
      </c>
      <c r="AN214" t="n">
        <v>0.5</v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1,823.90</t>
        </is>
      </c>
      <c r="E215" t="n">
        <v>1824</v>
      </c>
      <c r="F215" t="n">
        <v>1838.4</v>
      </c>
      <c r="G215" t="n">
        <v>1748.4</v>
      </c>
      <c r="H215" t="inlineStr">
        <is>
          <t>1,791.60</t>
        </is>
      </c>
      <c r="I215" t="n">
        <v>1797.8</v>
      </c>
      <c r="J215" t="inlineStr">
        <is>
          <t>1,788.85</t>
        </is>
      </c>
      <c r="K215" t="n">
        <v>4221612</v>
      </c>
      <c r="L215" t="inlineStr">
        <is>
          <t>7,55,18,36,311.80</t>
        </is>
      </c>
      <c r="M215" t="inlineStr">
        <is>
          <t>1,55,901</t>
        </is>
      </c>
      <c r="N215" t="inlineStr">
        <is>
          <t>9,67,636</t>
        </is>
      </c>
      <c r="O215" t="n">
        <v>22.92</v>
      </c>
      <c r="P215" t="inlineStr">
        <is>
          <t>2025-05-20</t>
        </is>
      </c>
      <c r="Q215" t="n">
        <v>90</v>
      </c>
      <c r="R215" t="n">
        <v>0.5488888888888874</v>
      </c>
      <c r="S215" t="n">
        <v>5156006.1</v>
      </c>
      <c r="T215" t="n">
        <v>89.91500000000003</v>
      </c>
      <c r="U215" t="n">
        <v>1579.875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1141.2</v>
      </c>
      <c r="AE215" t="n">
        <v>1938.6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0.8187756023019446</v>
      </c>
      <c r="AM215" t="n">
        <v>1.00094533726297</v>
      </c>
      <c r="AN215" t="n">
        <v>0.5</v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1,842.00</t>
        </is>
      </c>
      <c r="E216" t="n">
        <v>1879</v>
      </c>
      <c r="F216" t="n">
        <v>1918.9</v>
      </c>
      <c r="G216" t="n">
        <v>1803</v>
      </c>
      <c r="H216" t="inlineStr">
        <is>
          <t>1,826.00</t>
        </is>
      </c>
      <c r="I216" t="n">
        <v>1823.9</v>
      </c>
      <c r="J216" t="inlineStr">
        <is>
          <t>1,841.09</t>
        </is>
      </c>
      <c r="K216" t="n">
        <v>4852192</v>
      </c>
      <c r="L216" t="inlineStr">
        <is>
          <t>8,93,33,09,893.40</t>
        </is>
      </c>
      <c r="M216" t="inlineStr">
        <is>
          <t>1,73,315</t>
        </is>
      </c>
      <c r="N216" t="inlineStr">
        <is>
          <t>15,76,393</t>
        </is>
      </c>
      <c r="O216" t="n">
        <v>32.49</v>
      </c>
      <c r="P216" t="inlineStr">
        <is>
          <t>2025-05-19</t>
        </is>
      </c>
      <c r="Q216" t="n">
        <v>115.9000000000001</v>
      </c>
      <c r="R216" t="n">
        <v>0.1803278688524596</v>
      </c>
      <c r="S216" t="n">
        <v>5092858.25</v>
      </c>
      <c r="T216" t="n">
        <v>88.63500000000003</v>
      </c>
      <c r="U216" t="n">
        <v>1561.355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1141.2</v>
      </c>
      <c r="AE216" t="n">
        <v>1938.6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0.9527443651116738</v>
      </c>
      <c r="AM216" t="n">
        <v>1.307609860664524</v>
      </c>
      <c r="AN216" t="n">
        <v>0.5</v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1,806.50</t>
        </is>
      </c>
      <c r="E217" t="n">
        <v>1818</v>
      </c>
      <c r="F217" t="n">
        <v>1938.6</v>
      </c>
      <c r="G217" t="n">
        <v>1807.3</v>
      </c>
      <c r="H217" t="inlineStr">
        <is>
          <t>1,844.00</t>
        </is>
      </c>
      <c r="I217" t="n">
        <v>1842</v>
      </c>
      <c r="J217" t="inlineStr">
        <is>
          <t>1,879.61</t>
        </is>
      </c>
      <c r="K217" t="n">
        <v>10174301</v>
      </c>
      <c r="L217" t="inlineStr">
        <is>
          <t>19,12,37,46,691.50</t>
        </is>
      </c>
      <c r="M217" t="inlineStr">
        <is>
          <t>2,90,634</t>
        </is>
      </c>
      <c r="N217" t="inlineStr">
        <is>
          <t>24,25,850</t>
        </is>
      </c>
      <c r="O217" t="n">
        <v>23.84</v>
      </c>
      <c r="P217" t="inlineStr">
        <is>
          <t>2025-05-16</t>
        </is>
      </c>
      <c r="Q217" t="n">
        <v>131.3</v>
      </c>
      <c r="R217" t="n">
        <v>0.2642802741812647</v>
      </c>
      <c r="S217" t="n">
        <v>4919179.8</v>
      </c>
      <c r="T217" t="n">
        <v>84.72000000000004</v>
      </c>
      <c r="U217" t="n">
        <v>1539.82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1141.2</v>
      </c>
      <c r="AE217" t="n">
        <v>1938.6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2.068292157160021</v>
      </c>
      <c r="AM217" t="n">
        <v>1.549811142587345</v>
      </c>
      <c r="AN217" t="n">
        <v>0.5</v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1,766.10</t>
        </is>
      </c>
      <c r="E218" t="n">
        <v>1769.9</v>
      </c>
      <c r="F218" t="n">
        <v>1814</v>
      </c>
      <c r="G218" t="n">
        <v>1725</v>
      </c>
      <c r="H218" t="inlineStr">
        <is>
          <t>1,809.00</t>
        </is>
      </c>
      <c r="I218" t="n">
        <v>1806.5</v>
      </c>
      <c r="J218" t="inlineStr">
        <is>
          <t>1,777.00</t>
        </is>
      </c>
      <c r="K218" t="n">
        <v>4642308</v>
      </c>
      <c r="L218" t="inlineStr">
        <is>
          <t>8,24,93,85,346.70</t>
        </is>
      </c>
      <c r="M218" t="inlineStr">
        <is>
          <t>1,49,537</t>
        </is>
      </c>
      <c r="N218" t="inlineStr">
        <is>
          <t>11,63,604</t>
        </is>
      </c>
      <c r="O218" t="n">
        <v>25.07</v>
      </c>
      <c r="P218" t="inlineStr">
        <is>
          <t>2025-05-15</t>
        </is>
      </c>
      <c r="Q218" t="n">
        <v>89</v>
      </c>
      <c r="R218" t="n">
        <v>0.9157303370786516</v>
      </c>
      <c r="S218" t="n">
        <v>4512567.05</v>
      </c>
      <c r="T218" t="n">
        <v>80.64000000000004</v>
      </c>
      <c r="U218" t="n">
        <v>1517.685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1141.2</v>
      </c>
      <c r="AE218" t="n">
        <v>1820.9</v>
      </c>
      <c r="AF218" t="inlineStr">
        <is>
          <t>Distribution</t>
        </is>
      </c>
      <c r="AG218" t="inlineStr">
        <is>
          <t>No_Supply</t>
        </is>
      </c>
      <c r="AH218" t="inlineStr">
        <is>
          <t>Pending ⏳</t>
        </is>
      </c>
      <c r="AL218" t="n">
        <v>1.028751029860044</v>
      </c>
      <c r="AM218" t="n">
        <v>1.103670634920634</v>
      </c>
      <c r="AN218" t="n">
        <v>0.5</v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1,746.70</t>
        </is>
      </c>
      <c r="E219" t="n">
        <v>1762.9</v>
      </c>
      <c r="F219" t="n">
        <v>1820.9</v>
      </c>
      <c r="G219" t="n">
        <v>1743.7</v>
      </c>
      <c r="H219" t="inlineStr">
        <is>
          <t>1,757.00</t>
        </is>
      </c>
      <c r="I219" t="n">
        <v>1766.1</v>
      </c>
      <c r="J219" t="inlineStr">
        <is>
          <t>1,785.74</t>
        </is>
      </c>
      <c r="K219" t="n">
        <v>9129637</v>
      </c>
      <c r="L219" t="inlineStr">
        <is>
          <t>16,30,31,37,394.50</t>
        </is>
      </c>
      <c r="M219" t="inlineStr">
        <is>
          <t>2,56,892</t>
        </is>
      </c>
      <c r="N219" t="inlineStr">
        <is>
          <t>19,71,537</t>
        </is>
      </c>
      <c r="O219" t="n">
        <v>21.59</v>
      </c>
      <c r="P219" t="inlineStr">
        <is>
          <t>2025-05-14</t>
        </is>
      </c>
      <c r="Q219" t="n">
        <v>77.20000000000005</v>
      </c>
      <c r="R219" t="n">
        <v>0.2901554404145058</v>
      </c>
      <c r="S219" t="n">
        <v>4422596.1</v>
      </c>
      <c r="T219" t="n">
        <v>80.19000000000004</v>
      </c>
      <c r="U219" t="n">
        <v>1497.605</v>
      </c>
      <c r="V219" t="n">
        <v>2</v>
      </c>
      <c r="W219" t="b">
        <v>1</v>
      </c>
      <c r="X219" t="b">
        <v>0</v>
      </c>
      <c r="Y219" t="b">
        <v>1</v>
      </c>
      <c r="Z219" t="n">
        <v>1</v>
      </c>
      <c r="AA219" t="inlineStr">
        <is>
          <t>No Signal</t>
        </is>
      </c>
      <c r="AD219" t="n">
        <v>1141.2</v>
      </c>
      <c r="AE219" t="n">
        <v>1820.9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  <c r="AL219" t="n">
        <v>2.064316250810243</v>
      </c>
      <c r="AM219" t="n">
        <v>0.962713555306148</v>
      </c>
      <c r="AN219" t="n">
        <v>0.5</v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1,569.90</t>
        </is>
      </c>
      <c r="E220" t="n">
        <v>1569.9</v>
      </c>
      <c r="F220" t="n">
        <v>1770</v>
      </c>
      <c r="G220" t="n">
        <v>1547.1</v>
      </c>
      <c r="H220" t="inlineStr">
        <is>
          <t>1,750.00</t>
        </is>
      </c>
      <c r="I220" t="n">
        <v>1746.7</v>
      </c>
      <c r="J220" t="inlineStr">
        <is>
          <t>1,703.04</t>
        </is>
      </c>
      <c r="K220" t="n">
        <v>20367702</v>
      </c>
      <c r="L220" t="inlineStr">
        <is>
          <t>34,68,70,61,344.20</t>
        </is>
      </c>
      <c r="M220" t="inlineStr">
        <is>
          <t>5,74,493</t>
        </is>
      </c>
      <c r="N220" t="inlineStr">
        <is>
          <t>37,64,308</t>
        </is>
      </c>
      <c r="O220" t="n">
        <v>18.48</v>
      </c>
      <c r="P220" t="inlineStr">
        <is>
          <t>2025-05-13</t>
        </is>
      </c>
      <c r="Q220" t="n">
        <v>222.9000000000001</v>
      </c>
      <c r="R220" t="n">
        <v>0.8954688200986992</v>
      </c>
      <c r="S220" t="n">
        <v>4029866.05</v>
      </c>
      <c r="T220" t="n">
        <v>78.05750000000003</v>
      </c>
      <c r="U220" t="n">
        <v>1475.555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Buying Climax (Bearish Reversal)</t>
        </is>
      </c>
      <c r="AB220" t="inlineStr">
        <is>
          <t>Ultra volume + wide spread + strong close in uptrend</t>
        </is>
      </c>
      <c r="AD220" t="n">
        <v>1141.2</v>
      </c>
      <c r="AE220" t="n">
        <v>1770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5.054188339585133</v>
      </c>
      <c r="AM220" t="n">
        <v>2.855587227364443</v>
      </c>
      <c r="AN220" t="n">
        <v>0.9</v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1,531.80</t>
        </is>
      </c>
      <c r="E221" t="n">
        <v>1596.8</v>
      </c>
      <c r="F221" t="n">
        <v>1610</v>
      </c>
      <c r="G221" t="n">
        <v>1527.6</v>
      </c>
      <c r="H221" t="inlineStr">
        <is>
          <t>1,568.00</t>
        </is>
      </c>
      <c r="I221" t="n">
        <v>1569.9</v>
      </c>
      <c r="J221" t="inlineStr">
        <is>
          <t>1,561.91</t>
        </is>
      </c>
      <c r="K221" t="n">
        <v>4420124</v>
      </c>
      <c r="L221" t="inlineStr">
        <is>
          <t>6,90,38,38,495.70</t>
        </is>
      </c>
      <c r="M221" t="inlineStr">
        <is>
          <t>1,57,713</t>
        </is>
      </c>
      <c r="N221" t="inlineStr">
        <is>
          <t>12,11,316</t>
        </is>
      </c>
      <c r="O221" t="n">
        <v>27.4</v>
      </c>
      <c r="P221" t="inlineStr">
        <is>
          <t>2025-05-12</t>
        </is>
      </c>
      <c r="Q221" t="n">
        <v>82.40000000000009</v>
      </c>
      <c r="R221" t="n">
        <v>0.5133495145631084</v>
      </c>
      <c r="S221" t="n">
        <v>3062747.85</v>
      </c>
      <c r="T221" t="n">
        <v>69.67750000000004</v>
      </c>
      <c r="U221" t="n">
        <v>1452.51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1141.2</v>
      </c>
      <c r="AE221" t="n">
        <v>1610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1.443188997749194</v>
      </c>
      <c r="AM221" t="n">
        <v>1.182591223852751</v>
      </c>
      <c r="AN221" t="n">
        <v>0.5</v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1,453.80</t>
        </is>
      </c>
      <c r="E222" t="n">
        <v>1455</v>
      </c>
      <c r="F222" t="n">
        <v>1595</v>
      </c>
      <c r="G222" t="n">
        <v>1455</v>
      </c>
      <c r="H222" t="inlineStr">
        <is>
          <t>1,538.00</t>
        </is>
      </c>
      <c r="I222" t="n">
        <v>1531.8</v>
      </c>
      <c r="J222" t="inlineStr">
        <is>
          <t>1,542.21</t>
        </is>
      </c>
      <c r="K222" t="n">
        <v>12898745</v>
      </c>
      <c r="L222" t="inlineStr">
        <is>
          <t>19,89,26,10,383.00</t>
        </is>
      </c>
      <c r="M222" t="inlineStr">
        <is>
          <t>3,60,688</t>
        </is>
      </c>
      <c r="N222" t="inlineStr">
        <is>
          <t>18,89,441</t>
        </is>
      </c>
      <c r="O222" t="n">
        <v>14.65</v>
      </c>
      <c r="P222" t="inlineStr">
        <is>
          <t>2025-05-09</t>
        </is>
      </c>
      <c r="Q222" t="n">
        <v>140</v>
      </c>
      <c r="R222" t="n">
        <v>0.5485714285714283</v>
      </c>
      <c r="S222" t="n">
        <v>2890870.2</v>
      </c>
      <c r="T222" t="n">
        <v>68.00250000000003</v>
      </c>
      <c r="U222" t="n">
        <v>1438.39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1141.2</v>
      </c>
      <c r="AE222" t="n">
        <v>1595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4.461890056495792</v>
      </c>
      <c r="AM222" t="n">
        <v>2.058747840152935</v>
      </c>
      <c r="AN222" t="n">
        <v>0.5</v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1,447.90</t>
        </is>
      </c>
      <c r="E223" t="n">
        <v>1460</v>
      </c>
      <c r="F223" t="n">
        <v>1497.8</v>
      </c>
      <c r="G223" t="n">
        <v>1447.3</v>
      </c>
      <c r="H223" t="inlineStr">
        <is>
          <t>1,455.00</t>
        </is>
      </c>
      <c r="I223" t="n">
        <v>1453.8</v>
      </c>
      <c r="J223" t="inlineStr">
        <is>
          <t>1,474.02</t>
        </is>
      </c>
      <c r="K223" t="n">
        <v>1772407</v>
      </c>
      <c r="L223" t="inlineStr">
        <is>
          <t>2,61,25,66,583.80</t>
        </is>
      </c>
      <c r="M223" t="inlineStr">
        <is>
          <t>72,694</t>
        </is>
      </c>
      <c r="N223" t="inlineStr">
        <is>
          <t>4,96,096</t>
        </is>
      </c>
      <c r="O223" t="n">
        <v>27.99</v>
      </c>
      <c r="P223" t="inlineStr">
        <is>
          <t>2025-05-08</t>
        </is>
      </c>
      <c r="Q223" t="n">
        <v>50.5</v>
      </c>
      <c r="R223" t="n">
        <v>0.1287128712871287</v>
      </c>
      <c r="S223" t="n">
        <v>2332688.95</v>
      </c>
      <c r="T223" t="n">
        <v>67.69250000000002</v>
      </c>
      <c r="U223" t="n">
        <v>1424.5725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1141.2</v>
      </c>
      <c r="AE223" t="n">
        <v>1576</v>
      </c>
      <c r="AF223" t="inlineStr">
        <is>
          <t>Markup</t>
        </is>
      </c>
      <c r="AG223" t="inlineStr">
        <is>
          <t>Quiet_Market</t>
        </is>
      </c>
      <c r="AH223" t="inlineStr">
        <is>
          <t>Pending ⏳</t>
        </is>
      </c>
      <c r="AL223" t="n">
        <v>0.7598128331683485</v>
      </c>
      <c r="AM223" t="n">
        <v>0.746020607896</v>
      </c>
      <c r="AN223" t="n">
        <v>0.5</v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1,527.70</t>
        </is>
      </c>
      <c r="E224" t="n">
        <v>1524</v>
      </c>
      <c r="F224" t="n">
        <v>1562</v>
      </c>
      <c r="G224" t="n">
        <v>1427.8</v>
      </c>
      <c r="H224" t="inlineStr">
        <is>
          <t>1,452.80</t>
        </is>
      </c>
      <c r="I224" t="n">
        <v>1447.9</v>
      </c>
      <c r="J224" t="inlineStr">
        <is>
          <t>1,485.31</t>
        </is>
      </c>
      <c r="K224" t="n">
        <v>3852128</v>
      </c>
      <c r="L224" t="inlineStr">
        <is>
          <t>5,72,15,90,884.10</t>
        </is>
      </c>
      <c r="M224" t="inlineStr">
        <is>
          <t>1,45,256</t>
        </is>
      </c>
      <c r="N224" t="inlineStr">
        <is>
          <t>10,98,090</t>
        </is>
      </c>
      <c r="O224" t="n">
        <v>28.51</v>
      </c>
      <c r="P224" t="inlineStr">
        <is>
          <t>2025-05-07</t>
        </is>
      </c>
      <c r="Q224" t="n">
        <v>134.2</v>
      </c>
      <c r="R224" t="n">
        <v>0.1497764530551425</v>
      </c>
      <c r="S224" t="n">
        <v>2343875.3</v>
      </c>
      <c r="T224" t="n">
        <v>69.16250000000004</v>
      </c>
      <c r="U224" t="n">
        <v>1418.775</v>
      </c>
      <c r="V224" t="n">
        <v>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1141.2</v>
      </c>
      <c r="AE224" t="n">
        <v>1576</v>
      </c>
      <c r="AF224" t="inlineStr">
        <is>
          <t>Markup</t>
        </is>
      </c>
      <c r="AG224" t="inlineStr">
        <is>
          <t>Panic_Selling</t>
        </is>
      </c>
      <c r="AH224" t="inlineStr">
        <is>
          <t>Pending ⏳</t>
        </is>
      </c>
      <c r="AL224" t="n">
        <v>1.643486750340344</v>
      </c>
      <c r="AM224" t="n">
        <v>1.940357852882704</v>
      </c>
      <c r="AN224" t="n">
        <v>0.5</v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1,563.90</t>
        </is>
      </c>
      <c r="E225" t="n">
        <v>1565</v>
      </c>
      <c r="F225" t="n">
        <v>1576</v>
      </c>
      <c r="G225" t="n">
        <v>1511.3</v>
      </c>
      <c r="H225" t="inlineStr">
        <is>
          <t>1,530.70</t>
        </is>
      </c>
      <c r="I225" t="n">
        <v>1527.7</v>
      </c>
      <c r="J225" t="inlineStr">
        <is>
          <t>1,538.68</t>
        </is>
      </c>
      <c r="K225" t="n">
        <v>2047067</v>
      </c>
      <c r="L225" t="inlineStr">
        <is>
          <t>3,14,97,89,278.60</t>
        </is>
      </c>
      <c r="M225" t="inlineStr">
        <is>
          <t>77,092</t>
        </is>
      </c>
      <c r="N225" t="inlineStr">
        <is>
          <t>6,86,502</t>
        </is>
      </c>
      <c r="O225" t="n">
        <v>33.54</v>
      </c>
      <c r="P225" t="inlineStr">
        <is>
          <t>2025-05-06</t>
        </is>
      </c>
      <c r="Q225" t="n">
        <v>64.70000000000005</v>
      </c>
      <c r="R225" t="n">
        <v>0.2534775888717168</v>
      </c>
      <c r="S225" t="n">
        <v>2358530.25</v>
      </c>
      <c r="T225" t="n">
        <v>67.12750000000003</v>
      </c>
      <c r="U225" t="n">
        <v>1413.555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1141.2</v>
      </c>
      <c r="AE225" t="n">
        <v>1576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0.8679418040112057</v>
      </c>
      <c r="AM225" t="n">
        <v>0.9638374734646756</v>
      </c>
      <c r="AN225" t="n">
        <v>0.5</v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1,486.80</t>
        </is>
      </c>
      <c r="E226" t="n">
        <v>1500</v>
      </c>
      <c r="F226" t="n">
        <v>1572</v>
      </c>
      <c r="G226" t="n">
        <v>1491.1</v>
      </c>
      <c r="H226" t="inlineStr">
        <is>
          <t>1,562.30</t>
        </is>
      </c>
      <c r="I226" t="n">
        <v>1563.9</v>
      </c>
      <c r="J226" t="inlineStr">
        <is>
          <t>1,536.64</t>
        </is>
      </c>
      <c r="K226" t="n">
        <v>3295090</v>
      </c>
      <c r="L226" t="inlineStr">
        <is>
          <t>5,06,33,72,588.60</t>
        </is>
      </c>
      <c r="M226" t="inlineStr">
        <is>
          <t>98,679</t>
        </is>
      </c>
      <c r="N226" t="inlineStr">
        <is>
          <t>13,25,525</t>
        </is>
      </c>
      <c r="O226" t="n">
        <v>40.23</v>
      </c>
      <c r="P226" t="inlineStr">
        <is>
          <t>2025-05-05</t>
        </is>
      </c>
      <c r="Q226" t="n">
        <v>80.90000000000009</v>
      </c>
      <c r="R226" t="n">
        <v>0.8998763906056872</v>
      </c>
      <c r="S226" t="n">
        <v>2340393.5</v>
      </c>
      <c r="T226" t="n">
        <v>69.03250000000003</v>
      </c>
      <c r="U226" t="n">
        <v>1401.8475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1141.2</v>
      </c>
      <c r="AE226" t="n">
        <v>1572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1.407921360232798</v>
      </c>
      <c r="AM226" t="n">
        <v>1.171911780683012</v>
      </c>
      <c r="AN226" t="n">
        <v>0.5</v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1,529.60</t>
        </is>
      </c>
      <c r="E227" t="n">
        <v>1518.8</v>
      </c>
      <c r="F227" t="n">
        <v>1529.6</v>
      </c>
      <c r="G227" t="n">
        <v>1481</v>
      </c>
      <c r="H227" t="inlineStr">
        <is>
          <t>1,484.00</t>
        </is>
      </c>
      <c r="I227" t="n">
        <v>1486.8</v>
      </c>
      <c r="J227" t="inlineStr">
        <is>
          <t>1,506.41</t>
        </is>
      </c>
      <c r="K227" t="n">
        <v>1557579</v>
      </c>
      <c r="L227" t="inlineStr">
        <is>
          <t>2,34,63,49,566.30</t>
        </is>
      </c>
      <c r="M227" t="inlineStr">
        <is>
          <t>73,664</t>
        </is>
      </c>
      <c r="N227" t="inlineStr">
        <is>
          <t>4,66,313</t>
        </is>
      </c>
      <c r="O227" t="n">
        <v>29.94</v>
      </c>
      <c r="P227" t="inlineStr">
        <is>
          <t>2025-05-02</t>
        </is>
      </c>
      <c r="Q227" t="n">
        <v>48.59999999999991</v>
      </c>
      <c r="R227" t="n">
        <v>0.1193415637860075</v>
      </c>
      <c r="S227" t="n">
        <v>2235498.1</v>
      </c>
      <c r="T227" t="n">
        <v>69.49250000000002</v>
      </c>
      <c r="U227" t="n">
        <v>1385.91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1141.2</v>
      </c>
      <c r="AE227" t="n">
        <v>1564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  <c r="AL227" t="n">
        <v>0.6967480759657098</v>
      </c>
      <c r="AM227" t="n">
        <v>0.6993560456164319</v>
      </c>
      <c r="AN227" t="n">
        <v>0.5</v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1,536.20</t>
        </is>
      </c>
      <c r="E228" t="n">
        <v>1540.9</v>
      </c>
      <c r="F228" t="n">
        <v>1564</v>
      </c>
      <c r="G228" t="n">
        <v>1462.5</v>
      </c>
      <c r="H228" t="inlineStr">
        <is>
          <t>1,503.00</t>
        </is>
      </c>
      <c r="I228" t="n">
        <v>1529.6</v>
      </c>
      <c r="J228" t="inlineStr">
        <is>
          <t>1,513.90</t>
        </is>
      </c>
      <c r="K228" t="n">
        <v>3843309</v>
      </c>
      <c r="L228" t="inlineStr">
        <is>
          <t>5,81,83,95,264.70</t>
        </is>
      </c>
      <c r="M228" t="inlineStr">
        <is>
          <t>1,24,427</t>
        </is>
      </c>
      <c r="N228" t="inlineStr">
        <is>
          <t>12,06,342</t>
        </is>
      </c>
      <c r="O228" t="n">
        <v>31.39</v>
      </c>
      <c r="P228" t="inlineStr">
        <is>
          <t>2025-04-30</t>
        </is>
      </c>
      <c r="Q228" t="n">
        <v>101.5</v>
      </c>
      <c r="R228" t="n">
        <v>0.6610837438423637</v>
      </c>
      <c r="S228" t="n">
        <v>2219019.9</v>
      </c>
      <c r="T228" t="n">
        <v>69.26000000000002</v>
      </c>
      <c r="U228" t="n">
        <v>1375.64</v>
      </c>
      <c r="V228" t="n">
        <v>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1141.2</v>
      </c>
      <c r="AE228" t="n">
        <v>1564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1.731984918206457</v>
      </c>
      <c r="AM228" t="n">
        <v>1.465492347675426</v>
      </c>
      <c r="AN228" t="n">
        <v>0.5</v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1,486.50</t>
        </is>
      </c>
      <c r="E229" t="n">
        <v>1500</v>
      </c>
      <c r="F229" t="n">
        <v>1557</v>
      </c>
      <c r="G229" t="n">
        <v>1499</v>
      </c>
      <c r="H229" t="inlineStr">
        <is>
          <t>1,538.00</t>
        </is>
      </c>
      <c r="I229" t="n">
        <v>1536.2</v>
      </c>
      <c r="J229" t="inlineStr">
        <is>
          <t>1,533.94</t>
        </is>
      </c>
      <c r="K229" t="n">
        <v>5032386</v>
      </c>
      <c r="L229" t="inlineStr">
        <is>
          <t>7,71,93,69,840.70</t>
        </is>
      </c>
      <c r="M229" t="inlineStr">
        <is>
          <t>1,45,972</t>
        </is>
      </c>
      <c r="N229" t="inlineStr">
        <is>
          <t>12,55,091</t>
        </is>
      </c>
      <c r="O229" t="n">
        <v>24.94</v>
      </c>
      <c r="P229" t="inlineStr">
        <is>
          <t>2025-04-29</t>
        </is>
      </c>
      <c r="Q229" t="n">
        <v>58</v>
      </c>
      <c r="R229" t="n">
        <v>0.6413793103448284</v>
      </c>
      <c r="S229" t="n">
        <v>2127150.15</v>
      </c>
      <c r="T229" t="n">
        <v>68.10750000000003</v>
      </c>
      <c r="U229" t="n">
        <v>1363.2425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1141.2</v>
      </c>
      <c r="AE229" t="n">
        <v>1557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2.365787859404283</v>
      </c>
      <c r="AM229" t="n">
        <v>0.8515949051132398</v>
      </c>
      <c r="AN229" t="n">
        <v>0.5</v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1,413.60</t>
        </is>
      </c>
      <c r="E230" t="n">
        <v>1398</v>
      </c>
      <c r="F230" t="n">
        <v>1508.6</v>
      </c>
      <c r="G230" t="n">
        <v>1398</v>
      </c>
      <c r="H230" t="inlineStr">
        <is>
          <t>1,490.20</t>
        </is>
      </c>
      <c r="I230" t="n">
        <v>1486.5</v>
      </c>
      <c r="J230" t="inlineStr">
        <is>
          <t>1,483.27</t>
        </is>
      </c>
      <c r="K230" t="n">
        <v>5450223</v>
      </c>
      <c r="L230" t="inlineStr">
        <is>
          <t>8,08,41,43,742.70</t>
        </is>
      </c>
      <c r="M230" t="inlineStr">
        <is>
          <t>1,77,226</t>
        </is>
      </c>
      <c r="N230" t="inlineStr">
        <is>
          <t>17,98,763</t>
        </is>
      </c>
      <c r="O230" t="n">
        <v>33</v>
      </c>
      <c r="P230" t="inlineStr">
        <is>
          <t>2025-04-28</t>
        </is>
      </c>
      <c r="Q230" t="n">
        <v>110.5999999999999</v>
      </c>
      <c r="R230" t="n">
        <v>0.8001808318264021</v>
      </c>
      <c r="S230" t="n">
        <v>1996618.8</v>
      </c>
      <c r="T230" t="n">
        <v>67.85500000000003</v>
      </c>
      <c r="U230" t="n">
        <v>1352.77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1141.2</v>
      </c>
      <c r="AE230" t="n">
        <v>1508.6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2.729726375410269</v>
      </c>
      <c r="AM230" t="n">
        <v>1.629946208827645</v>
      </c>
      <c r="AN230" t="n">
        <v>0.5</v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1,429.60</t>
        </is>
      </c>
      <c r="E231" t="n">
        <v>1435</v>
      </c>
      <c r="F231" t="n">
        <v>1439.9</v>
      </c>
      <c r="G231" t="n">
        <v>1373</v>
      </c>
      <c r="H231" t="inlineStr">
        <is>
          <t>1,406.00</t>
        </is>
      </c>
      <c r="I231" t="n">
        <v>1413.6</v>
      </c>
      <c r="J231" t="inlineStr">
        <is>
          <t>1,403.89</t>
        </is>
      </c>
      <c r="K231" t="n">
        <v>1844748</v>
      </c>
      <c r="L231" t="inlineStr">
        <is>
          <t>2,58,98,26,546.70</t>
        </is>
      </c>
      <c r="M231" t="inlineStr">
        <is>
          <t>84,914</t>
        </is>
      </c>
      <c r="N231" t="inlineStr">
        <is>
          <t>5,79,344</t>
        </is>
      </c>
      <c r="O231" t="n">
        <v>31.41</v>
      </c>
      <c r="P231" t="inlineStr">
        <is>
          <t>2025-04-25</t>
        </is>
      </c>
      <c r="Q231" t="n">
        <v>66.90000000000009</v>
      </c>
      <c r="R231" t="n">
        <v>0.6068759342301921</v>
      </c>
      <c r="S231" t="n">
        <v>1814850.157894737</v>
      </c>
      <c r="T231" t="n">
        <v>65.60526315789477</v>
      </c>
      <c r="U231" t="n">
        <v>1345.731578947368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1141.2</v>
      </c>
      <c r="AE231" t="n">
        <v>1460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1.016474000332868</v>
      </c>
      <c r="AM231" t="n">
        <v>1.019735258724429</v>
      </c>
      <c r="AN231" t="n">
        <v>0.5</v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1,427.30</t>
        </is>
      </c>
      <c r="E232" t="n">
        <v>1427</v>
      </c>
      <c r="F232" t="n">
        <v>1459.4</v>
      </c>
      <c r="G232" t="n">
        <v>1411.1</v>
      </c>
      <c r="H232" t="inlineStr">
        <is>
          <t>1,426.00</t>
        </is>
      </c>
      <c r="I232" t="n">
        <v>1429.6</v>
      </c>
      <c r="J232" t="inlineStr">
        <is>
          <t>1,435.99</t>
        </is>
      </c>
      <c r="K232" t="n">
        <v>1438763</v>
      </c>
      <c r="L232" t="inlineStr">
        <is>
          <t>2,06,60,43,713.30</t>
        </is>
      </c>
      <c r="M232" t="inlineStr">
        <is>
          <t>56,230</t>
        </is>
      </c>
      <c r="N232" t="inlineStr">
        <is>
          <t>4,78,635</t>
        </is>
      </c>
      <c r="O232" t="n">
        <v>33.27</v>
      </c>
      <c r="P232" t="inlineStr">
        <is>
          <t>2025-04-24</t>
        </is>
      </c>
      <c r="Q232" t="n">
        <v>48.30000000000018</v>
      </c>
      <c r="R232" t="n">
        <v>0.3830227743271207</v>
      </c>
      <c r="S232" t="n">
        <v>1813189.166666667</v>
      </c>
      <c r="T232" t="n">
        <v>65.53333333333336</v>
      </c>
      <c r="U232" t="n">
        <v>1341.961111111111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1141.2</v>
      </c>
      <c r="AE232" t="n">
        <v>1460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0.7934985639942881</v>
      </c>
      <c r="AM232" t="n">
        <v>0.7370295015259435</v>
      </c>
      <c r="AN232" t="n">
        <v>0.5</v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1,409.90</t>
        </is>
      </c>
      <c r="E233" t="n">
        <v>1421</v>
      </c>
      <c r="F233" t="n">
        <v>1439</v>
      </c>
      <c r="G233" t="n">
        <v>1387.8</v>
      </c>
      <c r="H233" t="inlineStr">
        <is>
          <t>1,428.50</t>
        </is>
      </c>
      <c r="I233" t="n">
        <v>1427.3</v>
      </c>
      <c r="J233" t="inlineStr">
        <is>
          <t>1,416.05</t>
        </is>
      </c>
      <c r="K233" t="n">
        <v>1370764</v>
      </c>
      <c r="L233" t="inlineStr">
        <is>
          <t>1,94,10,70,247.30</t>
        </is>
      </c>
      <c r="M233" t="inlineStr">
        <is>
          <t>55,667</t>
        </is>
      </c>
      <c r="N233" t="inlineStr">
        <is>
          <t>4,08,583</t>
        </is>
      </c>
      <c r="O233" t="n">
        <v>29.81</v>
      </c>
      <c r="P233" t="inlineStr">
        <is>
          <t>2025-04-23</t>
        </is>
      </c>
      <c r="Q233" t="n">
        <v>51.20000000000005</v>
      </c>
      <c r="R233" t="n">
        <v>0.7714843749999993</v>
      </c>
      <c r="S233" t="n">
        <v>1835214.235294118</v>
      </c>
      <c r="T233" t="n">
        <v>66.54705882352944</v>
      </c>
      <c r="U233" t="n">
        <v>1336.805882352941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1141.2</v>
      </c>
      <c r="AE233" t="n">
        <v>1460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0.7469231513345997</v>
      </c>
      <c r="AM233" t="n">
        <v>0.7693803588791659</v>
      </c>
      <c r="AN233" t="n">
        <v>0.5</v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1,427.40</t>
        </is>
      </c>
      <c r="E234" t="n">
        <v>1429.5</v>
      </c>
      <c r="F234" t="n">
        <v>1439.2</v>
      </c>
      <c r="G234" t="n">
        <v>1405</v>
      </c>
      <c r="H234" t="inlineStr">
        <is>
          <t>1,409.80</t>
        </is>
      </c>
      <c r="I234" t="n">
        <v>1409.9</v>
      </c>
      <c r="J234" t="inlineStr">
        <is>
          <t>1,417.75</t>
        </is>
      </c>
      <c r="K234" t="n">
        <v>909037</v>
      </c>
      <c r="L234" t="inlineStr">
        <is>
          <t>1,28,87,87,832.90</t>
        </is>
      </c>
      <c r="M234" t="inlineStr">
        <is>
          <t>55,272</t>
        </is>
      </c>
      <c r="N234" t="inlineStr">
        <is>
          <t>3,93,323</t>
        </is>
      </c>
      <c r="O234" t="n">
        <v>43.27</v>
      </c>
      <c r="P234" t="inlineStr">
        <is>
          <t>2025-04-22</t>
        </is>
      </c>
      <c r="Q234" t="n">
        <v>34.20000000000005</v>
      </c>
      <c r="R234" t="n">
        <v>0.143274853801172</v>
      </c>
      <c r="S234" t="n">
        <v>1864242.375</v>
      </c>
      <c r="T234" t="n">
        <v>67.50625000000002</v>
      </c>
      <c r="U234" t="n">
        <v>1331.15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1141.2</v>
      </c>
      <c r="AE234" t="n">
        <v>1460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L234" t="n">
        <v>0.4876173893429495</v>
      </c>
      <c r="AM234" t="n">
        <v>0.5066197574298681</v>
      </c>
      <c r="AN234" t="n">
        <v>0.5</v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1,393.20</t>
        </is>
      </c>
      <c r="E235" t="n">
        <v>1398.6</v>
      </c>
      <c r="F235" t="n">
        <v>1460</v>
      </c>
      <c r="G235" t="n">
        <v>1395.6</v>
      </c>
      <c r="H235" t="inlineStr">
        <is>
          <t>1,425.00</t>
        </is>
      </c>
      <c r="I235" t="n">
        <v>1427.4</v>
      </c>
      <c r="J235" t="inlineStr">
        <is>
          <t>1,437.83</t>
        </is>
      </c>
      <c r="K235" t="n">
        <v>2958655</v>
      </c>
      <c r="L235" t="inlineStr">
        <is>
          <t>4,25,40,46,914.40</t>
        </is>
      </c>
      <c r="M235" t="inlineStr">
        <is>
          <t>1,06,910</t>
        </is>
      </c>
      <c r="N235" t="inlineStr">
        <is>
          <t>9,93,617</t>
        </is>
      </c>
      <c r="O235" t="n">
        <v>33.58</v>
      </c>
      <c r="P235" t="inlineStr">
        <is>
          <t>2025-04-21</t>
        </is>
      </c>
      <c r="Q235" t="n">
        <v>64.40000000000009</v>
      </c>
      <c r="R235" t="n">
        <v>0.4937888198757785</v>
      </c>
      <c r="S235" t="n">
        <v>1927922.733333334</v>
      </c>
      <c r="T235" t="n">
        <v>69.72666666666669</v>
      </c>
      <c r="U235" t="n">
        <v>1325.9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1141.2</v>
      </c>
      <c r="AE235" t="n">
        <v>1460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1.534633597522114</v>
      </c>
      <c r="AM235" t="n">
        <v>0.9236064633330155</v>
      </c>
      <c r="AN235" t="n">
        <v>0.5</v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1,399.30</t>
        </is>
      </c>
      <c r="E236" t="n">
        <v>1397.7</v>
      </c>
      <c r="F236" t="n">
        <v>1414.4</v>
      </c>
      <c r="G236" t="n">
        <v>1376.8</v>
      </c>
      <c r="H236" t="inlineStr">
        <is>
          <t>1,392.00</t>
        </is>
      </c>
      <c r="I236" t="n">
        <v>1393.2</v>
      </c>
      <c r="J236" t="inlineStr">
        <is>
          <t>1,392.47</t>
        </is>
      </c>
      <c r="K236" t="n">
        <v>1378623</v>
      </c>
      <c r="L236" t="inlineStr">
        <is>
          <t>1,91,96,94,875.90</t>
        </is>
      </c>
      <c r="M236" t="inlineStr">
        <is>
          <t>68,968</t>
        </is>
      </c>
      <c r="N236" t="inlineStr">
        <is>
          <t>5,33,579</t>
        </is>
      </c>
      <c r="O236" t="n">
        <v>38.7</v>
      </c>
      <c r="P236" t="inlineStr">
        <is>
          <t>2025-04-17</t>
        </is>
      </c>
      <c r="Q236" t="n">
        <v>37.60000000000014</v>
      </c>
      <c r="R236" t="n">
        <v>0.4361702127659583</v>
      </c>
      <c r="S236" t="n">
        <v>1854299</v>
      </c>
      <c r="T236" t="n">
        <v>70.10714285714288</v>
      </c>
      <c r="U236" t="n">
        <v>1318.65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1141.2</v>
      </c>
      <c r="AE236" t="n">
        <v>1443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0.7434739489154661</v>
      </c>
      <c r="AM236" t="n">
        <v>0.5363219561895076</v>
      </c>
      <c r="AN236" t="n">
        <v>0.5</v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1,404.90</t>
        </is>
      </c>
      <c r="E237" t="n">
        <v>1411</v>
      </c>
      <c r="F237" t="n">
        <v>1443</v>
      </c>
      <c r="G237" t="n">
        <v>1393.3</v>
      </c>
      <c r="H237" t="inlineStr">
        <is>
          <t>1,396.00</t>
        </is>
      </c>
      <c r="I237" t="n">
        <v>1399.3</v>
      </c>
      <c r="J237" t="inlineStr">
        <is>
          <t>1,413.71</t>
        </is>
      </c>
      <c r="K237" t="n">
        <v>2042046</v>
      </c>
      <c r="L237" t="inlineStr">
        <is>
          <t>2,88,68,52,634.40</t>
        </is>
      </c>
      <c r="M237" t="inlineStr">
        <is>
          <t>96,341</t>
        </is>
      </c>
      <c r="N237" t="inlineStr">
        <is>
          <t>6,94,483</t>
        </is>
      </c>
      <c r="O237" t="n">
        <v>34.01</v>
      </c>
      <c r="P237" t="inlineStr">
        <is>
          <t>2025-04-16</t>
        </is>
      </c>
      <c r="Q237" t="n">
        <v>49.70000000000005</v>
      </c>
      <c r="R237" t="n">
        <v>0.1207243460764586</v>
      </c>
      <c r="S237" t="n">
        <v>1890889.461538462</v>
      </c>
      <c r="T237" t="n">
        <v>72.60769230769232</v>
      </c>
      <c r="U237" t="n">
        <v>1312.915384615385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1141.2</v>
      </c>
      <c r="AE237" t="n">
        <v>1443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1.079939383838204</v>
      </c>
      <c r="AM237" t="n">
        <v>0.6845004767454185</v>
      </c>
      <c r="AN237" t="n">
        <v>0.5</v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1,325.10</t>
        </is>
      </c>
      <c r="E238" t="n">
        <v>1335</v>
      </c>
      <c r="F238" t="n">
        <v>1415</v>
      </c>
      <c r="G238" t="n">
        <v>1335</v>
      </c>
      <c r="H238" t="inlineStr">
        <is>
          <t>1,411.00</t>
        </is>
      </c>
      <c r="I238" t="n">
        <v>1404.9</v>
      </c>
      <c r="J238" t="inlineStr">
        <is>
          <t>1,386.02</t>
        </is>
      </c>
      <c r="K238" t="n">
        <v>2842889</v>
      </c>
      <c r="L238" t="inlineStr">
        <is>
          <t>3,94,03,05,545.10</t>
        </is>
      </c>
      <c r="M238" t="inlineStr">
        <is>
          <t>1,23,784</t>
        </is>
      </c>
      <c r="N238" t="inlineStr">
        <is>
          <t>11,65,165</t>
        </is>
      </c>
      <c r="O238" t="n">
        <v>40.99</v>
      </c>
      <c r="P238" t="inlineStr">
        <is>
          <t>2025-04-15</t>
        </is>
      </c>
      <c r="Q238" t="n">
        <v>80</v>
      </c>
      <c r="R238" t="n">
        <v>0.8737500000000011</v>
      </c>
      <c r="S238" t="n">
        <v>1878293.083333333</v>
      </c>
      <c r="T238" t="n">
        <v>74.51666666666667</v>
      </c>
      <c r="U238" t="n">
        <v>1305.716666666667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1141.2</v>
      </c>
      <c r="AE238" t="n">
        <v>1415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1.513549203383551</v>
      </c>
      <c r="AM238" t="n">
        <v>1.073585327667189</v>
      </c>
      <c r="AN238" t="n">
        <v>0.5</v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1,285.80</t>
        </is>
      </c>
      <c r="E239" t="n">
        <v>1320</v>
      </c>
      <c r="F239" t="n">
        <v>1333.35</v>
      </c>
      <c r="G239" t="n">
        <v>1298.8</v>
      </c>
      <c r="H239" t="inlineStr">
        <is>
          <t>1,321.00</t>
        </is>
      </c>
      <c r="I239" t="n">
        <v>1325.1</v>
      </c>
      <c r="J239" t="inlineStr">
        <is>
          <t>1,318.94</t>
        </is>
      </c>
      <c r="K239" t="n">
        <v>1275036</v>
      </c>
      <c r="L239" t="inlineStr">
        <is>
          <t>1,68,17,00,313.55</t>
        </is>
      </c>
      <c r="M239" t="inlineStr">
        <is>
          <t>52,859</t>
        </is>
      </c>
      <c r="N239" t="inlineStr">
        <is>
          <t>3,76,899</t>
        </is>
      </c>
      <c r="O239" t="n">
        <v>29.56</v>
      </c>
      <c r="P239" t="inlineStr">
        <is>
          <t>2025-04-11</t>
        </is>
      </c>
      <c r="Q239" t="n">
        <v>34.54999999999995</v>
      </c>
      <c r="R239" t="n">
        <v>0.7612156295224309</v>
      </c>
      <c r="S239" t="n">
        <v>1790602.545454545</v>
      </c>
      <c r="T239" t="n">
        <v>74.01818181818182</v>
      </c>
      <c r="U239" t="n">
        <v>1296.7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1141.2</v>
      </c>
      <c r="AE239" t="n">
        <v>1384.65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0.7120709189410492</v>
      </c>
      <c r="AM239" t="n">
        <v>0.4667772046180293</v>
      </c>
      <c r="AN239" t="n">
        <v>0.5</v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1,287.50</t>
        </is>
      </c>
      <c r="E240" t="n">
        <v>1280</v>
      </c>
      <c r="F240" t="n">
        <v>1307.3</v>
      </c>
      <c r="G240" t="n">
        <v>1252</v>
      </c>
      <c r="H240" t="inlineStr">
        <is>
          <t>1,281.25</t>
        </is>
      </c>
      <c r="I240" t="n">
        <v>1285.8</v>
      </c>
      <c r="J240" t="inlineStr">
        <is>
          <t>1,278.79</t>
        </is>
      </c>
      <c r="K240" t="n">
        <v>1025338</v>
      </c>
      <c r="L240" t="inlineStr">
        <is>
          <t>1,31,11,87,070.85</t>
        </is>
      </c>
      <c r="M240" t="inlineStr">
        <is>
          <t>54,429</t>
        </is>
      </c>
      <c r="N240" t="inlineStr">
        <is>
          <t>2,14,821</t>
        </is>
      </c>
      <c r="O240" t="n">
        <v>20.95</v>
      </c>
      <c r="P240" t="inlineStr">
        <is>
          <t>2025-04-09</t>
        </is>
      </c>
      <c r="Q240" t="n">
        <v>55.29999999999995</v>
      </c>
      <c r="R240" t="n">
        <v>0.6112115732368893</v>
      </c>
      <c r="S240" t="n">
        <v>1842159.2</v>
      </c>
      <c r="T240" t="n">
        <v>77.965</v>
      </c>
      <c r="U240" t="n">
        <v>1293.86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1141.2</v>
      </c>
      <c r="AE240" t="n">
        <v>1384.65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0.5565957600190038</v>
      </c>
      <c r="AM240" t="n">
        <v>0.7092926313089201</v>
      </c>
      <c r="AN240" t="n">
        <v>0.5</v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1,255.45</t>
        </is>
      </c>
      <c r="E241" t="n">
        <v>1289</v>
      </c>
      <c r="F241" t="n">
        <v>1309</v>
      </c>
      <c r="G241" t="n">
        <v>1260.1</v>
      </c>
      <c r="H241" t="inlineStr">
        <is>
          <t>1,283.00</t>
        </is>
      </c>
      <c r="I241" t="n">
        <v>1287.5</v>
      </c>
      <c r="J241" t="inlineStr">
        <is>
          <t>1,285.11</t>
        </is>
      </c>
      <c r="K241" t="n">
        <v>982571</v>
      </c>
      <c r="L241" t="inlineStr">
        <is>
          <t>1,26,27,07,962.10</t>
        </is>
      </c>
      <c r="M241" t="inlineStr">
        <is>
          <t>51,995</t>
        </is>
      </c>
      <c r="N241" t="inlineStr">
        <is>
          <t>2,47,622</t>
        </is>
      </c>
      <c r="O241" t="n">
        <v>25.2</v>
      </c>
      <c r="P241" t="inlineStr">
        <is>
          <t>2025-04-08</t>
        </is>
      </c>
      <c r="Q241" t="n">
        <v>48.90000000000009</v>
      </c>
      <c r="R241" t="n">
        <v>0.560327198364009</v>
      </c>
      <c r="S241" t="n">
        <v>1932917.111111111</v>
      </c>
      <c r="T241" t="n">
        <v>80.48333333333335</v>
      </c>
      <c r="U241" t="n">
        <v>1294.755555555556</v>
      </c>
      <c r="V241" t="n">
        <v>-1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1141.2</v>
      </c>
      <c r="AE241" t="n">
        <v>1384.65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0.5083358175846363</v>
      </c>
      <c r="AM241" t="n">
        <v>0.6075792089459525</v>
      </c>
      <c r="AN241" t="n">
        <v>0.5</v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1,337.85</t>
        </is>
      </c>
      <c r="E242" t="n">
        <v>1152.2</v>
      </c>
      <c r="F242" t="n">
        <v>1275</v>
      </c>
      <c r="G242" t="n">
        <v>1141.2</v>
      </c>
      <c r="H242" t="inlineStr">
        <is>
          <t>1,257.00</t>
        </is>
      </c>
      <c r="I242" t="n">
        <v>1255.45</v>
      </c>
      <c r="J242" t="inlineStr">
        <is>
          <t>1,234.45</t>
        </is>
      </c>
      <c r="K242" t="n">
        <v>1735120</v>
      </c>
      <c r="L242" t="inlineStr">
        <is>
          <t>2,14,19,21,691.45</t>
        </is>
      </c>
      <c r="M242" t="inlineStr">
        <is>
          <t>96,232</t>
        </is>
      </c>
      <c r="N242" t="inlineStr">
        <is>
          <t>4,25,162</t>
        </is>
      </c>
      <c r="O242" t="n">
        <v>24.5</v>
      </c>
      <c r="P242" t="inlineStr">
        <is>
          <t>2025-04-07</t>
        </is>
      </c>
      <c r="Q242" t="n">
        <v>133.8</v>
      </c>
      <c r="R242" t="n">
        <v>0.853886397608371</v>
      </c>
      <c r="S242" t="n">
        <v>2051710.375</v>
      </c>
      <c r="T242" t="n">
        <v>84.43125000000001</v>
      </c>
      <c r="U242" t="n">
        <v>1295.6625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1141.2</v>
      </c>
      <c r="AE242" t="n">
        <v>1384.65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0.8456944123997033</v>
      </c>
      <c r="AM242" t="n">
        <v>1.584721296913168</v>
      </c>
      <c r="AN242" t="n">
        <v>0.5</v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1,343.50</t>
        </is>
      </c>
      <c r="E243" t="n">
        <v>1347.95</v>
      </c>
      <c r="F243" t="n">
        <v>1350</v>
      </c>
      <c r="G243" t="n">
        <v>1270.1</v>
      </c>
      <c r="H243" t="inlineStr">
        <is>
          <t>1,331.00</t>
        </is>
      </c>
      <c r="I243" t="n">
        <v>1337.85</v>
      </c>
      <c r="J243" t="inlineStr">
        <is>
          <t>1,312.18</t>
        </is>
      </c>
      <c r="K243" t="n">
        <v>1996134</v>
      </c>
      <c r="L243" t="inlineStr">
        <is>
          <t>2,61,92,84,443.15</t>
        </is>
      </c>
      <c r="M243" t="inlineStr">
        <is>
          <t>81,979</t>
        </is>
      </c>
      <c r="N243" t="inlineStr">
        <is>
          <t>5,21,011</t>
        </is>
      </c>
      <c r="O243" t="n">
        <v>26.1</v>
      </c>
      <c r="P243" t="inlineStr">
        <is>
          <t>2025-04-04</t>
        </is>
      </c>
      <c r="Q243" t="n">
        <v>79.90000000000009</v>
      </c>
      <c r="R243" t="n">
        <v>0.8479349186483094</v>
      </c>
      <c r="S243" t="n">
        <v>2096937.571428571</v>
      </c>
      <c r="T243" t="n">
        <v>77.37857142857145</v>
      </c>
      <c r="U243" t="n">
        <v>1301.407142857143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1222.2</v>
      </c>
      <c r="AE243" t="n">
        <v>1384.65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  <c r="AL243" t="n">
        <v>0.951928196241008</v>
      </c>
      <c r="AM243" t="n">
        <v>1.032585618019017</v>
      </c>
      <c r="AN243" t="n">
        <v>0.5</v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1,293.55</t>
        </is>
      </c>
      <c r="E244" t="n">
        <v>1305</v>
      </c>
      <c r="F244" t="n">
        <v>1384.65</v>
      </c>
      <c r="G244" t="n">
        <v>1291.15</v>
      </c>
      <c r="H244" t="inlineStr">
        <is>
          <t>1,348.00</t>
        </is>
      </c>
      <c r="I244" t="n">
        <v>1343.5</v>
      </c>
      <c r="J244" t="inlineStr">
        <is>
          <t>1,343.18</t>
        </is>
      </c>
      <c r="K244" t="n">
        <v>4145227</v>
      </c>
      <c r="L244" t="inlineStr">
        <is>
          <t>5,56,77,80,566.65</t>
        </is>
      </c>
      <c r="M244" t="inlineStr">
        <is>
          <t>1,59,309</t>
        </is>
      </c>
      <c r="N244" t="inlineStr">
        <is>
          <t>9,69,874</t>
        </is>
      </c>
      <c r="O244" t="n">
        <v>23.4</v>
      </c>
      <c r="P244" t="inlineStr">
        <is>
          <t>2025-04-03</t>
        </is>
      </c>
      <c r="Q244" t="n">
        <v>93.5</v>
      </c>
      <c r="R244" t="n">
        <v>0.5598930481283413</v>
      </c>
      <c r="S244" t="n">
        <v>2113738.166666667</v>
      </c>
      <c r="T244" t="n">
        <v>76.95833333333333</v>
      </c>
      <c r="U244" t="n">
        <v>1295.333333333333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1222.2</v>
      </c>
      <c r="AE244" t="n">
        <v>1384.65</v>
      </c>
      <c r="AF244" t="inlineStr">
        <is>
          <t>Markup</t>
        </is>
      </c>
      <c r="AG244" t="inlineStr">
        <is>
          <t>Genuine_Buying</t>
        </is>
      </c>
      <c r="AH244" t="inlineStr">
        <is>
          <t>Pending ⏳</t>
        </is>
      </c>
      <c r="AL244" t="n">
        <v>1.961088211098994</v>
      </c>
      <c r="AM244" t="n">
        <v>1.214943151055766</v>
      </c>
      <c r="AN244" t="n">
        <v>0.5</v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1,245.15</t>
        </is>
      </c>
      <c r="E245" t="n">
        <v>1251.8</v>
      </c>
      <c r="F245" t="n">
        <v>1325</v>
      </c>
      <c r="G245" t="n">
        <v>1222.2</v>
      </c>
      <c r="H245" t="inlineStr">
        <is>
          <t>1,314.00</t>
        </is>
      </c>
      <c r="I245" t="n">
        <v>1293.55</v>
      </c>
      <c r="J245" t="inlineStr">
        <is>
          <t>1,270.17</t>
        </is>
      </c>
      <c r="K245" t="n">
        <v>1684332</v>
      </c>
      <c r="L245" t="inlineStr">
        <is>
          <t>2,13,93,93,220.20</t>
        </is>
      </c>
      <c r="M245" t="inlineStr">
        <is>
          <t>71,592</t>
        </is>
      </c>
      <c r="N245" t="inlineStr">
        <is>
          <t>4,46,552</t>
        </is>
      </c>
      <c r="O245" t="n">
        <v>26.51</v>
      </c>
      <c r="P245" t="inlineStr">
        <is>
          <t>2025-04-02</t>
        </is>
      </c>
      <c r="Q245" t="n">
        <v>102.8</v>
      </c>
      <c r="R245" t="n">
        <v>0.6940661478599216</v>
      </c>
      <c r="S245" t="n">
        <v>1707440.4</v>
      </c>
      <c r="T245" t="n">
        <v>73.65000000000001</v>
      </c>
      <c r="U245" t="n">
        <v>1285.7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1222.2</v>
      </c>
      <c r="AE245" t="n">
        <v>1357.7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0.9864660576146612</v>
      </c>
      <c r="AM245" t="n">
        <v>1.395790902919212</v>
      </c>
      <c r="AN245" t="n">
        <v>0.5</v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1,281.40</t>
        </is>
      </c>
      <c r="E246" t="n">
        <v>1280</v>
      </c>
      <c r="F246" t="n">
        <v>1321.3</v>
      </c>
      <c r="G246" t="n">
        <v>1231.2</v>
      </c>
      <c r="H246" t="inlineStr">
        <is>
          <t>1,246.45</t>
        </is>
      </c>
      <c r="I246" t="n">
        <v>1245.15</v>
      </c>
      <c r="J246" t="inlineStr">
        <is>
          <t>1,274.47</t>
        </is>
      </c>
      <c r="K246" t="n">
        <v>1197182</v>
      </c>
      <c r="L246" t="inlineStr">
        <is>
          <t>1,52,57,76,565.70</t>
        </is>
      </c>
      <c r="M246" t="inlineStr">
        <is>
          <t>58,140</t>
        </is>
      </c>
      <c r="N246" t="inlineStr">
        <is>
          <t>3,55,851</t>
        </is>
      </c>
      <c r="O246" t="n">
        <v>29.72</v>
      </c>
      <c r="P246" t="inlineStr">
        <is>
          <t>2025-04-01</t>
        </is>
      </c>
      <c r="Q246" t="n">
        <v>90.09999999999992</v>
      </c>
      <c r="R246" t="n">
        <v>0.154827968923419</v>
      </c>
      <c r="S246" t="n">
        <v>1713217.5</v>
      </c>
      <c r="T246" t="n">
        <v>66.36250000000001</v>
      </c>
      <c r="U246" t="n">
        <v>1283.7375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1231.2</v>
      </c>
      <c r="AE246" t="n">
        <v>1357.7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0.6987916011831539</v>
      </c>
      <c r="AM246" t="n">
        <v>1.35769448106988</v>
      </c>
      <c r="AN246" t="n">
        <v>0.5</v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1,281.65</t>
        </is>
      </c>
      <c r="E247" t="n">
        <v>1288.05</v>
      </c>
      <c r="F247" t="n">
        <v>1318.95</v>
      </c>
      <c r="G247" t="n">
        <v>1275</v>
      </c>
      <c r="H247" t="inlineStr">
        <is>
          <t>1,290.00</t>
        </is>
      </c>
      <c r="I247" t="n">
        <v>1281.4</v>
      </c>
      <c r="J247" t="inlineStr">
        <is>
          <t>1,297.88</t>
        </is>
      </c>
      <c r="K247" t="n">
        <v>1228015</v>
      </c>
      <c r="L247" t="inlineStr">
        <is>
          <t>1,59,38,10,525.05</t>
        </is>
      </c>
      <c r="M247" t="inlineStr">
        <is>
          <t>63,943</t>
        </is>
      </c>
      <c r="N247" t="inlineStr">
        <is>
          <t>4,00,382</t>
        </is>
      </c>
      <c r="O247" t="n">
        <v>32.6</v>
      </c>
      <c r="P247" t="inlineStr">
        <is>
          <t>2025-03-28</t>
        </is>
      </c>
      <c r="Q247" t="n">
        <v>43.95000000000005</v>
      </c>
      <c r="R247" t="n">
        <v>0.1456200227531304</v>
      </c>
      <c r="S247" t="n">
        <v>1885229.333333333</v>
      </c>
      <c r="T247" t="n">
        <v>58.45000000000005</v>
      </c>
      <c r="U247" t="n">
        <v>1296.6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1261.55</v>
      </c>
      <c r="AE247" t="n">
        <v>1357.7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  <c r="AL247" t="n">
        <v>0.6513875942237266</v>
      </c>
      <c r="AM247" t="n">
        <v>0.7519247219846024</v>
      </c>
      <c r="AN247" t="n">
        <v>0.5</v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1,326.75</t>
        </is>
      </c>
      <c r="E248" t="n">
        <v>1327</v>
      </c>
      <c r="F248" t="n">
        <v>1340</v>
      </c>
      <c r="G248" t="n">
        <v>1261.55</v>
      </c>
      <c r="H248" t="inlineStr">
        <is>
          <t>1,286.80</t>
        </is>
      </c>
      <c r="I248" t="n">
        <v>1281.65</v>
      </c>
      <c r="J248" t="inlineStr">
        <is>
          <t>1,310.34</t>
        </is>
      </c>
      <c r="K248" t="n">
        <v>2005914</v>
      </c>
      <c r="L248" t="inlineStr">
        <is>
          <t>2,62,84,36,636.90</t>
        </is>
      </c>
      <c r="M248" t="inlineStr">
        <is>
          <t>74,429</t>
        </is>
      </c>
      <c r="N248" t="inlineStr">
        <is>
          <t>7,36,758</t>
        </is>
      </c>
      <c r="O248" t="n">
        <v>36.73</v>
      </c>
      <c r="P248" t="inlineStr">
        <is>
          <t>2025-03-27</t>
        </is>
      </c>
      <c r="Q248" t="n">
        <v>78.45000000000005</v>
      </c>
      <c r="R248" t="n">
        <v>0.2562141491395809</v>
      </c>
      <c r="S248" t="n">
        <v>2213836.5</v>
      </c>
      <c r="T248" t="n">
        <v>65.70000000000005</v>
      </c>
      <c r="U248" t="n">
        <v>1304.2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1261.55</v>
      </c>
      <c r="AE248" t="n">
        <v>1357.7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0.9060804625815864</v>
      </c>
      <c r="AM248" t="n">
        <v>1.194063926940639</v>
      </c>
      <c r="AN248" t="n">
        <v>0.5</v>
      </c>
    </row>
    <row r="249">
      <c r="A249" t="inlineStr">
        <is>
          <t>BDL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1,315.60</t>
        </is>
      </c>
      <c r="E249" t="n">
        <v>1315.6</v>
      </c>
      <c r="F249" t="n">
        <v>1357.7</v>
      </c>
      <c r="G249" t="n">
        <v>1304.75</v>
      </c>
      <c r="H249" t="inlineStr">
        <is>
          <t>1,326.40</t>
        </is>
      </c>
      <c r="I249" t="n">
        <v>1326.75</v>
      </c>
      <c r="J249" t="inlineStr">
        <is>
          <t>1,331.66</t>
        </is>
      </c>
      <c r="K249" t="n">
        <v>2421759</v>
      </c>
      <c r="L249" t="inlineStr">
        <is>
          <t>3,22,49,66,457.25</t>
        </is>
      </c>
      <c r="M249" t="inlineStr">
        <is>
          <t>94,725</t>
        </is>
      </c>
      <c r="N249" t="inlineStr">
        <is>
          <t>4,58,708</t>
        </is>
      </c>
      <c r="O249" t="n">
        <v>18.94</v>
      </c>
      <c r="P249" t="inlineStr">
        <is>
          <t>2025-03-26</t>
        </is>
      </c>
      <c r="Q249" t="n">
        <v>52.95000000000005</v>
      </c>
      <c r="R249" t="n">
        <v>0.4154863078375823</v>
      </c>
      <c r="S249" t="n">
        <v>2421759</v>
      </c>
      <c r="T249" t="n">
        <v>52.95000000000005</v>
      </c>
      <c r="U249" t="n">
        <v>1326.75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1304.75</v>
      </c>
      <c r="AE249" t="n">
        <v>1357.7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1</v>
      </c>
      <c r="E4" t="n">
        <v>0</v>
      </c>
      <c r="F4" t="n">
        <v>6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50</v>
      </c>
      <c r="C5" t="n">
        <v>41</v>
      </c>
      <c r="D5" t="n">
        <v>6</v>
      </c>
      <c r="E5" t="n">
        <v>9</v>
      </c>
      <c r="F5" t="n">
        <v>16</v>
      </c>
      <c r="G5" t="n">
        <v>14</v>
      </c>
      <c r="H5" t="n">
        <v>46</v>
      </c>
      <c r="I5" t="n">
        <v>182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0</v>
      </c>
      <c r="I6" t="n">
        <v>8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9</v>
      </c>
      <c r="C11" t="n">
        <v>2</v>
      </c>
      <c r="D11" t="n">
        <v>0</v>
      </c>
      <c r="E11" t="n">
        <v>0</v>
      </c>
      <c r="F11" t="n">
        <v>0</v>
      </c>
      <c r="G11" t="n">
        <v>24</v>
      </c>
      <c r="H11" t="n">
        <v>0</v>
      </c>
      <c r="I11" t="n">
        <v>35</v>
      </c>
    </row>
    <row r="12">
      <c r="A12" s="1" t="inlineStr">
        <is>
          <t>All</t>
        </is>
      </c>
      <c r="B12" t="n">
        <v>61</v>
      </c>
      <c r="C12" t="n">
        <v>52</v>
      </c>
      <c r="D12" t="n">
        <v>9</v>
      </c>
      <c r="E12" t="n">
        <v>9</v>
      </c>
      <c r="F12" t="n">
        <v>22</v>
      </c>
      <c r="G12" t="n">
        <v>47</v>
      </c>
      <c r="H12" t="n">
        <v>48</v>
      </c>
      <c r="I12" t="n">
        <v>248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2026-03-25T14:13:29Z</dcterms:created>
  <dcterms:modified xsi:type="dcterms:W3CDTF">2026-03-25T14:13:30Z</dcterms:modified>
</cp:coreProperties>
</file>