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25-Mar-2026</t>
        </is>
      </c>
      <c r="D2" t="inlineStr">
        <is>
          <t>2,805.90</t>
        </is>
      </c>
      <c r="E2" t="n">
        <v>2840</v>
      </c>
      <c r="F2" t="n">
        <v>2899.4</v>
      </c>
      <c r="G2" t="n">
        <v>2814.4</v>
      </c>
      <c r="H2" t="inlineStr">
        <is>
          <t>2,889.00</t>
        </is>
      </c>
      <c r="I2" t="n">
        <v>2890.2</v>
      </c>
      <c r="J2" t="inlineStr">
        <is>
          <t>2,860.81</t>
        </is>
      </c>
      <c r="K2" t="n">
        <v>4742623</v>
      </c>
      <c r="L2" t="inlineStr">
        <is>
          <t>13,56,77,25,097.80</t>
        </is>
      </c>
      <c r="M2" t="inlineStr">
        <is>
          <t>1,68,588</t>
        </is>
      </c>
      <c r="N2" t="inlineStr">
        <is>
          <t>18,15,606</t>
        </is>
      </c>
      <c r="O2" t="n">
        <v>38.28</v>
      </c>
      <c r="P2" t="inlineStr">
        <is>
          <t>2026-03-25</t>
        </is>
      </c>
      <c r="Q2" t="n">
        <v>85</v>
      </c>
      <c r="R2" t="n">
        <v>0.8917647058823497</v>
      </c>
      <c r="S2" t="n">
        <v>4384027.6</v>
      </c>
      <c r="T2" t="n">
        <v>94.80000000000004</v>
      </c>
      <c r="U2" t="n">
        <v>2806.105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2377.4</v>
      </c>
      <c r="AE2" t="n">
        <v>3227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BSE</t>
        </is>
      </c>
      <c r="B3" t="inlineStr">
        <is>
          <t>EQ</t>
        </is>
      </c>
      <c r="C3" t="inlineStr">
        <is>
          <t>24-Mar-2026</t>
        </is>
      </c>
      <c r="D3" t="inlineStr">
        <is>
          <t>2,714.40</t>
        </is>
      </c>
      <c r="E3" t="n">
        <v>2800</v>
      </c>
      <c r="F3" t="n">
        <v>2812.9</v>
      </c>
      <c r="G3" t="n">
        <v>2728.2</v>
      </c>
      <c r="H3" t="inlineStr">
        <is>
          <t>2,812.00</t>
        </is>
      </c>
      <c r="I3" t="n">
        <v>2805.9</v>
      </c>
      <c r="J3" t="inlineStr">
        <is>
          <t>2,783.32</t>
        </is>
      </c>
      <c r="K3" t="n">
        <v>4092016</v>
      </c>
      <c r="L3" t="inlineStr">
        <is>
          <t>11,38,93,75,580.50</t>
        </is>
      </c>
      <c r="M3" t="inlineStr">
        <is>
          <t>1,83,443</t>
        </is>
      </c>
      <c r="N3" t="inlineStr">
        <is>
          <t>11,05,467</t>
        </is>
      </c>
      <c r="O3" t="n">
        <v>27.02</v>
      </c>
      <c r="P3" t="inlineStr">
        <is>
          <t>2026-03-24</t>
        </is>
      </c>
      <c r="Q3" t="n">
        <v>84.70000000000027</v>
      </c>
      <c r="R3" t="n">
        <v>0.9173553719008268</v>
      </c>
      <c r="S3" t="n">
        <v>4315487.35</v>
      </c>
      <c r="T3" t="n">
        <v>93.70000000000002</v>
      </c>
      <c r="U3" t="n">
        <v>2799.15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2377.4</v>
      </c>
      <c r="AE3" t="n">
        <v>3227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BSE</t>
        </is>
      </c>
      <c r="B4" t="inlineStr">
        <is>
          <t>EQ</t>
        </is>
      </c>
      <c r="C4" t="inlineStr">
        <is>
          <t>23-Mar-2026</t>
        </is>
      </c>
      <c r="D4" t="inlineStr">
        <is>
          <t>2,806.10</t>
        </is>
      </c>
      <c r="E4" t="n">
        <v>2770</v>
      </c>
      <c r="F4" t="n">
        <v>2776.8</v>
      </c>
      <c r="G4" t="n">
        <v>2688</v>
      </c>
      <c r="H4" t="inlineStr">
        <is>
          <t>2,717.00</t>
        </is>
      </c>
      <c r="I4" t="n">
        <v>2714.4</v>
      </c>
      <c r="J4" t="inlineStr">
        <is>
          <t>2,719.32</t>
        </is>
      </c>
      <c r="K4" t="n">
        <v>4616085</v>
      </c>
      <c r="L4" t="inlineStr">
        <is>
          <t>12,55,26,15,098.20</t>
        </is>
      </c>
      <c r="M4" t="inlineStr">
        <is>
          <t>1,59,663</t>
        </is>
      </c>
      <c r="N4" t="inlineStr">
        <is>
          <t>17,81,837</t>
        </is>
      </c>
      <c r="O4" t="n">
        <v>38.6</v>
      </c>
      <c r="P4" t="inlineStr">
        <is>
          <t>2026-03-23</t>
        </is>
      </c>
      <c r="Q4" t="n">
        <v>88.80000000000018</v>
      </c>
      <c r="R4" t="n">
        <v>0.2972972972972977</v>
      </c>
      <c r="S4" t="n">
        <v>4274360.7</v>
      </c>
      <c r="T4" t="n">
        <v>93.455</v>
      </c>
      <c r="U4" t="n">
        <v>2795.12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2377.4</v>
      </c>
      <c r="AE4" t="n">
        <v>3227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BSE</t>
        </is>
      </c>
      <c r="B5" t="inlineStr">
        <is>
          <t>EQ</t>
        </is>
      </c>
      <c r="C5" t="inlineStr">
        <is>
          <t>20-Mar-2026</t>
        </is>
      </c>
      <c r="D5" t="inlineStr">
        <is>
          <t>2,895.00</t>
        </is>
      </c>
      <c r="E5" t="n">
        <v>2920</v>
      </c>
      <c r="F5" t="n">
        <v>2939</v>
      </c>
      <c r="G5" t="n">
        <v>2783.1</v>
      </c>
      <c r="H5" t="inlineStr">
        <is>
          <t>2,801.70</t>
        </is>
      </c>
      <c r="I5" t="n">
        <v>2806.1</v>
      </c>
      <c r="J5" t="inlineStr">
        <is>
          <t>2,831.71</t>
        </is>
      </c>
      <c r="K5" t="n">
        <v>5795250</v>
      </c>
      <c r="L5" t="inlineStr">
        <is>
          <t>16,41,04,75,169.70</t>
        </is>
      </c>
      <c r="M5" t="inlineStr">
        <is>
          <t>2,37,990</t>
        </is>
      </c>
      <c r="N5" t="inlineStr">
        <is>
          <t>17,20,143</t>
        </is>
      </c>
      <c r="O5" t="n">
        <v>29.68</v>
      </c>
      <c r="P5" t="inlineStr">
        <is>
          <t>2026-03-20</t>
        </is>
      </c>
      <c r="Q5" t="n">
        <v>155.9000000000001</v>
      </c>
      <c r="R5" t="n">
        <v>0.1475304682488774</v>
      </c>
      <c r="S5" t="n">
        <v>4216092.45</v>
      </c>
      <c r="T5" t="n">
        <v>92.43999999999998</v>
      </c>
      <c r="U5" t="n">
        <v>2796.375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2377.4</v>
      </c>
      <c r="AE5" t="n">
        <v>3227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BSE</t>
        </is>
      </c>
      <c r="B6" t="inlineStr">
        <is>
          <t>EQ</t>
        </is>
      </c>
      <c r="C6" t="inlineStr">
        <is>
          <t>19-Mar-2026</t>
        </is>
      </c>
      <c r="D6" t="inlineStr">
        <is>
          <t>2,995.60</t>
        </is>
      </c>
      <c r="E6" t="n">
        <v>2950</v>
      </c>
      <c r="F6" t="n">
        <v>2995</v>
      </c>
      <c r="G6" t="n">
        <v>2876</v>
      </c>
      <c r="H6" t="inlineStr">
        <is>
          <t>2,899.80</t>
        </is>
      </c>
      <c r="I6" t="n">
        <v>2895</v>
      </c>
      <c r="J6" t="inlineStr">
        <is>
          <t>2,932.91</t>
        </is>
      </c>
      <c r="K6" t="n">
        <v>3871447</v>
      </c>
      <c r="L6" t="inlineStr">
        <is>
          <t>11,35,46,23,382.40</t>
        </is>
      </c>
      <c r="M6" t="inlineStr">
        <is>
          <t>1,57,145</t>
        </is>
      </c>
      <c r="N6" t="inlineStr">
        <is>
          <t>11,90,432</t>
        </is>
      </c>
      <c r="O6" t="n">
        <v>30.75</v>
      </c>
      <c r="P6" t="inlineStr">
        <is>
          <t>2026-03-19</t>
        </is>
      </c>
      <c r="Q6" t="n">
        <v>119</v>
      </c>
      <c r="R6" t="n">
        <v>0.1596638655462184</v>
      </c>
      <c r="S6" t="n">
        <v>4134837.6</v>
      </c>
      <c r="T6" t="n">
        <v>90.33499999999999</v>
      </c>
      <c r="U6" t="n">
        <v>2793.14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2377.4</v>
      </c>
      <c r="AE6" t="n">
        <v>3227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BSE</t>
        </is>
      </c>
      <c r="B7" t="inlineStr">
        <is>
          <t>EQ</t>
        </is>
      </c>
      <c r="C7" t="inlineStr">
        <is>
          <t>18-Mar-2026</t>
        </is>
      </c>
      <c r="D7" t="inlineStr">
        <is>
          <t>2,973.60</t>
        </is>
      </c>
      <c r="E7" t="n">
        <v>2982.3</v>
      </c>
      <c r="F7" t="n">
        <v>3009</v>
      </c>
      <c r="G7" t="n">
        <v>2958.1</v>
      </c>
      <c r="H7" t="inlineStr">
        <is>
          <t>2,997.90</t>
        </is>
      </c>
      <c r="I7" t="n">
        <v>2995.6</v>
      </c>
      <c r="J7" t="inlineStr">
        <is>
          <t>2,988.80</t>
        </is>
      </c>
      <c r="K7" t="n">
        <v>4344998</v>
      </c>
      <c r="L7" t="inlineStr">
        <is>
          <t>12,98,63,25,903.20</t>
        </is>
      </c>
      <c r="M7" t="inlineStr">
        <is>
          <t>1,49,099</t>
        </is>
      </c>
      <c r="N7" t="inlineStr">
        <is>
          <t>11,16,610</t>
        </is>
      </c>
      <c r="O7" t="n">
        <v>25.7</v>
      </c>
      <c r="P7" t="inlineStr">
        <is>
          <t>2026-03-18</t>
        </is>
      </c>
      <c r="Q7" t="n">
        <v>50.90000000000009</v>
      </c>
      <c r="R7" t="n">
        <v>0.7367387033398808</v>
      </c>
      <c r="S7" t="n">
        <v>4200624.25</v>
      </c>
      <c r="T7" t="n">
        <v>87.77500000000001</v>
      </c>
      <c r="U7" t="n">
        <v>2789.59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2377.4</v>
      </c>
      <c r="AE7" t="n">
        <v>3227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BSE</t>
        </is>
      </c>
      <c r="B8" t="inlineStr">
        <is>
          <t>EQ</t>
        </is>
      </c>
      <c r="C8" t="inlineStr">
        <is>
          <t>17-Mar-2026</t>
        </is>
      </c>
      <c r="D8" t="inlineStr">
        <is>
          <t>2,862.60</t>
        </is>
      </c>
      <c r="E8" t="n">
        <v>2890</v>
      </c>
      <c r="F8" t="n">
        <v>2980</v>
      </c>
      <c r="G8" t="n">
        <v>2867.9</v>
      </c>
      <c r="H8" t="inlineStr">
        <is>
          <t>2,974.00</t>
        </is>
      </c>
      <c r="I8" t="n">
        <v>2973.6</v>
      </c>
      <c r="J8" t="inlineStr">
        <is>
          <t>2,940.95</t>
        </is>
      </c>
      <c r="K8" t="n">
        <v>5772951</v>
      </c>
      <c r="L8" t="inlineStr">
        <is>
          <t>16,97,79,79,951.70</t>
        </is>
      </c>
      <c r="M8" t="inlineStr">
        <is>
          <t>2,23,897</t>
        </is>
      </c>
      <c r="N8" t="inlineStr">
        <is>
          <t>16,98,716</t>
        </is>
      </c>
      <c r="O8" t="n">
        <v>29.43</v>
      </c>
      <c r="P8" t="inlineStr">
        <is>
          <t>2026-03-17</t>
        </is>
      </c>
      <c r="Q8" t="n">
        <v>112.0999999999999</v>
      </c>
      <c r="R8" t="n">
        <v>0.9429081177520062</v>
      </c>
      <c r="S8" t="n">
        <v>4323501.25</v>
      </c>
      <c r="T8" t="n">
        <v>89.575</v>
      </c>
      <c r="U8" t="n">
        <v>2776.925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2377.4</v>
      </c>
      <c r="AE8" t="n">
        <v>3227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BSE</t>
        </is>
      </c>
      <c r="B9" t="inlineStr">
        <is>
          <t>EQ</t>
        </is>
      </c>
      <c r="C9" t="inlineStr">
        <is>
          <t>16-Mar-2026</t>
        </is>
      </c>
      <c r="D9" t="inlineStr">
        <is>
          <t>2,797.00</t>
        </is>
      </c>
      <c r="E9" t="n">
        <v>2797</v>
      </c>
      <c r="F9" t="n">
        <v>2888</v>
      </c>
      <c r="G9" t="n">
        <v>2777</v>
      </c>
      <c r="H9" t="inlineStr">
        <is>
          <t>2,860.00</t>
        </is>
      </c>
      <c r="I9" t="n">
        <v>2862.6</v>
      </c>
      <c r="J9" t="inlineStr">
        <is>
          <t>2,838.57</t>
        </is>
      </c>
      <c r="K9" t="n">
        <v>4333977</v>
      </c>
      <c r="L9" t="inlineStr">
        <is>
          <t>12,30,22,99,308.80</t>
        </is>
      </c>
      <c r="M9" t="inlineStr">
        <is>
          <t>1,56,673</t>
        </is>
      </c>
      <c r="N9" t="inlineStr">
        <is>
          <t>10,95,475</t>
        </is>
      </c>
      <c r="O9" t="n">
        <v>25.28</v>
      </c>
      <c r="P9" t="inlineStr">
        <is>
          <t>2026-03-16</t>
        </is>
      </c>
      <c r="Q9" t="n">
        <v>111</v>
      </c>
      <c r="R9" t="n">
        <v>0.7711711711711704</v>
      </c>
      <c r="S9" t="n">
        <v>4655084.9</v>
      </c>
      <c r="T9" t="n">
        <v>89.45</v>
      </c>
      <c r="U9" t="n">
        <v>2768.475</v>
      </c>
      <c r="V9" t="n">
        <v>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2377.4</v>
      </c>
      <c r="AE9" t="n">
        <v>3227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13-Mar-2026</t>
        </is>
      </c>
      <c r="D10" t="inlineStr">
        <is>
          <t>2,850.60</t>
        </is>
      </c>
      <c r="E10" t="n">
        <v>2852</v>
      </c>
      <c r="F10" t="n">
        <v>2878.5</v>
      </c>
      <c r="G10" t="n">
        <v>2787.5</v>
      </c>
      <c r="H10" t="inlineStr">
        <is>
          <t>2,805.00</t>
        </is>
      </c>
      <c r="I10" t="n">
        <v>2797</v>
      </c>
      <c r="J10" t="inlineStr">
        <is>
          <t>2,829.24</t>
        </is>
      </c>
      <c r="K10" t="n">
        <v>3313604</v>
      </c>
      <c r="L10" t="inlineStr">
        <is>
          <t>9,37,49,92,125.00</t>
        </is>
      </c>
      <c r="M10" t="inlineStr">
        <is>
          <t>1,26,727</t>
        </is>
      </c>
      <c r="N10" t="inlineStr">
        <is>
          <t>7,41,468</t>
        </is>
      </c>
      <c r="O10" t="n">
        <v>22.38</v>
      </c>
      <c r="P10" t="inlineStr">
        <is>
          <t>2026-03-13</t>
        </is>
      </c>
      <c r="Q10" t="n">
        <v>91</v>
      </c>
      <c r="R10" t="n">
        <v>0.1043956043956044</v>
      </c>
      <c r="S10" t="n">
        <v>4632636.05</v>
      </c>
      <c r="T10" t="n">
        <v>89.35499999999999</v>
      </c>
      <c r="U10" t="n">
        <v>2776.61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2377.4</v>
      </c>
      <c r="AE10" t="n">
        <v>3227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12-Mar-2026</t>
        </is>
      </c>
      <c r="D11" t="inlineStr">
        <is>
          <t>2,837.40</t>
        </is>
      </c>
      <c r="E11" t="n">
        <v>2800</v>
      </c>
      <c r="F11" t="n">
        <v>2877.9</v>
      </c>
      <c r="G11" t="n">
        <v>2781.2</v>
      </c>
      <c r="H11" t="inlineStr">
        <is>
          <t>2,847.00</t>
        </is>
      </c>
      <c r="I11" t="n">
        <v>2850.6</v>
      </c>
      <c r="J11" t="inlineStr">
        <is>
          <t>2,831.34</t>
        </is>
      </c>
      <c r="K11" t="n">
        <v>2988021</v>
      </c>
      <c r="L11" t="inlineStr">
        <is>
          <t>8,46,01,04,103.60</t>
        </is>
      </c>
      <c r="M11" t="inlineStr">
        <is>
          <t>1,11,168</t>
        </is>
      </c>
      <c r="N11" t="inlineStr">
        <is>
          <t>6,14,906</t>
        </is>
      </c>
      <c r="O11" t="n">
        <v>20.58</v>
      </c>
      <c r="P11" t="inlineStr">
        <is>
          <t>2026-03-12</t>
        </is>
      </c>
      <c r="Q11" t="n">
        <v>96.70000000000029</v>
      </c>
      <c r="R11" t="n">
        <v>0.717683557394001</v>
      </c>
      <c r="S11" t="n">
        <v>4593249.4</v>
      </c>
      <c r="T11" t="n">
        <v>87.22999999999999</v>
      </c>
      <c r="U11" t="n">
        <v>2793.92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2377.4</v>
      </c>
      <c r="AE11" t="n">
        <v>3227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11-Mar-2026</t>
        </is>
      </c>
      <c r="D12" t="inlineStr">
        <is>
          <t>2,860.60</t>
        </is>
      </c>
      <c r="E12" t="n">
        <v>2871.4</v>
      </c>
      <c r="F12" t="n">
        <v>2897.3</v>
      </c>
      <c r="G12" t="n">
        <v>2825</v>
      </c>
      <c r="H12" t="inlineStr">
        <is>
          <t>2,834.90</t>
        </is>
      </c>
      <c r="I12" t="n">
        <v>2837.4</v>
      </c>
      <c r="J12" t="inlineStr">
        <is>
          <t>2,857.49</t>
        </is>
      </c>
      <c r="K12" t="n">
        <v>2802847</v>
      </c>
      <c r="L12" t="inlineStr">
        <is>
          <t>8,00,91,02,644.80</t>
        </is>
      </c>
      <c r="M12" t="inlineStr">
        <is>
          <t>1,04,780</t>
        </is>
      </c>
      <c r="N12" t="inlineStr">
        <is>
          <t>9,71,143</t>
        </is>
      </c>
      <c r="O12" t="n">
        <v>34.65</v>
      </c>
      <c r="P12" t="inlineStr">
        <is>
          <t>2026-03-11</t>
        </is>
      </c>
      <c r="Q12" t="n">
        <v>72.30000000000018</v>
      </c>
      <c r="R12" t="n">
        <v>0.1715076071922553</v>
      </c>
      <c r="S12" t="n">
        <v>4748875.35</v>
      </c>
      <c r="T12" t="n">
        <v>86.97499999999998</v>
      </c>
      <c r="U12" t="n">
        <v>2810.245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2377.4</v>
      </c>
      <c r="AE12" t="n">
        <v>3227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10-Mar-2026</t>
        </is>
      </c>
      <c r="D13" t="inlineStr">
        <is>
          <t>2,768.90</t>
        </is>
      </c>
      <c r="E13" t="n">
        <v>2820</v>
      </c>
      <c r="F13" t="n">
        <v>2883.4</v>
      </c>
      <c r="G13" t="n">
        <v>2805.3</v>
      </c>
      <c r="H13" t="inlineStr">
        <is>
          <t>2,861.60</t>
        </is>
      </c>
      <c r="I13" t="n">
        <v>2860.6</v>
      </c>
      <c r="J13" t="inlineStr">
        <is>
          <t>2,850.60</t>
        </is>
      </c>
      <c r="K13" t="n">
        <v>5240537</v>
      </c>
      <c r="L13" t="inlineStr">
        <is>
          <t>14,93,86,59,472.30</t>
        </is>
      </c>
      <c r="M13" t="inlineStr">
        <is>
          <t>1,89,273</t>
        </is>
      </c>
      <c r="N13" t="inlineStr">
        <is>
          <t>17,57,234</t>
        </is>
      </c>
      <c r="O13" t="n">
        <v>33.53</v>
      </c>
      <c r="P13" t="inlineStr">
        <is>
          <t>2026-03-10</t>
        </is>
      </c>
      <c r="Q13" t="n">
        <v>78.09999999999991</v>
      </c>
      <c r="R13" t="n">
        <v>0.7080665813060153</v>
      </c>
      <c r="S13" t="n">
        <v>5499237.95</v>
      </c>
      <c r="T13" t="n">
        <v>89.27999999999997</v>
      </c>
      <c r="U13" t="n">
        <v>2827.085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2377.4</v>
      </c>
      <c r="AE13" t="n">
        <v>3227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2,751.60</t>
        </is>
      </c>
      <c r="E14" t="n">
        <v>2680</v>
      </c>
      <c r="F14" t="n">
        <v>2778</v>
      </c>
      <c r="G14" t="n">
        <v>2643.3</v>
      </c>
      <c r="H14" t="inlineStr">
        <is>
          <t>2,766.80</t>
        </is>
      </c>
      <c r="I14" t="n">
        <v>2768.9</v>
      </c>
      <c r="J14" t="inlineStr">
        <is>
          <t>2,721.95</t>
        </is>
      </c>
      <c r="K14" t="n">
        <v>4205385</v>
      </c>
      <c r="L14" t="inlineStr">
        <is>
          <t>11,44,68,64,799.50</t>
        </is>
      </c>
      <c r="M14" t="inlineStr">
        <is>
          <t>1,56,412</t>
        </is>
      </c>
      <c r="N14" t="inlineStr">
        <is>
          <t>10,67,370</t>
        </is>
      </c>
      <c r="O14" t="n">
        <v>25.38</v>
      </c>
      <c r="P14" t="inlineStr">
        <is>
          <t>2026-03-09</t>
        </is>
      </c>
      <c r="Q14" t="n">
        <v>134.6999999999998</v>
      </c>
      <c r="R14" t="n">
        <v>0.932442464736452</v>
      </c>
      <c r="S14" t="n">
        <v>5510290.45</v>
      </c>
      <c r="T14" t="n">
        <v>89.45999999999997</v>
      </c>
      <c r="U14" t="n">
        <v>2833.31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2377.4</v>
      </c>
      <c r="AE14" t="n">
        <v>3227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2,761.40</t>
        </is>
      </c>
      <c r="E15" t="n">
        <v>2750</v>
      </c>
      <c r="F15" t="n">
        <v>2789</v>
      </c>
      <c r="G15" t="n">
        <v>2736.4</v>
      </c>
      <c r="H15" t="inlineStr">
        <is>
          <t>2,750.90</t>
        </is>
      </c>
      <c r="I15" t="n">
        <v>2751.6</v>
      </c>
      <c r="J15" t="inlineStr">
        <is>
          <t>2,764.76</t>
        </is>
      </c>
      <c r="K15" t="n">
        <v>3007569</v>
      </c>
      <c r="L15" t="inlineStr">
        <is>
          <t>8,31,51,93,732.90</t>
        </is>
      </c>
      <c r="M15" t="inlineStr">
        <is>
          <t>1,24,501</t>
        </is>
      </c>
      <c r="N15" t="inlineStr">
        <is>
          <t>9,47,894</t>
        </is>
      </c>
      <c r="O15" t="n">
        <v>31.52</v>
      </c>
      <c r="P15" t="inlineStr">
        <is>
          <t>2026-03-06</t>
        </is>
      </c>
      <c r="Q15" t="n">
        <v>52.59999999999991</v>
      </c>
      <c r="R15" t="n">
        <v>0.2889733840304153</v>
      </c>
      <c r="S15" t="n">
        <v>5479957.55</v>
      </c>
      <c r="T15" t="n">
        <v>86.54999999999998</v>
      </c>
      <c r="U15" t="n">
        <v>2839.715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2377.4</v>
      </c>
      <c r="AE15" t="n">
        <v>3227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05-Mar-2026</t>
        </is>
      </c>
      <c r="D16" t="inlineStr">
        <is>
          <t>2,626.90</t>
        </is>
      </c>
      <c r="E16" t="n">
        <v>2710</v>
      </c>
      <c r="F16" t="n">
        <v>2782</v>
      </c>
      <c r="G16" t="n">
        <v>2656.3</v>
      </c>
      <c r="H16" t="inlineStr">
        <is>
          <t>2,771.00</t>
        </is>
      </c>
      <c r="I16" t="n">
        <v>2761.4</v>
      </c>
      <c r="J16" t="inlineStr">
        <is>
          <t>2,724.14</t>
        </is>
      </c>
      <c r="K16" t="n">
        <v>7464269</v>
      </c>
      <c r="L16" t="inlineStr">
        <is>
          <t>20,33,37,19,817.80</t>
        </is>
      </c>
      <c r="M16" t="inlineStr">
        <is>
          <t>2,86,113</t>
        </is>
      </c>
      <c r="N16" t="inlineStr">
        <is>
          <t>18,59,956</t>
        </is>
      </c>
      <c r="O16" t="n">
        <v>24.92</v>
      </c>
      <c r="P16" t="inlineStr">
        <is>
          <t>2026-03-05</t>
        </is>
      </c>
      <c r="Q16" t="n">
        <v>125.6999999999998</v>
      </c>
      <c r="R16" t="n">
        <v>0.8361177406523473</v>
      </c>
      <c r="S16" t="n">
        <v>5478389.75</v>
      </c>
      <c r="T16" t="n">
        <v>87.535</v>
      </c>
      <c r="U16" t="n">
        <v>2846.745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2377.4</v>
      </c>
      <c r="AE16" t="n">
        <v>3227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2,643.60</t>
        </is>
      </c>
      <c r="E17" t="n">
        <v>2600</v>
      </c>
      <c r="F17" t="n">
        <v>2641.7</v>
      </c>
      <c r="G17" t="n">
        <v>2537</v>
      </c>
      <c r="H17" t="inlineStr">
        <is>
          <t>2,635.90</t>
        </is>
      </c>
      <c r="I17" t="n">
        <v>2626.9</v>
      </c>
      <c r="J17" t="inlineStr">
        <is>
          <t>2,584.77</t>
        </is>
      </c>
      <c r="K17" t="n">
        <v>4779189</v>
      </c>
      <c r="L17" t="inlineStr">
        <is>
          <t>12,35,30,95,821.90</t>
        </is>
      </c>
      <c r="M17" t="inlineStr">
        <is>
          <t>2,12,219</t>
        </is>
      </c>
      <c r="N17" t="inlineStr">
        <is>
          <t>12,34,386</t>
        </is>
      </c>
      <c r="O17" t="n">
        <v>25.83</v>
      </c>
      <c r="P17" t="inlineStr">
        <is>
          <t>2026-03-04</t>
        </is>
      </c>
      <c r="Q17" t="n">
        <v>104.6999999999998</v>
      </c>
      <c r="R17" t="n">
        <v>0.8586437440305659</v>
      </c>
      <c r="S17" t="n">
        <v>5393689.7</v>
      </c>
      <c r="T17" t="n">
        <v>86.745</v>
      </c>
      <c r="U17" t="n">
        <v>2853.49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2377.4</v>
      </c>
      <c r="AE17" t="n">
        <v>3227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2,707.10</t>
        </is>
      </c>
      <c r="E18" t="n">
        <v>2585.3</v>
      </c>
      <c r="F18" t="n">
        <v>2707</v>
      </c>
      <c r="G18" t="n">
        <v>2585</v>
      </c>
      <c r="H18" t="inlineStr">
        <is>
          <t>2,650.00</t>
        </is>
      </c>
      <c r="I18" t="n">
        <v>2643.6</v>
      </c>
      <c r="J18" t="inlineStr">
        <is>
          <t>2,649.15</t>
        </is>
      </c>
      <c r="K18" t="n">
        <v>4345346</v>
      </c>
      <c r="L18" t="inlineStr">
        <is>
          <t>11,51,14,91,070.10</t>
        </is>
      </c>
      <c r="M18" t="inlineStr">
        <is>
          <t>1,87,353</t>
        </is>
      </c>
      <c r="N18" t="inlineStr">
        <is>
          <t>12,48,047</t>
        </is>
      </c>
      <c r="O18" t="n">
        <v>28.72</v>
      </c>
      <c r="P18" t="inlineStr">
        <is>
          <t>2026-03-02</t>
        </is>
      </c>
      <c r="Q18" t="n">
        <v>122</v>
      </c>
      <c r="R18" t="n">
        <v>0.4803278688524582</v>
      </c>
      <c r="S18" t="n">
        <v>5485310.65</v>
      </c>
      <c r="T18" t="n">
        <v>88.28</v>
      </c>
      <c r="U18" t="n">
        <v>2865.185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2377.4</v>
      </c>
      <c r="AE18" t="n">
        <v>3227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27-Feb-2026</t>
        </is>
      </c>
      <c r="D19" t="inlineStr">
        <is>
          <t>2,800.90</t>
        </is>
      </c>
      <c r="E19" t="n">
        <v>2772</v>
      </c>
      <c r="F19" t="n">
        <v>2781</v>
      </c>
      <c r="G19" t="n">
        <v>2699.2</v>
      </c>
      <c r="H19" t="inlineStr">
        <is>
          <t>2,709.90</t>
        </is>
      </c>
      <c r="I19" t="n">
        <v>2707.1</v>
      </c>
      <c r="J19" t="inlineStr">
        <is>
          <t>2,730.02</t>
        </is>
      </c>
      <c r="K19" t="n">
        <v>4830334</v>
      </c>
      <c r="L19" t="inlineStr">
        <is>
          <t>13,18,69,12,269.20</t>
        </is>
      </c>
      <c r="M19" t="inlineStr">
        <is>
          <t>1,69,334</t>
        </is>
      </c>
      <c r="N19" t="inlineStr">
        <is>
          <t>18,49,968</t>
        </is>
      </c>
      <c r="O19" t="n">
        <v>38.3</v>
      </c>
      <c r="P19" t="inlineStr">
        <is>
          <t>2026-02-27</t>
        </is>
      </c>
      <c r="Q19" t="n">
        <v>81.80000000000018</v>
      </c>
      <c r="R19" t="n">
        <v>0.0965770171149153</v>
      </c>
      <c r="S19" t="n">
        <v>5620701.45</v>
      </c>
      <c r="T19" t="n">
        <v>91.23</v>
      </c>
      <c r="U19" t="n">
        <v>2868.085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2377.4</v>
      </c>
      <c r="AE19" t="n">
        <v>3227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2,772.70</t>
        </is>
      </c>
      <c r="E20" t="n">
        <v>2784</v>
      </c>
      <c r="F20" t="n">
        <v>2832</v>
      </c>
      <c r="G20" t="n">
        <v>2752</v>
      </c>
      <c r="H20" t="inlineStr">
        <is>
          <t>2,774.00</t>
        </is>
      </c>
      <c r="I20" t="n">
        <v>2800.9</v>
      </c>
      <c r="J20" t="inlineStr">
        <is>
          <t>2,799.93</t>
        </is>
      </c>
      <c r="K20" t="n">
        <v>4270945</v>
      </c>
      <c r="L20" t="inlineStr">
        <is>
          <t>11,95,83,41,544.60</t>
        </is>
      </c>
      <c r="M20" t="inlineStr">
        <is>
          <t>1,32,184</t>
        </is>
      </c>
      <c r="N20" t="inlineStr">
        <is>
          <t>12,36,998</t>
        </is>
      </c>
      <c r="O20" t="n">
        <v>28.96</v>
      </c>
      <c r="P20" t="inlineStr">
        <is>
          <t>2026-02-26</t>
        </is>
      </c>
      <c r="Q20" t="n">
        <v>80</v>
      </c>
      <c r="R20" t="n">
        <v>0.6112500000000012</v>
      </c>
      <c r="S20" t="n">
        <v>6203820.15</v>
      </c>
      <c r="T20" t="n">
        <v>108.27</v>
      </c>
      <c r="U20" t="n">
        <v>2861.635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2377.4</v>
      </c>
      <c r="AE20" t="n">
        <v>3227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2,751.10</t>
        </is>
      </c>
      <c r="E21" t="n">
        <v>2760</v>
      </c>
      <c r="F21" t="n">
        <v>2789.2</v>
      </c>
      <c r="G21" t="n">
        <v>2740.2</v>
      </c>
      <c r="H21" t="inlineStr">
        <is>
          <t>2,766.20</t>
        </is>
      </c>
      <c r="I21" t="n">
        <v>2772.7</v>
      </c>
      <c r="J21" t="inlineStr">
        <is>
          <t>2,767.69</t>
        </is>
      </c>
      <c r="K21" t="n">
        <v>2863159</v>
      </c>
      <c r="L21" t="inlineStr">
        <is>
          <t>7,92,43,37,893.70</t>
        </is>
      </c>
      <c r="M21" t="inlineStr">
        <is>
          <t>88,195</t>
        </is>
      </c>
      <c r="N21" t="inlineStr">
        <is>
          <t>8,31,131</t>
        </is>
      </c>
      <c r="O21" t="n">
        <v>29.03</v>
      </c>
      <c r="P21" t="inlineStr">
        <is>
          <t>2026-02-25</t>
        </is>
      </c>
      <c r="Q21" t="n">
        <v>49</v>
      </c>
      <c r="R21" t="n">
        <v>0.6632653061224489</v>
      </c>
      <c r="S21" t="n">
        <v>6180556.75</v>
      </c>
      <c r="T21" t="n">
        <v>110.505</v>
      </c>
      <c r="U21" t="n">
        <v>2861.44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2377.4</v>
      </c>
      <c r="AE21" t="n">
        <v>3227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2,725.30</t>
        </is>
      </c>
      <c r="E22" t="n">
        <v>2725</v>
      </c>
      <c r="F22" t="n">
        <v>2765</v>
      </c>
      <c r="G22" t="n">
        <v>2702</v>
      </c>
      <c r="H22" t="inlineStr">
        <is>
          <t>2,757.00</t>
        </is>
      </c>
      <c r="I22" t="n">
        <v>2751.1</v>
      </c>
      <c r="J22" t="inlineStr">
        <is>
          <t>2,733.26</t>
        </is>
      </c>
      <c r="K22" t="n">
        <v>3371818</v>
      </c>
      <c r="L22" t="inlineStr">
        <is>
          <t>9,21,60,70,573.60</t>
        </is>
      </c>
      <c r="M22" t="inlineStr">
        <is>
          <t>1,12,363</t>
        </is>
      </c>
      <c r="N22" t="inlineStr">
        <is>
          <t>10,24,177</t>
        </is>
      </c>
      <c r="O22" t="n">
        <v>30.37</v>
      </c>
      <c r="P22" t="inlineStr">
        <is>
          <t>2026-02-24</t>
        </is>
      </c>
      <c r="Q22" t="n">
        <v>63</v>
      </c>
      <c r="R22" t="n">
        <v>0.7793650793650779</v>
      </c>
      <c r="S22" t="n">
        <v>6236513.35</v>
      </c>
      <c r="T22" t="n">
        <v>111.555</v>
      </c>
      <c r="U22" t="n">
        <v>2865.885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2377.4</v>
      </c>
      <c r="AE22" t="n">
        <v>3227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2,739.50</t>
        </is>
      </c>
      <c r="E23" t="n">
        <v>2775</v>
      </c>
      <c r="F23" t="n">
        <v>2792.7</v>
      </c>
      <c r="G23" t="n">
        <v>2712.9</v>
      </c>
      <c r="H23" t="inlineStr">
        <is>
          <t>2,725.00</t>
        </is>
      </c>
      <c r="I23" t="n">
        <v>2725.3</v>
      </c>
      <c r="J23" t="inlineStr">
        <is>
          <t>2,736.91</t>
        </is>
      </c>
      <c r="K23" t="n">
        <v>3269483</v>
      </c>
      <c r="L23" t="inlineStr">
        <is>
          <t>8,94,82,86,494.90</t>
        </is>
      </c>
      <c r="M23" t="inlineStr">
        <is>
          <t>1,16,519</t>
        </is>
      </c>
      <c r="N23" t="inlineStr">
        <is>
          <t>8,94,101</t>
        </is>
      </c>
      <c r="O23" t="n">
        <v>27.35</v>
      </c>
      <c r="P23" t="inlineStr">
        <is>
          <t>2026-02-23</t>
        </is>
      </c>
      <c r="Q23" t="n">
        <v>79.79999999999973</v>
      </c>
      <c r="R23" t="n">
        <v>0.1553884711779465</v>
      </c>
      <c r="S23" t="n">
        <v>6238403.2</v>
      </c>
      <c r="T23" t="n">
        <v>111.495</v>
      </c>
      <c r="U23" t="n">
        <v>2869.405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2377.4</v>
      </c>
      <c r="AE23" t="n">
        <v>3227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2,741.40</t>
        </is>
      </c>
      <c r="E24" t="n">
        <v>2741</v>
      </c>
      <c r="F24" t="n">
        <v>2781.8</v>
      </c>
      <c r="G24" t="n">
        <v>2713.3</v>
      </c>
      <c r="H24" t="inlineStr">
        <is>
          <t>2,738.00</t>
        </is>
      </c>
      <c r="I24" t="n">
        <v>2739.5</v>
      </c>
      <c r="J24" t="inlineStr">
        <is>
          <t>2,750.95</t>
        </is>
      </c>
      <c r="K24" t="n">
        <v>3450720</v>
      </c>
      <c r="L24" t="inlineStr">
        <is>
          <t>9,49,27,72,989.10</t>
        </is>
      </c>
      <c r="M24" t="inlineStr">
        <is>
          <t>1,26,932</t>
        </is>
      </c>
      <c r="N24" t="inlineStr">
        <is>
          <t>7,27,741</t>
        </is>
      </c>
      <c r="O24" t="n">
        <v>21.09</v>
      </c>
      <c r="P24" t="inlineStr">
        <is>
          <t>2026-02-20</t>
        </is>
      </c>
      <c r="Q24" t="n">
        <v>68.5</v>
      </c>
      <c r="R24" t="n">
        <v>0.3824817518248148</v>
      </c>
      <c r="S24" t="n">
        <v>6279536.1</v>
      </c>
      <c r="T24" t="n">
        <v>113.585</v>
      </c>
      <c r="U24" t="n">
        <v>2871.2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2377.4</v>
      </c>
      <c r="AE24" t="n">
        <v>3227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2,824.00</t>
        </is>
      </c>
      <c r="E25" t="n">
        <v>2838.1</v>
      </c>
      <c r="F25" t="n">
        <v>2838.8</v>
      </c>
      <c r="G25" t="n">
        <v>2725</v>
      </c>
      <c r="H25" t="inlineStr">
        <is>
          <t>2,737.00</t>
        </is>
      </c>
      <c r="I25" t="n">
        <v>2741.4</v>
      </c>
      <c r="J25" t="inlineStr">
        <is>
          <t>2,774.59</t>
        </is>
      </c>
      <c r="K25" t="n">
        <v>4170153</v>
      </c>
      <c r="L25" t="inlineStr">
        <is>
          <t>11,57,04,64,589.70</t>
        </is>
      </c>
      <c r="M25" t="inlineStr">
        <is>
          <t>1,49,698</t>
        </is>
      </c>
      <c r="N25" t="inlineStr">
        <is>
          <t>14,48,869</t>
        </is>
      </c>
      <c r="O25" t="n">
        <v>34.74</v>
      </c>
      <c r="P25" t="inlineStr">
        <is>
          <t>2026-02-19</t>
        </is>
      </c>
      <c r="Q25" t="n">
        <v>113.8000000000002</v>
      </c>
      <c r="R25" t="n">
        <v>0.144112478031635</v>
      </c>
      <c r="S25" t="n">
        <v>6215022.25</v>
      </c>
      <c r="T25" t="n">
        <v>113.365</v>
      </c>
      <c r="U25" t="n">
        <v>2868.495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2377.4</v>
      </c>
      <c r="AE25" t="n">
        <v>3227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2,742.30</t>
        </is>
      </c>
      <c r="E26" t="n">
        <v>2765</v>
      </c>
      <c r="F26" t="n">
        <v>2828.8</v>
      </c>
      <c r="G26" t="n">
        <v>2761</v>
      </c>
      <c r="H26" t="inlineStr">
        <is>
          <t>2,824.00</t>
        </is>
      </c>
      <c r="I26" t="n">
        <v>2824</v>
      </c>
      <c r="J26" t="inlineStr">
        <is>
          <t>2,805.13</t>
        </is>
      </c>
      <c r="K26" t="n">
        <v>5187180</v>
      </c>
      <c r="L26" t="inlineStr">
        <is>
          <t>14,55,07,28,826.70</t>
        </is>
      </c>
      <c r="M26" t="inlineStr">
        <is>
          <t>1,86,070</t>
        </is>
      </c>
      <c r="N26" t="inlineStr">
        <is>
          <t>12,87,162</t>
        </is>
      </c>
      <c r="O26" t="n">
        <v>24.81</v>
      </c>
      <c r="P26" t="inlineStr">
        <is>
          <t>2026-02-18</t>
        </is>
      </c>
      <c r="Q26" t="n">
        <v>67.80000000000018</v>
      </c>
      <c r="R26" t="n">
        <v>0.9292035398230064</v>
      </c>
      <c r="S26" t="n">
        <v>6190996</v>
      </c>
      <c r="T26" t="n">
        <v>110.925</v>
      </c>
      <c r="U26" t="n">
        <v>2866.855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2377.4</v>
      </c>
      <c r="AE26" t="n">
        <v>3227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2,804.60</t>
        </is>
      </c>
      <c r="E27" t="n">
        <v>2809.9</v>
      </c>
      <c r="F27" t="n">
        <v>2812</v>
      </c>
      <c r="G27" t="n">
        <v>2725.1</v>
      </c>
      <c r="H27" t="inlineStr">
        <is>
          <t>2,752.00</t>
        </is>
      </c>
      <c r="I27" t="n">
        <v>2742.3</v>
      </c>
      <c r="J27" t="inlineStr">
        <is>
          <t>2,749.93</t>
        </is>
      </c>
      <c r="K27" t="n">
        <v>6802538</v>
      </c>
      <c r="L27" t="inlineStr">
        <is>
          <t>18,70,64,92,570.00</t>
        </is>
      </c>
      <c r="M27" t="inlineStr">
        <is>
          <t>2,56,128</t>
        </is>
      </c>
      <c r="N27" t="inlineStr">
        <is>
          <t>21,08,839</t>
        </is>
      </c>
      <c r="O27" t="n">
        <v>31</v>
      </c>
      <c r="P27" t="inlineStr">
        <is>
          <t>2026-02-17</t>
        </is>
      </c>
      <c r="Q27" t="n">
        <v>86.90000000000009</v>
      </c>
      <c r="R27" t="n">
        <v>0.1979286536248591</v>
      </c>
      <c r="S27" t="n">
        <v>6118791.1</v>
      </c>
      <c r="T27" t="n">
        <v>111.635</v>
      </c>
      <c r="U27" t="n">
        <v>2857.095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2377.4</v>
      </c>
      <c r="AE27" t="n">
        <v>3227</v>
      </c>
      <c r="AF27" t="inlineStr">
        <is>
          <t>Trading_Range</t>
        </is>
      </c>
      <c r="AG27" t="inlineStr">
        <is>
          <t>No_Demand</t>
        </is>
      </c>
      <c r="AH27" t="inlineStr">
        <is>
          <t>Pending ⏳</t>
        </is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16-Feb-2026</t>
        </is>
      </c>
      <c r="D28" t="inlineStr">
        <is>
          <t>3,025.30</t>
        </is>
      </c>
      <c r="E28" t="n">
        <v>2810</v>
      </c>
      <c r="F28" t="n">
        <v>2835.9</v>
      </c>
      <c r="G28" t="n">
        <v>2726.3</v>
      </c>
      <c r="H28" t="inlineStr">
        <is>
          <t>2,800.00</t>
        </is>
      </c>
      <c r="I28" t="n">
        <v>2804.6</v>
      </c>
      <c r="J28" t="inlineStr">
        <is>
          <t>2,801.85</t>
        </is>
      </c>
      <c r="K28" t="n">
        <v>12404624</v>
      </c>
      <c r="L28" t="inlineStr">
        <is>
          <t>34,75,58,82,499.70</t>
        </is>
      </c>
      <c r="M28" t="inlineStr">
        <is>
          <t>4,75,875</t>
        </is>
      </c>
      <c r="N28" t="inlineStr">
        <is>
          <t>37,10,859</t>
        </is>
      </c>
      <c r="O28" t="n">
        <v>29.92</v>
      </c>
      <c r="P28" t="inlineStr">
        <is>
          <t>2026-02-16</t>
        </is>
      </c>
      <c r="Q28" t="n">
        <v>109.5999999999999</v>
      </c>
      <c r="R28" t="n">
        <v>0.7144160583941587</v>
      </c>
      <c r="S28" t="n">
        <v>5952680.45</v>
      </c>
      <c r="T28" t="n">
        <v>111.89</v>
      </c>
      <c r="U28" t="n">
        <v>2852.65</v>
      </c>
      <c r="V28" t="n">
        <v>-1</v>
      </c>
      <c r="W28" t="b">
        <v>0</v>
      </c>
      <c r="X28" t="b">
        <v>1</v>
      </c>
      <c r="Y28" t="b">
        <v>1</v>
      </c>
      <c r="Z28" t="n">
        <v>1</v>
      </c>
      <c r="AA28" t="inlineStr">
        <is>
          <t>No Signal</t>
        </is>
      </c>
      <c r="AD28" t="n">
        <v>2377.4</v>
      </c>
      <c r="AE28" t="n">
        <v>3227</v>
      </c>
      <c r="AF28" t="inlineStr">
        <is>
          <t>Trading_Range</t>
        </is>
      </c>
      <c r="AG28" t="inlineStr">
        <is>
          <t>Panic_Selling</t>
        </is>
      </c>
      <c r="AH28" t="inlineStr">
        <is>
          <t>Pending ⏳</t>
        </is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13-Feb-2026</t>
        </is>
      </c>
      <c r="D29" t="inlineStr">
        <is>
          <t>3,143.20</t>
        </is>
      </c>
      <c r="E29" t="n">
        <v>3100</v>
      </c>
      <c r="F29" t="n">
        <v>3127</v>
      </c>
      <c r="G29" t="n">
        <v>3017.9</v>
      </c>
      <c r="H29" t="inlineStr">
        <is>
          <t>3,023.90</t>
        </is>
      </c>
      <c r="I29" t="n">
        <v>3025.3</v>
      </c>
      <c r="J29" t="inlineStr">
        <is>
          <t>3,049.15</t>
        </is>
      </c>
      <c r="K29" t="n">
        <v>3885000</v>
      </c>
      <c r="L29" t="inlineStr">
        <is>
          <t>11,84,59,62,269.60</t>
        </is>
      </c>
      <c r="M29" t="inlineStr">
        <is>
          <t>1,49,476</t>
        </is>
      </c>
      <c r="N29" t="inlineStr">
        <is>
          <t>11,38,007</t>
        </is>
      </c>
      <c r="O29" t="n">
        <v>29.29</v>
      </c>
      <c r="P29" t="inlineStr">
        <is>
          <t>2026-02-13</t>
        </is>
      </c>
      <c r="Q29" t="n">
        <v>109.0999999999999</v>
      </c>
      <c r="R29" t="n">
        <v>0.067827681026582</v>
      </c>
      <c r="S29" t="n">
        <v>5492140.25</v>
      </c>
      <c r="T29" t="n">
        <v>110.585</v>
      </c>
      <c r="U29" t="n">
        <v>2848.755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2377.4</v>
      </c>
      <c r="AE29" t="n">
        <v>3227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12-Feb-2026</t>
        </is>
      </c>
      <c r="D30" t="inlineStr">
        <is>
          <t>3,177.10</t>
        </is>
      </c>
      <c r="E30" t="n">
        <v>3169</v>
      </c>
      <c r="F30" t="n">
        <v>3179</v>
      </c>
      <c r="G30" t="n">
        <v>3130.5</v>
      </c>
      <c r="H30" t="inlineStr">
        <is>
          <t>3,140.00</t>
        </is>
      </c>
      <c r="I30" t="n">
        <v>3143.2</v>
      </c>
      <c r="J30" t="inlineStr">
        <is>
          <t>3,156.23</t>
        </is>
      </c>
      <c r="K30" t="n">
        <v>2525871</v>
      </c>
      <c r="L30" t="inlineStr">
        <is>
          <t>7,97,22,23,855.50</t>
        </is>
      </c>
      <c r="M30" t="inlineStr">
        <is>
          <t>90,701</t>
        </is>
      </c>
      <c r="N30" t="inlineStr">
        <is>
          <t>6,97,185</t>
        </is>
      </c>
      <c r="O30" t="n">
        <v>27.6</v>
      </c>
      <c r="P30" t="inlineStr">
        <is>
          <t>2026-02-12</t>
        </is>
      </c>
      <c r="Q30" t="n">
        <v>48.5</v>
      </c>
      <c r="R30" t="n">
        <v>0.261855670103089</v>
      </c>
      <c r="S30" t="n">
        <v>5535209.05</v>
      </c>
      <c r="T30" t="n">
        <v>110.48</v>
      </c>
      <c r="U30" t="n">
        <v>2837.925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2377.4</v>
      </c>
      <c r="AE30" t="n">
        <v>3227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3,174.20</t>
        </is>
      </c>
      <c r="E31" t="n">
        <v>3191.6</v>
      </c>
      <c r="F31" t="n">
        <v>3227</v>
      </c>
      <c r="G31" t="n">
        <v>3135.4</v>
      </c>
      <c r="H31" t="inlineStr">
        <is>
          <t>3,170.80</t>
        </is>
      </c>
      <c r="I31" t="n">
        <v>3177.1</v>
      </c>
      <c r="J31" t="inlineStr">
        <is>
          <t>3,177.89</t>
        </is>
      </c>
      <c r="K31" t="n">
        <v>6100540</v>
      </c>
      <c r="L31" t="inlineStr">
        <is>
          <t>19,38,68,60,450.70</t>
        </is>
      </c>
      <c r="M31" t="inlineStr">
        <is>
          <t>2,19,903</t>
        </is>
      </c>
      <c r="N31" t="inlineStr">
        <is>
          <t>13,36,839</t>
        </is>
      </c>
      <c r="O31" t="n">
        <v>21.91</v>
      </c>
      <c r="P31" t="inlineStr">
        <is>
          <t>2026-02-11</t>
        </is>
      </c>
      <c r="Q31" t="n">
        <v>91.59999999999992</v>
      </c>
      <c r="R31" t="n">
        <v>0.4552401746724875</v>
      </c>
      <c r="S31" t="n">
        <v>5601147.5</v>
      </c>
      <c r="T31" t="n">
        <v>111.455</v>
      </c>
      <c r="U31" t="n">
        <v>2822.605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2377.4</v>
      </c>
      <c r="AE31" t="n">
        <v>3227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2,985.10</t>
        </is>
      </c>
      <c r="E32" t="n">
        <v>3110</v>
      </c>
      <c r="F32" t="n">
        <v>3188.4</v>
      </c>
      <c r="G32" t="n">
        <v>3070</v>
      </c>
      <c r="H32" t="inlineStr">
        <is>
          <t>3,172.00</t>
        </is>
      </c>
      <c r="I32" t="n">
        <v>3174.2</v>
      </c>
      <c r="J32" t="inlineStr">
        <is>
          <t>3,146.76</t>
        </is>
      </c>
      <c r="K32" t="n">
        <v>17810099</v>
      </c>
      <c r="L32" t="inlineStr">
        <is>
          <t>56,04,40,72,510.20</t>
        </is>
      </c>
      <c r="M32" t="inlineStr">
        <is>
          <t>5,75,915</t>
        </is>
      </c>
      <c r="N32" t="inlineStr">
        <is>
          <t>34,79,091</t>
        </is>
      </c>
      <c r="O32" t="n">
        <v>19.53</v>
      </c>
      <c r="P32" t="inlineStr">
        <is>
          <t>2026-02-10</t>
        </is>
      </c>
      <c r="Q32" t="n">
        <v>118.4000000000001</v>
      </c>
      <c r="R32" t="n">
        <v>0.8800675675675653</v>
      </c>
      <c r="S32" t="n">
        <v>5629391.9</v>
      </c>
      <c r="T32" t="n">
        <v>110.36</v>
      </c>
      <c r="U32" t="n">
        <v>2805.35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2377.4</v>
      </c>
      <c r="AE32" t="n">
        <v>3188.4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09-Feb-2026</t>
        </is>
      </c>
      <c r="D33" t="inlineStr">
        <is>
          <t>2,897.00</t>
        </is>
      </c>
      <c r="E33" t="n">
        <v>2918</v>
      </c>
      <c r="F33" t="n">
        <v>2997.7</v>
      </c>
      <c r="G33" t="n">
        <v>2916</v>
      </c>
      <c r="H33" t="inlineStr">
        <is>
          <t>2,986.00</t>
        </is>
      </c>
      <c r="I33" t="n">
        <v>2985.1</v>
      </c>
      <c r="J33" t="inlineStr">
        <is>
          <t>2,974.49</t>
        </is>
      </c>
      <c r="K33" t="n">
        <v>5461587</v>
      </c>
      <c r="L33" t="inlineStr">
        <is>
          <t>16,24,54,23,699.20</t>
        </is>
      </c>
      <c r="M33" t="inlineStr">
        <is>
          <t>2,47,388</t>
        </is>
      </c>
      <c r="N33" t="inlineStr">
        <is>
          <t>19,94,945</t>
        </is>
      </c>
      <c r="O33" t="n">
        <v>36.53</v>
      </c>
      <c r="P33" t="inlineStr">
        <is>
          <t>2026-02-09</t>
        </is>
      </c>
      <c r="Q33" t="n">
        <v>81.69999999999982</v>
      </c>
      <c r="R33" t="n">
        <v>0.8457772337821305</v>
      </c>
      <c r="S33" t="n">
        <v>5123394.95</v>
      </c>
      <c r="T33" t="n">
        <v>110.19</v>
      </c>
      <c r="U33" t="n">
        <v>2786.17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2377.4</v>
      </c>
      <c r="AE33" t="n">
        <v>2997.7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06-Feb-2026</t>
        </is>
      </c>
      <c r="D34" t="inlineStr">
        <is>
          <t>2,892.20</t>
        </is>
      </c>
      <c r="E34" t="n">
        <v>2870</v>
      </c>
      <c r="F34" t="n">
        <v>2911.5</v>
      </c>
      <c r="G34" t="n">
        <v>2835</v>
      </c>
      <c r="H34" t="inlineStr">
        <is>
          <t>2,885.00</t>
        </is>
      </c>
      <c r="I34" t="n">
        <v>2897</v>
      </c>
      <c r="J34" t="inlineStr">
        <is>
          <t>2,874.44</t>
        </is>
      </c>
      <c r="K34" t="n">
        <v>3598727</v>
      </c>
      <c r="L34" t="inlineStr">
        <is>
          <t>10,34,43,34,253.80</t>
        </is>
      </c>
      <c r="M34" t="inlineStr">
        <is>
          <t>2,13,499</t>
        </is>
      </c>
      <c r="N34" t="inlineStr">
        <is>
          <t>10,00,322</t>
        </is>
      </c>
      <c r="O34" t="n">
        <v>27.8</v>
      </c>
      <c r="P34" t="inlineStr">
        <is>
          <t>2026-02-06</t>
        </is>
      </c>
      <c r="Q34" t="n">
        <v>76.5</v>
      </c>
      <c r="R34" t="n">
        <v>0.8104575163398693</v>
      </c>
      <c r="S34" t="n">
        <v>5035754.95</v>
      </c>
      <c r="T34" t="n">
        <v>110.705</v>
      </c>
      <c r="U34" t="n">
        <v>2770.39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2377.4</v>
      </c>
      <c r="AE34" t="n">
        <v>2951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05-Feb-2026</t>
        </is>
      </c>
      <c r="D35" t="inlineStr">
        <is>
          <t>2,896.30</t>
        </is>
      </c>
      <c r="E35" t="n">
        <v>2905</v>
      </c>
      <c r="F35" t="n">
        <v>2914.9</v>
      </c>
      <c r="G35" t="n">
        <v>2842.6</v>
      </c>
      <c r="H35" t="inlineStr">
        <is>
          <t>2,892.00</t>
        </is>
      </c>
      <c r="I35" t="n">
        <v>2892.2</v>
      </c>
      <c r="J35" t="inlineStr">
        <is>
          <t>2,873.75</t>
        </is>
      </c>
      <c r="K35" t="n">
        <v>2976213</v>
      </c>
      <c r="L35" t="inlineStr">
        <is>
          <t>8,55,28,78,731.90</t>
        </is>
      </c>
      <c r="M35" t="inlineStr">
        <is>
          <t>1,30,897</t>
        </is>
      </c>
      <c r="N35" t="inlineStr">
        <is>
          <t>7,74,158</t>
        </is>
      </c>
      <c r="O35" t="n">
        <v>26.01</v>
      </c>
      <c r="P35" t="inlineStr">
        <is>
          <t>2026-02-05</t>
        </is>
      </c>
      <c r="Q35" t="n">
        <v>72.30000000000018</v>
      </c>
      <c r="R35" t="n">
        <v>0.686030428769015</v>
      </c>
      <c r="S35" t="n">
        <v>5041470.35</v>
      </c>
      <c r="T35" t="n">
        <v>111.91</v>
      </c>
      <c r="U35" t="n">
        <v>2760.24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2377.4</v>
      </c>
      <c r="AE35" t="n">
        <v>2951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2,860.80</t>
        </is>
      </c>
      <c r="E36" t="n">
        <v>2866.9</v>
      </c>
      <c r="F36" t="n">
        <v>2909.9</v>
      </c>
      <c r="G36" t="n">
        <v>2800</v>
      </c>
      <c r="H36" t="inlineStr">
        <is>
          <t>2,895.00</t>
        </is>
      </c>
      <c r="I36" t="n">
        <v>2896.3</v>
      </c>
      <c r="J36" t="inlineStr">
        <is>
          <t>2,873.23</t>
        </is>
      </c>
      <c r="K36" t="n">
        <v>5770268</v>
      </c>
      <c r="L36" t="inlineStr">
        <is>
          <t>16,57,93,34,179.80</t>
        </is>
      </c>
      <c r="M36" t="inlineStr">
        <is>
          <t>1,83,759</t>
        </is>
      </c>
      <c r="N36" t="inlineStr">
        <is>
          <t>16,49,578</t>
        </is>
      </c>
      <c r="O36" t="n">
        <v>28.59</v>
      </c>
      <c r="P36" t="inlineStr">
        <is>
          <t>2026-02-04</t>
        </is>
      </c>
      <c r="Q36" t="n">
        <v>109.9000000000001</v>
      </c>
      <c r="R36" t="n">
        <v>0.8762511373976352</v>
      </c>
      <c r="S36" t="n">
        <v>5032735.6</v>
      </c>
      <c r="T36" t="n">
        <v>111.94</v>
      </c>
      <c r="U36" t="n">
        <v>2752.875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2377.4</v>
      </c>
      <c r="AE36" t="n">
        <v>2951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2,701.60</t>
        </is>
      </c>
      <c r="E37" t="n">
        <v>2850</v>
      </c>
      <c r="F37" t="n">
        <v>2929.2</v>
      </c>
      <c r="G37" t="n">
        <v>2793.8</v>
      </c>
      <c r="H37" t="inlineStr">
        <is>
          <t>2,852.00</t>
        </is>
      </c>
      <c r="I37" t="n">
        <v>2860.8</v>
      </c>
      <c r="J37" t="inlineStr">
        <is>
          <t>2,844.95</t>
        </is>
      </c>
      <c r="K37" t="n">
        <v>6611608</v>
      </c>
      <c r="L37" t="inlineStr">
        <is>
          <t>18,80,97,19,387.00</t>
        </is>
      </c>
      <c r="M37" t="inlineStr">
        <is>
          <t>2,27,495</t>
        </is>
      </c>
      <c r="N37" t="inlineStr">
        <is>
          <t>23,12,839</t>
        </is>
      </c>
      <c r="O37" t="n">
        <v>34.98</v>
      </c>
      <c r="P37" t="inlineStr">
        <is>
          <t>2026-02-03</t>
        </is>
      </c>
      <c r="Q37" t="n">
        <v>135.3999999999996</v>
      </c>
      <c r="R37" t="n">
        <v>0.49483013293944</v>
      </c>
      <c r="S37" t="n">
        <v>4899828.75</v>
      </c>
      <c r="T37" t="n">
        <v>109.14</v>
      </c>
      <c r="U37" t="n">
        <v>2743.375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2377.4</v>
      </c>
      <c r="AE37" t="n">
        <v>2951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02-Feb-2026</t>
        </is>
      </c>
      <c r="D38" t="inlineStr">
        <is>
          <t>2,578.10</t>
        </is>
      </c>
      <c r="E38" t="n">
        <v>2565.3</v>
      </c>
      <c r="F38" t="n">
        <v>2711</v>
      </c>
      <c r="G38" t="n">
        <v>2530</v>
      </c>
      <c r="H38" t="inlineStr">
        <is>
          <t>2,709.80</t>
        </is>
      </c>
      <c r="I38" t="n">
        <v>2701.6</v>
      </c>
      <c r="J38" t="inlineStr">
        <is>
          <t>2,641.44</t>
        </is>
      </c>
      <c r="K38" t="n">
        <v>7053162</v>
      </c>
      <c r="L38" t="inlineStr">
        <is>
          <t>18,63,05,23,633.40</t>
        </is>
      </c>
      <c r="M38" t="inlineStr">
        <is>
          <t>3,09,555</t>
        </is>
      </c>
      <c r="N38" t="inlineStr">
        <is>
          <t>14,22,021</t>
        </is>
      </c>
      <c r="O38" t="n">
        <v>20.16</v>
      </c>
      <c r="P38" t="inlineStr">
        <is>
          <t>2026-02-02</t>
        </is>
      </c>
      <c r="Q38" t="n">
        <v>181</v>
      </c>
      <c r="R38" t="n">
        <v>0.948066298342541</v>
      </c>
      <c r="S38" t="n">
        <v>4747039.1</v>
      </c>
      <c r="T38" t="n">
        <v>106.76</v>
      </c>
      <c r="U38" t="n">
        <v>2734.03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2377.4</v>
      </c>
      <c r="AE38" t="n">
        <v>2951</v>
      </c>
      <c r="AF38" t="inlineStr">
        <is>
          <t>Trading_Range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01-Feb-2026</t>
        </is>
      </c>
      <c r="D39" t="inlineStr">
        <is>
          <t>2,797.00</t>
        </is>
      </c>
      <c r="E39" t="n">
        <v>2800</v>
      </c>
      <c r="F39" t="n">
        <v>2800</v>
      </c>
      <c r="G39" t="n">
        <v>2377.4</v>
      </c>
      <c r="H39" t="inlineStr">
        <is>
          <t>2,570.00</t>
        </is>
      </c>
      <c r="I39" t="n">
        <v>2578.1</v>
      </c>
      <c r="J39" t="inlineStr">
        <is>
          <t>2,572.52</t>
        </is>
      </c>
      <c r="K39" t="n">
        <v>16492708</v>
      </c>
      <c r="L39" t="inlineStr">
        <is>
          <t>42,42,78,98,825.50</t>
        </is>
      </c>
      <c r="M39" t="inlineStr">
        <is>
          <t>5,53,979</t>
        </is>
      </c>
      <c r="N39" t="inlineStr">
        <is>
          <t>51,32,355</t>
        </is>
      </c>
      <c r="O39" t="n">
        <v>31.12</v>
      </c>
      <c r="P39" t="inlineStr">
        <is>
          <t>2026-02-01</t>
        </is>
      </c>
      <c r="Q39" t="n">
        <v>422.5999999999999</v>
      </c>
      <c r="R39" t="n">
        <v>0.4749171793658302</v>
      </c>
      <c r="S39" t="n">
        <v>4505141.3</v>
      </c>
      <c r="T39" t="n">
        <v>100.26</v>
      </c>
      <c r="U39" t="n">
        <v>2732.275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Shakeout (Bullish)</t>
        </is>
      </c>
      <c r="AB39" t="inlineStr">
        <is>
          <t>High volume down-bar with recovery</t>
        </is>
      </c>
      <c r="AC39" t="inlineStr">
        <is>
          <t>Shakeout</t>
        </is>
      </c>
      <c r="AD39" t="n">
        <v>2377.4</v>
      </c>
      <c r="AE39" t="n">
        <v>2960</v>
      </c>
      <c r="AF39" t="inlineStr">
        <is>
          <t>Trading_Range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Quick recovery +1</t>
        </is>
      </c>
      <c r="AJ39" t="n">
        <v>1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2,861.60</t>
        </is>
      </c>
      <c r="E40" t="n">
        <v>2859</v>
      </c>
      <c r="F40" t="n">
        <v>2887</v>
      </c>
      <c r="G40" t="n">
        <v>2762.3</v>
      </c>
      <c r="H40" t="inlineStr">
        <is>
          <t>2,775.80</t>
        </is>
      </c>
      <c r="I40" t="n">
        <v>2797</v>
      </c>
      <c r="J40" t="inlineStr">
        <is>
          <t>2,837.54</t>
        </is>
      </c>
      <c r="K40" t="n">
        <v>3805677</v>
      </c>
      <c r="L40" t="inlineStr">
        <is>
          <t>10,79,87,49,206.50</t>
        </is>
      </c>
      <c r="M40" t="inlineStr">
        <is>
          <t>1,30,083</t>
        </is>
      </c>
      <c r="N40" t="inlineStr">
        <is>
          <t>12,19,474</t>
        </is>
      </c>
      <c r="O40" t="n">
        <v>32.04</v>
      </c>
      <c r="P40" t="inlineStr">
        <is>
          <t>2026-01-30</t>
        </is>
      </c>
      <c r="Q40" t="n">
        <v>124.6999999999998</v>
      </c>
      <c r="R40" t="n">
        <v>0.2782678428227736</v>
      </c>
      <c r="S40" t="n">
        <v>3763775.35</v>
      </c>
      <c r="T40" t="n">
        <v>81.505</v>
      </c>
      <c r="U40" t="n">
        <v>2734.77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2570.2</v>
      </c>
      <c r="AE40" t="n">
        <v>2960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2,821.50</t>
        </is>
      </c>
      <c r="E41" t="n">
        <v>2828.8</v>
      </c>
      <c r="F41" t="n">
        <v>2875</v>
      </c>
      <c r="G41" t="n">
        <v>2805</v>
      </c>
      <c r="H41" t="inlineStr">
        <is>
          <t>2,871.20</t>
        </is>
      </c>
      <c r="I41" t="n">
        <v>2861.6</v>
      </c>
      <c r="J41" t="inlineStr">
        <is>
          <t>2,835.65</t>
        </is>
      </c>
      <c r="K41" t="n">
        <v>3982291</v>
      </c>
      <c r="L41" t="inlineStr">
        <is>
          <t>11,29,23,93,670.20</t>
        </is>
      </c>
      <c r="M41" t="inlineStr">
        <is>
          <t>1,21,543</t>
        </is>
      </c>
      <c r="N41" t="inlineStr">
        <is>
          <t>16,65,176</t>
        </is>
      </c>
      <c r="O41" t="n">
        <v>41.81</v>
      </c>
      <c r="P41" t="inlineStr">
        <is>
          <t>2026-01-29</t>
        </is>
      </c>
      <c r="Q41" t="n">
        <v>70</v>
      </c>
      <c r="R41" t="n">
        <v>0.8085714285714273</v>
      </c>
      <c r="S41" t="n">
        <v>3694277.15</v>
      </c>
      <c r="T41" t="n">
        <v>78.11500000000001</v>
      </c>
      <c r="U41" t="n">
        <v>2726.53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2570.2</v>
      </c>
      <c r="AE41" t="n">
        <v>2960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28-Jan-2026</t>
        </is>
      </c>
      <c r="D42" t="inlineStr">
        <is>
          <t>2,761.20</t>
        </is>
      </c>
      <c r="E42" t="n">
        <v>2768.9</v>
      </c>
      <c r="F42" t="n">
        <v>2830</v>
      </c>
      <c r="G42" t="n">
        <v>2768.2</v>
      </c>
      <c r="H42" t="inlineStr">
        <is>
          <t>2,820.00</t>
        </is>
      </c>
      <c r="I42" t="n">
        <v>2821.5</v>
      </c>
      <c r="J42" t="inlineStr">
        <is>
          <t>2,812.23</t>
        </is>
      </c>
      <c r="K42" t="n">
        <v>3409615</v>
      </c>
      <c r="L42" t="inlineStr">
        <is>
          <t>9,58,86,24,108.40</t>
        </is>
      </c>
      <c r="M42" t="inlineStr">
        <is>
          <t>1,13,695</t>
        </is>
      </c>
      <c r="N42" t="inlineStr">
        <is>
          <t>11,05,372</t>
        </is>
      </c>
      <c r="O42" t="n">
        <v>32.42</v>
      </c>
      <c r="P42" t="inlineStr">
        <is>
          <t>2026-01-28</t>
        </is>
      </c>
      <c r="Q42" t="n">
        <v>61.80000000000018</v>
      </c>
      <c r="R42" t="n">
        <v>0.8624595469255667</v>
      </c>
      <c r="S42" t="n">
        <v>3686634.55</v>
      </c>
      <c r="T42" t="n">
        <v>77.59</v>
      </c>
      <c r="U42" t="n">
        <v>2712.5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2570.2</v>
      </c>
      <c r="AE42" t="n">
        <v>2960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27-Jan-2026</t>
        </is>
      </c>
      <c r="D43" t="inlineStr">
        <is>
          <t>2,685.40</t>
        </is>
      </c>
      <c r="E43" t="n">
        <v>2699.4</v>
      </c>
      <c r="F43" t="n">
        <v>2774.6</v>
      </c>
      <c r="G43" t="n">
        <v>2653</v>
      </c>
      <c r="H43" t="inlineStr">
        <is>
          <t>2,766.30</t>
        </is>
      </c>
      <c r="I43" t="n">
        <v>2761.2</v>
      </c>
      <c r="J43" t="inlineStr">
        <is>
          <t>2,731.89</t>
        </is>
      </c>
      <c r="K43" t="n">
        <v>4092141</v>
      </c>
      <c r="L43" t="inlineStr">
        <is>
          <t>11,17,92,96,491.40</t>
        </is>
      </c>
      <c r="M43" t="inlineStr">
        <is>
          <t>1,38,073</t>
        </is>
      </c>
      <c r="N43" t="inlineStr">
        <is>
          <t>12,38,671</t>
        </is>
      </c>
      <c r="O43" t="n">
        <v>30.27</v>
      </c>
      <c r="P43" t="inlineStr">
        <is>
          <t>2026-01-27</t>
        </is>
      </c>
      <c r="Q43" t="n">
        <v>121.5999999999999</v>
      </c>
      <c r="R43" t="n">
        <v>0.8898026315789466</v>
      </c>
      <c r="S43" t="n">
        <v>3645052.6</v>
      </c>
      <c r="T43" t="n">
        <v>76.88</v>
      </c>
      <c r="U43" t="n">
        <v>2702.84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2570.2</v>
      </c>
      <c r="AE43" t="n">
        <v>2960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2,708.60</t>
        </is>
      </c>
      <c r="E44" t="n">
        <v>2722</v>
      </c>
      <c r="F44" t="n">
        <v>2742</v>
      </c>
      <c r="G44" t="n">
        <v>2677.9</v>
      </c>
      <c r="H44" t="inlineStr">
        <is>
          <t>2,680.00</t>
        </is>
      </c>
      <c r="I44" t="n">
        <v>2685.4</v>
      </c>
      <c r="J44" t="inlineStr">
        <is>
          <t>2,699.66</t>
        </is>
      </c>
      <c r="K44" t="n">
        <v>2160443</v>
      </c>
      <c r="L44" t="inlineStr">
        <is>
          <t>5,83,24,64,964.60</t>
        </is>
      </c>
      <c r="M44" t="inlineStr">
        <is>
          <t>80,318</t>
        </is>
      </c>
      <c r="N44" t="inlineStr">
        <is>
          <t>4,21,833</t>
        </is>
      </c>
      <c r="O44" t="n">
        <v>19.53</v>
      </c>
      <c r="P44" t="inlineStr">
        <is>
          <t>2026-01-23</t>
        </is>
      </c>
      <c r="Q44" t="n">
        <v>64.09999999999991</v>
      </c>
      <c r="R44" t="n">
        <v>0.1170046801872076</v>
      </c>
      <c r="S44" t="n">
        <v>3580027.95</v>
      </c>
      <c r="T44" t="n">
        <v>73.465</v>
      </c>
      <c r="U44" t="n">
        <v>2697.23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2570.2</v>
      </c>
      <c r="AE44" t="n">
        <v>2960</v>
      </c>
      <c r="AF44" t="inlineStr">
        <is>
          <t>Markdown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2,628.80</t>
        </is>
      </c>
      <c r="E45" t="n">
        <v>2678.7</v>
      </c>
      <c r="F45" t="n">
        <v>2726.1</v>
      </c>
      <c r="G45" t="n">
        <v>2661.1</v>
      </c>
      <c r="H45" t="inlineStr">
        <is>
          <t>2,709.50</t>
        </is>
      </c>
      <c r="I45" t="n">
        <v>2708.6</v>
      </c>
      <c r="J45" t="inlineStr">
        <is>
          <t>2,701.76</t>
        </is>
      </c>
      <c r="K45" t="n">
        <v>3689628</v>
      </c>
      <c r="L45" t="inlineStr">
        <is>
          <t>9,96,84,78,187.40</t>
        </is>
      </c>
      <c r="M45" t="inlineStr">
        <is>
          <t>1,34,784</t>
        </is>
      </c>
      <c r="N45" t="inlineStr">
        <is>
          <t>11,82,956</t>
        </is>
      </c>
      <c r="O45" t="n">
        <v>32.06</v>
      </c>
      <c r="P45" t="inlineStr">
        <is>
          <t>2026-01-22</t>
        </is>
      </c>
      <c r="Q45" t="n">
        <v>65</v>
      </c>
      <c r="R45" t="n">
        <v>0.7307692307692307</v>
      </c>
      <c r="S45" t="n">
        <v>3642974.35</v>
      </c>
      <c r="T45" t="n">
        <v>74.45000000000002</v>
      </c>
      <c r="U45" t="n">
        <v>2696.505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2570.2</v>
      </c>
      <c r="AE45" t="n">
        <v>2960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2,653.40</t>
        </is>
      </c>
      <c r="E46" t="n">
        <v>2638.7</v>
      </c>
      <c r="F46" t="n">
        <v>2679</v>
      </c>
      <c r="G46" t="n">
        <v>2597</v>
      </c>
      <c r="H46" t="inlineStr">
        <is>
          <t>2,631.10</t>
        </is>
      </c>
      <c r="I46" t="n">
        <v>2628.8</v>
      </c>
      <c r="J46" t="inlineStr">
        <is>
          <t>2,640.47</t>
        </is>
      </c>
      <c r="K46" t="n">
        <v>3743082</v>
      </c>
      <c r="L46" t="inlineStr">
        <is>
          <t>9,88,34,93,955.60</t>
        </is>
      </c>
      <c r="M46" t="inlineStr">
        <is>
          <t>1,35,445</t>
        </is>
      </c>
      <c r="N46" t="inlineStr">
        <is>
          <t>7,89,081</t>
        </is>
      </c>
      <c r="O46" t="n">
        <v>21.08</v>
      </c>
      <c r="P46" t="inlineStr">
        <is>
          <t>2026-01-21</t>
        </is>
      </c>
      <c r="Q46" t="n">
        <v>82</v>
      </c>
      <c r="R46" t="n">
        <v>0.3878048780487827</v>
      </c>
      <c r="S46" t="n">
        <v>3649763.55</v>
      </c>
      <c r="T46" t="n">
        <v>75.45000000000002</v>
      </c>
      <c r="U46" t="n">
        <v>2697.95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2570.2</v>
      </c>
      <c r="AE46" t="n">
        <v>2960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2,726.70</t>
        </is>
      </c>
      <c r="E47" t="n">
        <v>2732</v>
      </c>
      <c r="F47" t="n">
        <v>2732</v>
      </c>
      <c r="G47" t="n">
        <v>2640</v>
      </c>
      <c r="H47" t="inlineStr">
        <is>
          <t>2,650.80</t>
        </is>
      </c>
      <c r="I47" t="n">
        <v>2653.4</v>
      </c>
      <c r="J47" t="inlineStr">
        <is>
          <t>2,680.04</t>
        </is>
      </c>
      <c r="K47" t="n">
        <v>3480325</v>
      </c>
      <c r="L47" t="inlineStr">
        <is>
          <t>9,32,74,00,021.10</t>
        </is>
      </c>
      <c r="M47" t="inlineStr">
        <is>
          <t>1,41,979</t>
        </is>
      </c>
      <c r="N47" t="inlineStr">
        <is>
          <t>10,85,281</t>
        </is>
      </c>
      <c r="O47" t="n">
        <v>31.18</v>
      </c>
      <c r="P47" t="inlineStr">
        <is>
          <t>2026-01-20</t>
        </is>
      </c>
      <c r="Q47" t="n">
        <v>92</v>
      </c>
      <c r="R47" t="n">
        <v>0.1456521739130444</v>
      </c>
      <c r="S47" t="n">
        <v>3709046.75</v>
      </c>
      <c r="T47" t="n">
        <v>76.85000000000002</v>
      </c>
      <c r="U47" t="n">
        <v>2705.285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2570.2</v>
      </c>
      <c r="AE47" t="n">
        <v>2960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2,808.70</t>
        </is>
      </c>
      <c r="E48" t="n">
        <v>2800</v>
      </c>
      <c r="F48" t="n">
        <v>2800</v>
      </c>
      <c r="G48" t="n">
        <v>2716.5</v>
      </c>
      <c r="H48" t="inlineStr">
        <is>
          <t>2,720.00</t>
        </is>
      </c>
      <c r="I48" t="n">
        <v>2726.7</v>
      </c>
      <c r="J48" t="inlineStr">
        <is>
          <t>2,751.17</t>
        </is>
      </c>
      <c r="K48" t="n">
        <v>3193820</v>
      </c>
      <c r="L48" t="inlineStr">
        <is>
          <t>8,78,67,51,905.50</t>
        </is>
      </c>
      <c r="M48" t="inlineStr">
        <is>
          <t>1,28,307</t>
        </is>
      </c>
      <c r="N48" t="inlineStr">
        <is>
          <t>8,75,686</t>
        </is>
      </c>
      <c r="O48" t="n">
        <v>27.42</v>
      </c>
      <c r="P48" t="inlineStr">
        <is>
          <t>2026-01-19</t>
        </is>
      </c>
      <c r="Q48" t="n">
        <v>83.5</v>
      </c>
      <c r="R48" t="n">
        <v>0.1221556886227523</v>
      </c>
      <c r="S48" t="n">
        <v>3728419</v>
      </c>
      <c r="T48" t="n">
        <v>75.10000000000002</v>
      </c>
      <c r="U48" t="n">
        <v>2706.855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2443.2</v>
      </c>
      <c r="AE48" t="n">
        <v>2960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16-Jan-2026</t>
        </is>
      </c>
      <c r="D49" t="inlineStr">
        <is>
          <t>2,836.80</t>
        </is>
      </c>
      <c r="E49" t="n">
        <v>2851</v>
      </c>
      <c r="F49" t="n">
        <v>2900</v>
      </c>
      <c r="G49" t="n">
        <v>2793</v>
      </c>
      <c r="H49" t="inlineStr">
        <is>
          <t>2,802.80</t>
        </is>
      </c>
      <c r="I49" t="n">
        <v>2808.7</v>
      </c>
      <c r="J49" t="inlineStr">
        <is>
          <t>2,854.22</t>
        </is>
      </c>
      <c r="K49" t="n">
        <v>4746376</v>
      </c>
      <c r="L49" t="inlineStr">
        <is>
          <t>13,54,71,91,895.40</t>
        </is>
      </c>
      <c r="M49" t="inlineStr">
        <is>
          <t>1,66,662</t>
        </is>
      </c>
      <c r="N49" t="inlineStr">
        <is>
          <t>11,72,711</t>
        </is>
      </c>
      <c r="O49" t="n">
        <v>24.71</v>
      </c>
      <c r="P49" t="inlineStr">
        <is>
          <t>2026-01-16</t>
        </is>
      </c>
      <c r="Q49" t="n">
        <v>107</v>
      </c>
      <c r="R49" t="n">
        <v>0.1467289719626151</v>
      </c>
      <c r="S49" t="n">
        <v>3793771</v>
      </c>
      <c r="T49" t="n">
        <v>74.52500000000002</v>
      </c>
      <c r="U49" t="n">
        <v>2704.665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2429.9</v>
      </c>
      <c r="AE49" t="n">
        <v>2960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2,832.00</t>
        </is>
      </c>
      <c r="E50" t="n">
        <v>2830.8</v>
      </c>
      <c r="F50" t="n">
        <v>2865</v>
      </c>
      <c r="G50" t="n">
        <v>2797</v>
      </c>
      <c r="H50" t="inlineStr">
        <is>
          <t>2,834.00</t>
        </is>
      </c>
      <c r="I50" t="n">
        <v>2836.8</v>
      </c>
      <c r="J50" t="inlineStr">
        <is>
          <t>2,835.49</t>
        </is>
      </c>
      <c r="K50" t="n">
        <v>3844640</v>
      </c>
      <c r="L50" t="inlineStr">
        <is>
          <t>10,90,14,44,208.60</t>
        </is>
      </c>
      <c r="M50" t="inlineStr">
        <is>
          <t>1,33,127</t>
        </is>
      </c>
      <c r="N50" t="inlineStr">
        <is>
          <t>7,12,947</t>
        </is>
      </c>
      <c r="O50" t="n">
        <v>18.54</v>
      </c>
      <c r="P50" t="inlineStr">
        <is>
          <t>2026-01-14</t>
        </is>
      </c>
      <c r="Q50" t="n">
        <v>68</v>
      </c>
      <c r="R50" t="n">
        <v>0.5852941176470615</v>
      </c>
      <c r="S50" t="n">
        <v>3766544.75</v>
      </c>
      <c r="T50" t="n">
        <v>72.27500000000002</v>
      </c>
      <c r="U50" t="n">
        <v>2695.755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2429.9</v>
      </c>
      <c r="AE50" t="n">
        <v>2960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13-Jan-2026</t>
        </is>
      </c>
      <c r="D51" t="inlineStr">
        <is>
          <t>2,790.60</t>
        </is>
      </c>
      <c r="E51" t="n">
        <v>2820</v>
      </c>
      <c r="F51" t="n">
        <v>2873.7</v>
      </c>
      <c r="G51" t="n">
        <v>2804</v>
      </c>
      <c r="H51" t="inlineStr">
        <is>
          <t>2,826.00</t>
        </is>
      </c>
      <c r="I51" t="n">
        <v>2832</v>
      </c>
      <c r="J51" t="inlineStr">
        <is>
          <t>2,844.68</t>
        </is>
      </c>
      <c r="K51" t="n">
        <v>6665428</v>
      </c>
      <c r="L51" t="inlineStr">
        <is>
          <t>18,96,10,09,036.70</t>
        </is>
      </c>
      <c r="M51" t="inlineStr">
        <is>
          <t>2,31,903</t>
        </is>
      </c>
      <c r="N51" t="inlineStr">
        <is>
          <t>14,66,679</t>
        </is>
      </c>
      <c r="O51" t="n">
        <v>22</v>
      </c>
      <c r="P51" t="inlineStr">
        <is>
          <t>2026-01-13</t>
        </is>
      </c>
      <c r="Q51" t="n">
        <v>69.69999999999982</v>
      </c>
      <c r="R51" t="n">
        <v>0.4017216642754673</v>
      </c>
      <c r="S51" t="n">
        <v>3836650.45</v>
      </c>
      <c r="T51" t="n">
        <v>72.77000000000002</v>
      </c>
      <c r="U51" t="n">
        <v>2684.21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2429.9</v>
      </c>
      <c r="AE51" t="n">
        <v>2960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12-Jan-2026</t>
        </is>
      </c>
      <c r="D52" t="inlineStr">
        <is>
          <t>2,669.50</t>
        </is>
      </c>
      <c r="E52" t="n">
        <v>2700</v>
      </c>
      <c r="F52" t="n">
        <v>2800</v>
      </c>
      <c r="G52" t="n">
        <v>2685</v>
      </c>
      <c r="H52" t="inlineStr">
        <is>
          <t>2,797.00</t>
        </is>
      </c>
      <c r="I52" t="n">
        <v>2790.6</v>
      </c>
      <c r="J52" t="inlineStr">
        <is>
          <t>2,758.11</t>
        </is>
      </c>
      <c r="K52" t="n">
        <v>7690160</v>
      </c>
      <c r="L52" t="inlineStr">
        <is>
          <t>21,21,03,11,125.20</t>
        </is>
      </c>
      <c r="M52" t="inlineStr">
        <is>
          <t>2,75,254</t>
        </is>
      </c>
      <c r="N52" t="inlineStr">
        <is>
          <t>21,55,156</t>
        </is>
      </c>
      <c r="O52" t="n">
        <v>28.02</v>
      </c>
      <c r="P52" t="inlineStr">
        <is>
          <t>2026-01-12</t>
        </is>
      </c>
      <c r="Q52" t="n">
        <v>115</v>
      </c>
      <c r="R52" t="n">
        <v>0.9182608695652166</v>
      </c>
      <c r="S52" t="n">
        <v>3700984.95</v>
      </c>
      <c r="T52" t="n">
        <v>74.41500000000003</v>
      </c>
      <c r="U52" t="n">
        <v>2675.055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2326.1</v>
      </c>
      <c r="AE52" t="n">
        <v>2960</v>
      </c>
      <c r="AF52" t="inlineStr">
        <is>
          <t>Markup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09-Jan-2026</t>
        </is>
      </c>
      <c r="D53" t="inlineStr">
        <is>
          <t>2,694.00</t>
        </is>
      </c>
      <c r="E53" t="n">
        <v>2680</v>
      </c>
      <c r="F53" t="n">
        <v>2735</v>
      </c>
      <c r="G53" t="n">
        <v>2643</v>
      </c>
      <c r="H53" t="inlineStr">
        <is>
          <t>2,678.00</t>
        </is>
      </c>
      <c r="I53" t="n">
        <v>2669.5</v>
      </c>
      <c r="J53" t="inlineStr">
        <is>
          <t>2,686.79</t>
        </is>
      </c>
      <c r="K53" t="n">
        <v>3708787</v>
      </c>
      <c r="L53" t="inlineStr">
        <is>
          <t>9,96,47,45,291.60</t>
        </is>
      </c>
      <c r="M53" t="inlineStr">
        <is>
          <t>1,25,714</t>
        </is>
      </c>
      <c r="N53" t="inlineStr">
        <is>
          <t>9,12,169</t>
        </is>
      </c>
      <c r="O53" t="n">
        <v>24.59</v>
      </c>
      <c r="P53" t="inlineStr">
        <is>
          <t>2026-01-09</t>
        </is>
      </c>
      <c r="Q53" t="n">
        <v>92</v>
      </c>
      <c r="R53" t="n">
        <v>0.2880434782608695</v>
      </c>
      <c r="S53" t="n">
        <v>3507166.95</v>
      </c>
      <c r="T53" t="n">
        <v>71.85000000000002</v>
      </c>
      <c r="U53" t="n">
        <v>2672.275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2326.1</v>
      </c>
      <c r="AE53" t="n">
        <v>2960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08-Jan-2026</t>
        </is>
      </c>
      <c r="D54" t="inlineStr">
        <is>
          <t>2,744.90</t>
        </is>
      </c>
      <c r="E54" t="n">
        <v>2744.9</v>
      </c>
      <c r="F54" t="n">
        <v>2787</v>
      </c>
      <c r="G54" t="n">
        <v>2686.4</v>
      </c>
      <c r="H54" t="inlineStr">
        <is>
          <t>2,691.30</t>
        </is>
      </c>
      <c r="I54" t="n">
        <v>2694</v>
      </c>
      <c r="J54" t="inlineStr">
        <is>
          <t>2,733.54</t>
        </is>
      </c>
      <c r="K54" t="n">
        <v>3713035</v>
      </c>
      <c r="L54" t="inlineStr">
        <is>
          <t>10,14,97,43,606.30</t>
        </is>
      </c>
      <c r="M54" t="inlineStr">
        <is>
          <t>1,37,279</t>
        </is>
      </c>
      <c r="N54" t="inlineStr">
        <is>
          <t>9,21,648</t>
        </is>
      </c>
      <c r="O54" t="n">
        <v>24.82</v>
      </c>
      <c r="P54" t="inlineStr">
        <is>
          <t>2026-01-08</t>
        </is>
      </c>
      <c r="Q54" t="n">
        <v>100.5999999999999</v>
      </c>
      <c r="R54" t="n">
        <v>0.0755467196819077</v>
      </c>
      <c r="S54" t="n">
        <v>3598532.65</v>
      </c>
      <c r="T54" t="n">
        <v>73.33500000000001</v>
      </c>
      <c r="U54" t="n">
        <v>2673.74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2326.1</v>
      </c>
      <c r="AE54" t="n">
        <v>2960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07-Jan-2026</t>
        </is>
      </c>
      <c r="D55" t="inlineStr">
        <is>
          <t>2,706.30</t>
        </is>
      </c>
      <c r="E55" t="n">
        <v>2702.4</v>
      </c>
      <c r="F55" t="n">
        <v>2757.9</v>
      </c>
      <c r="G55" t="n">
        <v>2685</v>
      </c>
      <c r="H55" t="inlineStr">
        <is>
          <t>2,745.50</t>
        </is>
      </c>
      <c r="I55" t="n">
        <v>2744.9</v>
      </c>
      <c r="J55" t="inlineStr">
        <is>
          <t>2,740.35</t>
        </is>
      </c>
      <c r="K55" t="n">
        <v>2801518</v>
      </c>
      <c r="L55" t="inlineStr">
        <is>
          <t>7,67,71,38,136.70</t>
        </is>
      </c>
      <c r="M55" t="inlineStr">
        <is>
          <t>1,07,298</t>
        </is>
      </c>
      <c r="N55" t="inlineStr">
        <is>
          <t>9,30,217</t>
        </is>
      </c>
      <c r="O55" t="n">
        <v>33.2</v>
      </c>
      <c r="P55" t="inlineStr">
        <is>
          <t>2026-01-07</t>
        </is>
      </c>
      <c r="Q55" t="n">
        <v>72.90000000000009</v>
      </c>
      <c r="R55" t="n">
        <v>0.8216735253772293</v>
      </c>
      <c r="S55" t="n">
        <v>3658801.75</v>
      </c>
      <c r="T55" t="n">
        <v>75.48000000000002</v>
      </c>
      <c r="U55" t="n">
        <v>2668.125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2326.1</v>
      </c>
      <c r="AE55" t="n">
        <v>2960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06-Jan-2026</t>
        </is>
      </c>
      <c r="D56" t="inlineStr">
        <is>
          <t>2,673.90</t>
        </is>
      </c>
      <c r="E56" t="n">
        <v>2675</v>
      </c>
      <c r="F56" t="n">
        <v>2723.9</v>
      </c>
      <c r="G56" t="n">
        <v>2670</v>
      </c>
      <c r="H56" t="inlineStr">
        <is>
          <t>2,702.50</t>
        </is>
      </c>
      <c r="I56" t="n">
        <v>2706.3</v>
      </c>
      <c r="J56" t="inlineStr">
        <is>
          <t>2,702.53</t>
        </is>
      </c>
      <c r="K56" t="n">
        <v>3112131</v>
      </c>
      <c r="L56" t="inlineStr">
        <is>
          <t>8,41,06,18,836.70</t>
        </is>
      </c>
      <c r="M56" t="inlineStr">
        <is>
          <t>1,06,949</t>
        </is>
      </c>
      <c r="N56" t="inlineStr">
        <is>
          <t>8,97,676</t>
        </is>
      </c>
      <c r="O56" t="n">
        <v>28.84</v>
      </c>
      <c r="P56" t="inlineStr">
        <is>
          <t>2026-01-06</t>
        </is>
      </c>
      <c r="Q56" t="n">
        <v>53.90000000000009</v>
      </c>
      <c r="R56" t="n">
        <v>0.6734693877551042</v>
      </c>
      <c r="S56" t="n">
        <v>3910367.85</v>
      </c>
      <c r="T56" t="n">
        <v>80.08500000000001</v>
      </c>
      <c r="U56" t="n">
        <v>2666.67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2326.1</v>
      </c>
      <c r="AE56" t="n">
        <v>2960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05-Jan-2026</t>
        </is>
      </c>
      <c r="D57" t="inlineStr">
        <is>
          <t>2,666.50</t>
        </is>
      </c>
      <c r="E57" t="n">
        <v>2660</v>
      </c>
      <c r="F57" t="n">
        <v>2702.4</v>
      </c>
      <c r="G57" t="n">
        <v>2614.6</v>
      </c>
      <c r="H57" t="inlineStr">
        <is>
          <t>2,675.80</t>
        </is>
      </c>
      <c r="I57" t="n">
        <v>2673.9</v>
      </c>
      <c r="J57" t="inlineStr">
        <is>
          <t>2,663.43</t>
        </is>
      </c>
      <c r="K57" t="n">
        <v>3555815</v>
      </c>
      <c r="L57" t="inlineStr">
        <is>
          <t>9,47,06,49,714.40</t>
        </is>
      </c>
      <c r="M57" t="inlineStr">
        <is>
          <t>1,24,372</t>
        </is>
      </c>
      <c r="N57" t="inlineStr">
        <is>
          <t>8,92,022</t>
        </is>
      </c>
      <c r="O57" t="n">
        <v>25.09</v>
      </c>
      <c r="P57" t="inlineStr">
        <is>
          <t>2026-01-05</t>
        </is>
      </c>
      <c r="Q57" t="n">
        <v>87.80000000000018</v>
      </c>
      <c r="R57" t="n">
        <v>0.6753986332574039</v>
      </c>
      <c r="S57" t="n">
        <v>4049731.85</v>
      </c>
      <c r="T57" t="n">
        <v>83.88500000000002</v>
      </c>
      <c r="U57" t="n">
        <v>2671.295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2326.1</v>
      </c>
      <c r="AE57" t="n">
        <v>2960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2,628.00</t>
        </is>
      </c>
      <c r="E58" t="n">
        <v>2639</v>
      </c>
      <c r="F58" t="n">
        <v>2672</v>
      </c>
      <c r="G58" t="n">
        <v>2621</v>
      </c>
      <c r="H58" t="inlineStr">
        <is>
          <t>2,669.00</t>
        </is>
      </c>
      <c r="I58" t="n">
        <v>2666.5</v>
      </c>
      <c r="J58" t="inlineStr">
        <is>
          <t>2,655.75</t>
        </is>
      </c>
      <c r="K58" t="n">
        <v>2215206</v>
      </c>
      <c r="L58" t="inlineStr">
        <is>
          <t>5,88,30,23,678.50</t>
        </is>
      </c>
      <c r="M58" t="inlineStr">
        <is>
          <t>80,520</t>
        </is>
      </c>
      <c r="N58" t="inlineStr">
        <is>
          <t>7,11,086</t>
        </is>
      </c>
      <c r="O58" t="n">
        <v>32.1</v>
      </c>
      <c r="P58" t="inlineStr">
        <is>
          <t>2026-01-02</t>
        </is>
      </c>
      <c r="Q58" t="n">
        <v>51</v>
      </c>
      <c r="R58" t="n">
        <v>0.8921568627450981</v>
      </c>
      <c r="S58" t="n">
        <v>4028879</v>
      </c>
      <c r="T58" t="n">
        <v>83.50500000000002</v>
      </c>
      <c r="U58" t="n">
        <v>2678.395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2326.1</v>
      </c>
      <c r="AE58" t="n">
        <v>2960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2,632.20</t>
        </is>
      </c>
      <c r="E59" t="n">
        <v>2640.9</v>
      </c>
      <c r="F59" t="n">
        <v>2650.5</v>
      </c>
      <c r="G59" t="n">
        <v>2603</v>
      </c>
      <c r="H59" t="inlineStr">
        <is>
          <t>2,627.00</t>
        </is>
      </c>
      <c r="I59" t="n">
        <v>2628</v>
      </c>
      <c r="J59" t="inlineStr">
        <is>
          <t>2,621.62</t>
        </is>
      </c>
      <c r="K59" t="n">
        <v>1665389</v>
      </c>
      <c r="L59" t="inlineStr">
        <is>
          <t>4,36,60,18,655.10</t>
        </is>
      </c>
      <c r="M59" t="inlineStr">
        <is>
          <t>67,877</t>
        </is>
      </c>
      <c r="N59" t="inlineStr">
        <is>
          <t>3,86,693</t>
        </is>
      </c>
      <c r="O59" t="n">
        <v>23.22</v>
      </c>
      <c r="P59" t="inlineStr">
        <is>
          <t>2026-01-01</t>
        </is>
      </c>
      <c r="Q59" t="n">
        <v>47.5</v>
      </c>
      <c r="R59" t="n">
        <v>0.5263157894736842</v>
      </c>
      <c r="S59" t="n">
        <v>4063034.55</v>
      </c>
      <c r="T59" t="n">
        <v>83.70500000000001</v>
      </c>
      <c r="U59" t="n">
        <v>2683.32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2326.1</v>
      </c>
      <c r="AE59" t="n">
        <v>2960</v>
      </c>
      <c r="AF59" t="inlineStr">
        <is>
          <t>Accumulation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31-Dec-2025</t>
        </is>
      </c>
      <c r="D60" t="inlineStr">
        <is>
          <t>2,581.00</t>
        </is>
      </c>
      <c r="E60" t="n">
        <v>2595</v>
      </c>
      <c r="F60" t="n">
        <v>2651.9</v>
      </c>
      <c r="G60" t="n">
        <v>2595</v>
      </c>
      <c r="H60" t="inlineStr">
        <is>
          <t>2,637.20</t>
        </is>
      </c>
      <c r="I60" t="n">
        <v>2632.2</v>
      </c>
      <c r="J60" t="inlineStr">
        <is>
          <t>2,633.90</t>
        </is>
      </c>
      <c r="K60" t="n">
        <v>2415713</v>
      </c>
      <c r="L60" t="inlineStr">
        <is>
          <t>6,36,27,55,518.30</t>
        </is>
      </c>
      <c r="M60" t="inlineStr">
        <is>
          <t>82,687</t>
        </is>
      </c>
      <c r="N60" t="inlineStr">
        <is>
          <t>7,42,258</t>
        </is>
      </c>
      <c r="O60" t="n">
        <v>30.73</v>
      </c>
      <c r="P60" t="inlineStr">
        <is>
          <t>2025-12-31</t>
        </is>
      </c>
      <c r="Q60" t="n">
        <v>56.90000000000009</v>
      </c>
      <c r="R60" t="n">
        <v>0.6537785588752154</v>
      </c>
      <c r="S60" t="n">
        <v>4145337.35</v>
      </c>
      <c r="T60" t="n">
        <v>87.03500000000001</v>
      </c>
      <c r="U60" t="n">
        <v>2689.475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2326.1</v>
      </c>
      <c r="AE60" t="n">
        <v>2960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2,628.30</t>
        </is>
      </c>
      <c r="E61" t="n">
        <v>2628.3</v>
      </c>
      <c r="F61" t="n">
        <v>2629.7</v>
      </c>
      <c r="G61" t="n">
        <v>2570.2</v>
      </c>
      <c r="H61" t="inlineStr">
        <is>
          <t>2,595.00</t>
        </is>
      </c>
      <c r="I61" t="n">
        <v>2581</v>
      </c>
      <c r="J61" t="inlineStr">
        <is>
          <t>2,594.09</t>
        </is>
      </c>
      <c r="K61" t="n">
        <v>3829439</v>
      </c>
      <c r="L61" t="inlineStr">
        <is>
          <t>9,93,39,18,923.30</t>
        </is>
      </c>
      <c r="M61" t="inlineStr">
        <is>
          <t>1,59,380</t>
        </is>
      </c>
      <c r="N61" t="inlineStr">
        <is>
          <t>19,75,975</t>
        </is>
      </c>
      <c r="O61" t="n">
        <v>51.6</v>
      </c>
      <c r="P61" t="inlineStr">
        <is>
          <t>2025-12-30</t>
        </is>
      </c>
      <c r="Q61" t="n">
        <v>59.5</v>
      </c>
      <c r="R61" t="n">
        <v>0.1815126050420198</v>
      </c>
      <c r="S61" t="n">
        <v>4147244.6</v>
      </c>
      <c r="T61" t="n">
        <v>87.14000000000001</v>
      </c>
      <c r="U61" t="n">
        <v>2700.025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2326.1</v>
      </c>
      <c r="AE61" t="n">
        <v>2960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2,649.00</t>
        </is>
      </c>
      <c r="E62" t="n">
        <v>2650</v>
      </c>
      <c r="F62" t="n">
        <v>2668.6</v>
      </c>
      <c r="G62" t="n">
        <v>2621</v>
      </c>
      <c r="H62" t="inlineStr">
        <is>
          <t>2,628.40</t>
        </is>
      </c>
      <c r="I62" t="n">
        <v>2628.3</v>
      </c>
      <c r="J62" t="inlineStr">
        <is>
          <t>2,642.07</t>
        </is>
      </c>
      <c r="K62" t="n">
        <v>2577976</v>
      </c>
      <c r="L62" t="inlineStr">
        <is>
          <t>6,81,11,87,078.40</t>
        </is>
      </c>
      <c r="M62" t="inlineStr">
        <is>
          <t>96,815</t>
        </is>
      </c>
      <c r="N62" t="inlineStr">
        <is>
          <t>7,32,844</t>
        </is>
      </c>
      <c r="O62" t="n">
        <v>28.43</v>
      </c>
      <c r="P62" t="inlineStr">
        <is>
          <t>2025-12-29</t>
        </is>
      </c>
      <c r="Q62" t="n">
        <v>47.59999999999991</v>
      </c>
      <c r="R62" t="n">
        <v>0.1533613445378192</v>
      </c>
      <c r="S62" t="n">
        <v>4115045.15</v>
      </c>
      <c r="T62" t="n">
        <v>87.94000000000001</v>
      </c>
      <c r="U62" t="n">
        <v>2715.305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2326.1</v>
      </c>
      <c r="AE62" t="n">
        <v>2960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26-Dec-2025</t>
        </is>
      </c>
      <c r="D63" t="inlineStr">
        <is>
          <t>2,670.90</t>
        </is>
      </c>
      <c r="E63" t="n">
        <v>2671.4</v>
      </c>
      <c r="F63" t="n">
        <v>2689.3</v>
      </c>
      <c r="G63" t="n">
        <v>2636</v>
      </c>
      <c r="H63" t="inlineStr">
        <is>
          <t>2,651.00</t>
        </is>
      </c>
      <c r="I63" t="n">
        <v>2649</v>
      </c>
      <c r="J63" t="inlineStr">
        <is>
          <t>2,664.01</t>
        </is>
      </c>
      <c r="K63" t="n">
        <v>2791648</v>
      </c>
      <c r="L63" t="inlineStr">
        <is>
          <t>7,43,69,83,164.40</t>
        </is>
      </c>
      <c r="M63" t="inlineStr">
        <is>
          <t>1,04,999</t>
        </is>
      </c>
      <c r="N63" t="inlineStr">
        <is>
          <t>6,49,247</t>
        </is>
      </c>
      <c r="O63" t="n">
        <v>23.26</v>
      </c>
      <c r="P63" t="inlineStr">
        <is>
          <t>2025-12-26</t>
        </is>
      </c>
      <c r="Q63" t="n">
        <v>53.30000000000018</v>
      </c>
      <c r="R63" t="n">
        <v>0.2439024390243894</v>
      </c>
      <c r="S63" t="n">
        <v>4112400.8</v>
      </c>
      <c r="T63" t="n">
        <v>87.87000000000003</v>
      </c>
      <c r="U63" t="n">
        <v>2729.01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2326.1</v>
      </c>
      <c r="AE63" t="n">
        <v>2960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24-Dec-2025</t>
        </is>
      </c>
      <c r="D64" t="inlineStr">
        <is>
          <t>2,737.50</t>
        </is>
      </c>
      <c r="E64" t="n">
        <v>2739.1</v>
      </c>
      <c r="F64" t="n">
        <v>2749</v>
      </c>
      <c r="G64" t="n">
        <v>2665.2</v>
      </c>
      <c r="H64" t="inlineStr">
        <is>
          <t>2,671.40</t>
        </is>
      </c>
      <c r="I64" t="n">
        <v>2670.9</v>
      </c>
      <c r="J64" t="inlineStr">
        <is>
          <t>2,706.88</t>
        </is>
      </c>
      <c r="K64" t="n">
        <v>3419371</v>
      </c>
      <c r="L64" t="inlineStr">
        <is>
          <t>9,25,58,29,068.40</t>
        </is>
      </c>
      <c r="M64" t="inlineStr">
        <is>
          <t>1,23,789</t>
        </is>
      </c>
      <c r="N64" t="inlineStr">
        <is>
          <t>10,01,724</t>
        </is>
      </c>
      <c r="O64" t="n">
        <v>29.3</v>
      </c>
      <c r="P64" t="inlineStr">
        <is>
          <t>2025-12-24</t>
        </is>
      </c>
      <c r="Q64" t="n">
        <v>83.80000000000018</v>
      </c>
      <c r="R64" t="n">
        <v>0.068019093078762</v>
      </c>
      <c r="S64" t="n">
        <v>4164014.1</v>
      </c>
      <c r="T64" t="n">
        <v>88.14000000000001</v>
      </c>
      <c r="U64" t="n">
        <v>2743.015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2326.1</v>
      </c>
      <c r="AE64" t="n">
        <v>2960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23-Dec-2025</t>
        </is>
      </c>
      <c r="D65" t="inlineStr">
        <is>
          <t>2,775.50</t>
        </is>
      </c>
      <c r="E65" t="n">
        <v>2778.7</v>
      </c>
      <c r="F65" t="n">
        <v>2800</v>
      </c>
      <c r="G65" t="n">
        <v>2715</v>
      </c>
      <c r="H65" t="inlineStr">
        <is>
          <t>2,734.00</t>
        </is>
      </c>
      <c r="I65" t="n">
        <v>2737.5</v>
      </c>
      <c r="J65" t="inlineStr">
        <is>
          <t>2,753.92</t>
        </is>
      </c>
      <c r="K65" t="n">
        <v>3825412</v>
      </c>
      <c r="L65" t="inlineStr">
        <is>
          <t>10,53,48,77,617.50</t>
        </is>
      </c>
      <c r="M65" t="inlineStr">
        <is>
          <t>1,21,500</t>
        </is>
      </c>
      <c r="N65" t="inlineStr">
        <is>
          <t>9,35,580</t>
        </is>
      </c>
      <c r="O65" t="n">
        <v>24.46</v>
      </c>
      <c r="P65" t="inlineStr">
        <is>
          <t>2025-12-23</t>
        </is>
      </c>
      <c r="Q65" t="n">
        <v>85</v>
      </c>
      <c r="R65" t="n">
        <v>0.2647058823529412</v>
      </c>
      <c r="S65" t="n">
        <v>4149815.15</v>
      </c>
      <c r="T65" t="n">
        <v>87.84999999999999</v>
      </c>
      <c r="U65" t="n">
        <v>2753.805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2326.1</v>
      </c>
      <c r="AE65" t="n">
        <v>2960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2,684.80</t>
        </is>
      </c>
      <c r="E66" t="n">
        <v>2698.2</v>
      </c>
      <c r="F66" t="n">
        <v>2784.2</v>
      </c>
      <c r="G66" t="n">
        <v>2674.2</v>
      </c>
      <c r="H66" t="inlineStr">
        <is>
          <t>2,771.90</t>
        </is>
      </c>
      <c r="I66" t="n">
        <v>2775.5</v>
      </c>
      <c r="J66" t="inlineStr">
        <is>
          <t>2,736.32</t>
        </is>
      </c>
      <c r="K66" t="n">
        <v>4928746</v>
      </c>
      <c r="L66" t="inlineStr">
        <is>
          <t>13,48,66,49,771.50</t>
        </is>
      </c>
      <c r="M66" t="inlineStr">
        <is>
          <t>1,73,382</t>
        </is>
      </c>
      <c r="N66" t="inlineStr">
        <is>
          <t>13,56,937</t>
        </is>
      </c>
      <c r="O66" t="n">
        <v>27.53</v>
      </c>
      <c r="P66" t="inlineStr">
        <is>
          <t>2025-12-22</t>
        </is>
      </c>
      <c r="Q66" t="n">
        <v>110</v>
      </c>
      <c r="R66" t="n">
        <v>0.9209090909090926</v>
      </c>
      <c r="S66" t="n">
        <v>4106138.15</v>
      </c>
      <c r="T66" t="n">
        <v>86.59</v>
      </c>
      <c r="U66" t="n">
        <v>2758.96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2326.1</v>
      </c>
      <c r="AE66" t="n">
        <v>2960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19-Dec-2025</t>
        </is>
      </c>
      <c r="D67" t="inlineStr">
        <is>
          <t>2,682.90</t>
        </is>
      </c>
      <c r="E67" t="n">
        <v>2699</v>
      </c>
      <c r="F67" t="n">
        <v>2737</v>
      </c>
      <c r="G67" t="n">
        <v>2680</v>
      </c>
      <c r="H67" t="inlineStr">
        <is>
          <t>2,680.00</t>
        </is>
      </c>
      <c r="I67" t="n">
        <v>2684.8</v>
      </c>
      <c r="J67" t="inlineStr">
        <is>
          <t>2,705.17</t>
        </is>
      </c>
      <c r="K67" t="n">
        <v>3867770</v>
      </c>
      <c r="L67" t="inlineStr">
        <is>
          <t>10,46,29,92,746.30</t>
        </is>
      </c>
      <c r="M67" t="inlineStr">
        <is>
          <t>1,11,144</t>
        </is>
      </c>
      <c r="N67" t="inlineStr">
        <is>
          <t>11,29,589</t>
        </is>
      </c>
      <c r="O67" t="n">
        <v>29.21</v>
      </c>
      <c r="P67" t="inlineStr">
        <is>
          <t>2025-12-19</t>
        </is>
      </c>
      <c r="Q67" t="n">
        <v>57</v>
      </c>
      <c r="R67" t="n">
        <v>0.08421052631579259</v>
      </c>
      <c r="S67" t="n">
        <v>4014713</v>
      </c>
      <c r="T67" t="n">
        <v>85.14000000000001</v>
      </c>
      <c r="U67" t="n">
        <v>2760.295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2230</v>
      </c>
      <c r="AE67" t="n">
        <v>2960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18-Dec-2025</t>
        </is>
      </c>
      <c r="D68" t="inlineStr">
        <is>
          <t>2,630.50</t>
        </is>
      </c>
      <c r="E68" t="n">
        <v>2638</v>
      </c>
      <c r="F68" t="n">
        <v>2702</v>
      </c>
      <c r="G68" t="n">
        <v>2630</v>
      </c>
      <c r="H68" t="inlineStr">
        <is>
          <t>2,684.00</t>
        </is>
      </c>
      <c r="I68" t="n">
        <v>2682.9</v>
      </c>
      <c r="J68" t="inlineStr">
        <is>
          <t>2,675.60</t>
        </is>
      </c>
      <c r="K68" t="n">
        <v>4500860</v>
      </c>
      <c r="L68" t="inlineStr">
        <is>
          <t>12,04,24,82,015.80</t>
        </is>
      </c>
      <c r="M68" t="inlineStr">
        <is>
          <t>1,37,835</t>
        </is>
      </c>
      <c r="N68" t="inlineStr">
        <is>
          <t>10,89,457</t>
        </is>
      </c>
      <c r="O68" t="n">
        <v>24.21</v>
      </c>
      <c r="P68" t="inlineStr">
        <is>
          <t>2025-12-18</t>
        </is>
      </c>
      <c r="Q68" t="n">
        <v>72</v>
      </c>
      <c r="R68" t="n">
        <v>0.7347222222222235</v>
      </c>
      <c r="S68" t="n">
        <v>4008044.45</v>
      </c>
      <c r="T68" t="n">
        <v>85.54000000000001</v>
      </c>
      <c r="U68" t="n">
        <v>2768.97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2210</v>
      </c>
      <c r="AE68" t="n">
        <v>2960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17-Dec-2025</t>
        </is>
      </c>
      <c r="D69" t="inlineStr">
        <is>
          <t>2,605.90</t>
        </is>
      </c>
      <c r="E69" t="n">
        <v>2615</v>
      </c>
      <c r="F69" t="n">
        <v>2673</v>
      </c>
      <c r="G69" t="n">
        <v>2611</v>
      </c>
      <c r="H69" t="inlineStr">
        <is>
          <t>2,627.10</t>
        </is>
      </c>
      <c r="I69" t="n">
        <v>2630.5</v>
      </c>
      <c r="J69" t="inlineStr">
        <is>
          <t>2,642.31</t>
        </is>
      </c>
      <c r="K69" t="n">
        <v>4201851</v>
      </c>
      <c r="L69" t="inlineStr">
        <is>
          <t>11,10,25,72,457.90</t>
        </is>
      </c>
      <c r="M69" t="inlineStr">
        <is>
          <t>1,32,113</t>
        </is>
      </c>
      <c r="N69" t="inlineStr">
        <is>
          <t>11,41,181</t>
        </is>
      </c>
      <c r="O69" t="n">
        <v>27.16</v>
      </c>
      <c r="P69" t="inlineStr">
        <is>
          <t>2025-12-17</t>
        </is>
      </c>
      <c r="Q69" t="n">
        <v>62</v>
      </c>
      <c r="R69" t="n">
        <v>0.314516129032258</v>
      </c>
      <c r="S69" t="n">
        <v>4098079.4</v>
      </c>
      <c r="T69" t="n">
        <v>85.56500000000001</v>
      </c>
      <c r="U69" t="n">
        <v>2779.6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2180</v>
      </c>
      <c r="AE69" t="n">
        <v>2960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2,648.90</t>
        </is>
      </c>
      <c r="E70" t="n">
        <v>2648.9</v>
      </c>
      <c r="F70" t="n">
        <v>2648.9</v>
      </c>
      <c r="G70" t="n">
        <v>2571</v>
      </c>
      <c r="H70" t="inlineStr">
        <is>
          <t>2,604.10</t>
        </is>
      </c>
      <c r="I70" t="n">
        <v>2605.9</v>
      </c>
      <c r="J70" t="inlineStr">
        <is>
          <t>2,598.71</t>
        </is>
      </c>
      <c r="K70" t="n">
        <v>5246754</v>
      </c>
      <c r="L70" t="inlineStr">
        <is>
          <t>13,63,48,14,377.40</t>
        </is>
      </c>
      <c r="M70" t="inlineStr">
        <is>
          <t>1,82,443</t>
        </is>
      </c>
      <c r="N70" t="inlineStr">
        <is>
          <t>18,36,536</t>
        </is>
      </c>
      <c r="O70" t="n">
        <v>35</v>
      </c>
      <c r="P70" t="inlineStr">
        <is>
          <t>2025-12-16</t>
        </is>
      </c>
      <c r="Q70" t="n">
        <v>77.90000000000009</v>
      </c>
      <c r="R70" t="n">
        <v>0.4480102695763806</v>
      </c>
      <c r="S70" t="n">
        <v>4193552.65</v>
      </c>
      <c r="T70" t="n">
        <v>86.94500000000001</v>
      </c>
      <c r="U70" t="n">
        <v>2792.99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2102</v>
      </c>
      <c r="AE70" t="n">
        <v>2960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15-Dec-2025</t>
        </is>
      </c>
      <c r="D71" t="inlineStr">
        <is>
          <t>2,735.00</t>
        </is>
      </c>
      <c r="E71" t="n">
        <v>2715</v>
      </c>
      <c r="F71" t="n">
        <v>2733</v>
      </c>
      <c r="G71" t="n">
        <v>2630.4</v>
      </c>
      <c r="H71" t="inlineStr">
        <is>
          <t>2,643.00</t>
        </is>
      </c>
      <c r="I71" t="n">
        <v>2648.9</v>
      </c>
      <c r="J71" t="inlineStr">
        <is>
          <t>2,675.08</t>
        </is>
      </c>
      <c r="K71" t="n">
        <v>3952118</v>
      </c>
      <c r="L71" t="inlineStr">
        <is>
          <t>10,57,22,12,880.70</t>
        </is>
      </c>
      <c r="M71" t="inlineStr">
        <is>
          <t>1,75,645</t>
        </is>
      </c>
      <c r="N71" t="inlineStr">
        <is>
          <t>14,25,011</t>
        </is>
      </c>
      <c r="O71" t="n">
        <v>36.06</v>
      </c>
      <c r="P71" t="inlineStr">
        <is>
          <t>2025-12-15</t>
        </is>
      </c>
      <c r="Q71" t="n">
        <v>102.5999999999999</v>
      </c>
      <c r="R71" t="n">
        <v>0.1803118908382067</v>
      </c>
      <c r="S71" t="n">
        <v>4201343.05</v>
      </c>
      <c r="T71" t="n">
        <v>87.28</v>
      </c>
      <c r="U71" t="n">
        <v>2804.4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2050</v>
      </c>
      <c r="AE71" t="n">
        <v>2960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2,698.80</t>
        </is>
      </c>
      <c r="E72" t="n">
        <v>2715.4</v>
      </c>
      <c r="F72" t="n">
        <v>2743.7</v>
      </c>
      <c r="G72" t="n">
        <v>2680</v>
      </c>
      <c r="H72" t="inlineStr">
        <is>
          <t>2,728.30</t>
        </is>
      </c>
      <c r="I72" t="n">
        <v>2735</v>
      </c>
      <c r="J72" t="inlineStr">
        <is>
          <t>2,716.21</t>
        </is>
      </c>
      <c r="K72" t="n">
        <v>3813800</v>
      </c>
      <c r="L72" t="inlineStr">
        <is>
          <t>10,35,90,65,269.00</t>
        </is>
      </c>
      <c r="M72" t="inlineStr">
        <is>
          <t>1,27,717</t>
        </is>
      </c>
      <c r="N72" t="inlineStr">
        <is>
          <t>7,56,156</t>
        </is>
      </c>
      <c r="O72" t="n">
        <v>19.83</v>
      </c>
      <c r="P72" t="inlineStr">
        <is>
          <t>2025-12-12</t>
        </is>
      </c>
      <c r="Q72" t="n">
        <v>63.69999999999982</v>
      </c>
      <c r="R72" t="n">
        <v>0.863422291993723</v>
      </c>
      <c r="S72" t="n">
        <v>4194650.65</v>
      </c>
      <c r="T72" t="n">
        <v>84.2</v>
      </c>
      <c r="U72" t="n">
        <v>2812.55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2038</v>
      </c>
      <c r="AE72" t="n">
        <v>2960</v>
      </c>
      <c r="AF72" t="inlineStr">
        <is>
          <t>Resistance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11-Dec-2025</t>
        </is>
      </c>
      <c r="D73" t="inlineStr">
        <is>
          <t>2,581.70</t>
        </is>
      </c>
      <c r="E73" t="n">
        <v>2595</v>
      </c>
      <c r="F73" t="n">
        <v>2706.7</v>
      </c>
      <c r="G73" t="n">
        <v>2585</v>
      </c>
      <c r="H73" t="inlineStr">
        <is>
          <t>2,697.90</t>
        </is>
      </c>
      <c r="I73" t="n">
        <v>2698.8</v>
      </c>
      <c r="J73" t="inlineStr">
        <is>
          <t>2,658.92</t>
        </is>
      </c>
      <c r="K73" t="n">
        <v>5536101</v>
      </c>
      <c r="L73" t="inlineStr">
        <is>
          <t>14,72,00,49,647.40</t>
        </is>
      </c>
      <c r="M73" t="inlineStr">
        <is>
          <t>2,37,339</t>
        </is>
      </c>
      <c r="N73" t="inlineStr">
        <is>
          <t>11,83,336</t>
        </is>
      </c>
      <c r="O73" t="n">
        <v>21.37</v>
      </c>
      <c r="P73" t="inlineStr">
        <is>
          <t>2025-12-11</t>
        </is>
      </c>
      <c r="Q73" t="n">
        <v>121.6999999999998</v>
      </c>
      <c r="R73" t="n">
        <v>0.935086277732131</v>
      </c>
      <c r="S73" t="n">
        <v>4293359.7</v>
      </c>
      <c r="T73" t="n">
        <v>85.7</v>
      </c>
      <c r="U73" t="n">
        <v>2817.18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2035.1</v>
      </c>
      <c r="AE73" t="n">
        <v>2960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2,715.80</t>
        </is>
      </c>
      <c r="E74" t="n">
        <v>2715.8</v>
      </c>
      <c r="F74" t="n">
        <v>2718.5</v>
      </c>
      <c r="G74" t="n">
        <v>2575</v>
      </c>
      <c r="H74" t="inlineStr">
        <is>
          <t>2,582.40</t>
        </is>
      </c>
      <c r="I74" t="n">
        <v>2581.7</v>
      </c>
      <c r="J74" t="inlineStr">
        <is>
          <t>2,644.02</t>
        </is>
      </c>
      <c r="K74" t="n">
        <v>4918417</v>
      </c>
      <c r="L74" t="inlineStr">
        <is>
          <t>13,00,43,83,578.40</t>
        </is>
      </c>
      <c r="M74" t="inlineStr">
        <is>
          <t>2,02,765</t>
        </is>
      </c>
      <c r="N74" t="inlineStr">
        <is>
          <t>15,53,745</t>
        </is>
      </c>
      <c r="O74" t="n">
        <v>31.59</v>
      </c>
      <c r="P74" t="inlineStr">
        <is>
          <t>2025-12-10</t>
        </is>
      </c>
      <c r="Q74" t="n">
        <v>143.5</v>
      </c>
      <c r="R74" t="n">
        <v>0.046689895470382</v>
      </c>
      <c r="S74" t="n">
        <v>4280245</v>
      </c>
      <c r="T74" t="n">
        <v>83.86500000000001</v>
      </c>
      <c r="U74" t="n">
        <v>2820.25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2035.1</v>
      </c>
      <c r="AE74" t="n">
        <v>2960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09-Dec-2025</t>
        </is>
      </c>
      <c r="D75" t="inlineStr">
        <is>
          <t>2,798.80</t>
        </is>
      </c>
      <c r="E75" t="n">
        <v>2795</v>
      </c>
      <c r="F75" t="n">
        <v>2795</v>
      </c>
      <c r="G75" t="n">
        <v>2630</v>
      </c>
      <c r="H75" t="inlineStr">
        <is>
          <t>2,700.00</t>
        </is>
      </c>
      <c r="I75" t="n">
        <v>2715.8</v>
      </c>
      <c r="J75" t="inlineStr">
        <is>
          <t>2,711.69</t>
        </is>
      </c>
      <c r="K75" t="n">
        <v>7832840</v>
      </c>
      <c r="L75" t="inlineStr">
        <is>
          <t>21,24,02,26,574.70</t>
        </is>
      </c>
      <c r="M75" t="inlineStr">
        <is>
          <t>2,64,848</t>
        </is>
      </c>
      <c r="N75" t="inlineStr">
        <is>
          <t>18,79,398</t>
        </is>
      </c>
      <c r="O75" t="n">
        <v>23.99</v>
      </c>
      <c r="P75" t="inlineStr">
        <is>
          <t>2025-12-09</t>
        </is>
      </c>
      <c r="Q75" t="n">
        <v>165</v>
      </c>
      <c r="R75" t="n">
        <v>0.5200000000000011</v>
      </c>
      <c r="S75" t="n">
        <v>4832662.75</v>
      </c>
      <c r="T75" t="n">
        <v>80.98500000000001</v>
      </c>
      <c r="U75" t="n">
        <v>2829.935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2021.5</v>
      </c>
      <c r="AE75" t="n">
        <v>2960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08-Dec-2025</t>
        </is>
      </c>
      <c r="D76" t="inlineStr">
        <is>
          <t>2,815.90</t>
        </is>
      </c>
      <c r="E76" t="n">
        <v>2820</v>
      </c>
      <c r="F76" t="n">
        <v>2915</v>
      </c>
      <c r="G76" t="n">
        <v>2785.1</v>
      </c>
      <c r="H76" t="inlineStr">
        <is>
          <t>2,803.00</t>
        </is>
      </c>
      <c r="I76" t="n">
        <v>2798.8</v>
      </c>
      <c r="J76" t="inlineStr">
        <is>
          <t>2,853.27</t>
        </is>
      </c>
      <c r="K76" t="n">
        <v>5899411</v>
      </c>
      <c r="L76" t="inlineStr">
        <is>
          <t>16,83,26,04,376.20</t>
        </is>
      </c>
      <c r="M76" t="inlineStr">
        <is>
          <t>2,25,458</t>
        </is>
      </c>
      <c r="N76" t="inlineStr">
        <is>
          <t>11,38,200</t>
        </is>
      </c>
      <c r="O76" t="n">
        <v>19.29</v>
      </c>
      <c r="P76" t="inlineStr">
        <is>
          <t>2025-12-08</t>
        </is>
      </c>
      <c r="Q76" t="n">
        <v>129.9000000000001</v>
      </c>
      <c r="R76" t="n">
        <v>0.1054657428791398</v>
      </c>
      <c r="S76" t="n">
        <v>4658355.4</v>
      </c>
      <c r="T76" t="n">
        <v>75.85000000000002</v>
      </c>
      <c r="U76" t="n">
        <v>2826.355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2960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2,765.00</t>
        </is>
      </c>
      <c r="E77" t="n">
        <v>2765</v>
      </c>
      <c r="F77" t="n">
        <v>2822.9</v>
      </c>
      <c r="G77" t="n">
        <v>2742.7</v>
      </c>
      <c r="H77" t="inlineStr">
        <is>
          <t>2,815.00</t>
        </is>
      </c>
      <c r="I77" t="n">
        <v>2815.9</v>
      </c>
      <c r="J77" t="inlineStr">
        <is>
          <t>2,789.36</t>
        </is>
      </c>
      <c r="K77" t="n">
        <v>3138758</v>
      </c>
      <c r="L77" t="inlineStr">
        <is>
          <t>8,75,51,17,938.50</t>
        </is>
      </c>
      <c r="M77" t="inlineStr">
        <is>
          <t>1,19,969</t>
        </is>
      </c>
      <c r="N77" t="inlineStr">
        <is>
          <t>6,94,894</t>
        </is>
      </c>
      <c r="O77" t="n">
        <v>22.14</v>
      </c>
      <c r="P77" t="inlineStr">
        <is>
          <t>2025-12-05</t>
        </is>
      </c>
      <c r="Q77" t="n">
        <v>80.20000000000027</v>
      </c>
      <c r="R77" t="n">
        <v>0.9127182044887784</v>
      </c>
      <c r="S77" t="n">
        <v>4670425.2</v>
      </c>
      <c r="T77" t="n">
        <v>73.73500000000001</v>
      </c>
      <c r="U77" t="n">
        <v>2817.68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2021.5</v>
      </c>
      <c r="AE77" t="n">
        <v>2960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2,751.10</t>
        </is>
      </c>
      <c r="E78" t="n">
        <v>2753.2</v>
      </c>
      <c r="F78" t="n">
        <v>2798</v>
      </c>
      <c r="G78" t="n">
        <v>2743</v>
      </c>
      <c r="H78" t="inlineStr">
        <is>
          <t>2,761.20</t>
        </is>
      </c>
      <c r="I78" t="n">
        <v>2765</v>
      </c>
      <c r="J78" t="inlineStr">
        <is>
          <t>2,771.35</t>
        </is>
      </c>
      <c r="K78" t="n">
        <v>2898317</v>
      </c>
      <c r="L78" t="inlineStr">
        <is>
          <t>8,03,22,37,410.90</t>
        </is>
      </c>
      <c r="M78" t="inlineStr">
        <is>
          <t>1,04,196</t>
        </is>
      </c>
      <c r="N78" t="inlineStr">
        <is>
          <t>5,75,382</t>
        </is>
      </c>
      <c r="O78" t="n">
        <v>19.85</v>
      </c>
      <c r="P78" t="inlineStr">
        <is>
          <t>2025-12-04</t>
        </is>
      </c>
      <c r="Q78" t="n">
        <v>55</v>
      </c>
      <c r="R78" t="n">
        <v>0.4</v>
      </c>
      <c r="S78" t="n">
        <v>5528347.3</v>
      </c>
      <c r="T78" t="n">
        <v>83.5</v>
      </c>
      <c r="U78" t="n">
        <v>2810.8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2021.5</v>
      </c>
      <c r="AE78" t="n">
        <v>2960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2,843.20</t>
        </is>
      </c>
      <c r="E79" t="n">
        <v>2840</v>
      </c>
      <c r="F79" t="n">
        <v>2849</v>
      </c>
      <c r="G79" t="n">
        <v>2734.9</v>
      </c>
      <c r="H79" t="inlineStr">
        <is>
          <t>2,759.10</t>
        </is>
      </c>
      <c r="I79" t="n">
        <v>2751.1</v>
      </c>
      <c r="J79" t="inlineStr">
        <is>
          <t>2,785.90</t>
        </is>
      </c>
      <c r="K79" t="n">
        <v>3311445</v>
      </c>
      <c r="L79" t="inlineStr">
        <is>
          <t>9,22,53,63,632.50</t>
        </is>
      </c>
      <c r="M79" t="inlineStr">
        <is>
          <t>1,27,324</t>
        </is>
      </c>
      <c r="N79" t="inlineStr">
        <is>
          <t>10,16,049</t>
        </is>
      </c>
      <c r="O79" t="n">
        <v>30.68</v>
      </c>
      <c r="P79" t="inlineStr">
        <is>
          <t>2025-12-03</t>
        </is>
      </c>
      <c r="Q79" t="n">
        <v>114.0999999999999</v>
      </c>
      <c r="R79" t="n">
        <v>0.1419807186678337</v>
      </c>
      <c r="S79" t="n">
        <v>5526412.8</v>
      </c>
      <c r="T79" t="n">
        <v>84.03999999999999</v>
      </c>
      <c r="U79" t="n">
        <v>2795.325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2021.5</v>
      </c>
      <c r="AE79" t="n">
        <v>2960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2,886.60</t>
        </is>
      </c>
      <c r="E80" t="n">
        <v>2885</v>
      </c>
      <c r="F80" t="n">
        <v>2892</v>
      </c>
      <c r="G80" t="n">
        <v>2833</v>
      </c>
      <c r="H80" t="inlineStr">
        <is>
          <t>2,843.40</t>
        </is>
      </c>
      <c r="I80" t="n">
        <v>2843.2</v>
      </c>
      <c r="J80" t="inlineStr">
        <is>
          <t>2,856.38</t>
        </is>
      </c>
      <c r="K80" t="n">
        <v>2453858</v>
      </c>
      <c r="L80" t="inlineStr">
        <is>
          <t>7,00,91,39,781.10</t>
        </is>
      </c>
      <c r="M80" t="inlineStr">
        <is>
          <t>1,09,211</t>
        </is>
      </c>
      <c r="N80" t="inlineStr">
        <is>
          <t>9,47,317</t>
        </is>
      </c>
      <c r="O80" t="n">
        <v>38.61</v>
      </c>
      <c r="P80" t="inlineStr">
        <is>
          <t>2025-12-02</t>
        </is>
      </c>
      <c r="Q80" t="n">
        <v>59</v>
      </c>
      <c r="R80" t="n">
        <v>0.1728813559322003</v>
      </c>
      <c r="S80" t="n">
        <v>5519045</v>
      </c>
      <c r="T80" t="n">
        <v>81.63499999999999</v>
      </c>
      <c r="U80" t="n">
        <v>2782.6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2021.5</v>
      </c>
      <c r="AE80" t="n">
        <v>2960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01-Dec-2025</t>
        </is>
      </c>
      <c r="D81" t="inlineStr">
        <is>
          <t>2,902.40</t>
        </is>
      </c>
      <c r="E81" t="n">
        <v>2919</v>
      </c>
      <c r="F81" t="n">
        <v>2951</v>
      </c>
      <c r="G81" t="n">
        <v>2875.5</v>
      </c>
      <c r="H81" t="inlineStr">
        <is>
          <t>2,892.00</t>
        </is>
      </c>
      <c r="I81" t="n">
        <v>2886.6</v>
      </c>
      <c r="J81" t="inlineStr">
        <is>
          <t>2,917.30</t>
        </is>
      </c>
      <c r="K81" t="n">
        <v>3185450</v>
      </c>
      <c r="L81" t="inlineStr">
        <is>
          <t>9,29,29,06,995.90</t>
        </is>
      </c>
      <c r="M81" t="inlineStr">
        <is>
          <t>1,49,733</t>
        </is>
      </c>
      <c r="N81" t="inlineStr">
        <is>
          <t>9,09,384</t>
        </is>
      </c>
      <c r="O81" t="n">
        <v>28.55</v>
      </c>
      <c r="P81" t="inlineStr">
        <is>
          <t>2025-12-01</t>
        </is>
      </c>
      <c r="Q81" t="n">
        <v>75.5</v>
      </c>
      <c r="R81" t="n">
        <v>0.1470198675496676</v>
      </c>
      <c r="S81" t="n">
        <v>5802504</v>
      </c>
      <c r="T81" t="n">
        <v>83.25999999999999</v>
      </c>
      <c r="U81" t="n">
        <v>2767.855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2021.5</v>
      </c>
      <c r="AE81" t="n">
        <v>2960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28-Nov-2025</t>
        </is>
      </c>
      <c r="D82" t="inlineStr">
        <is>
          <t>2,929.10</t>
        </is>
      </c>
      <c r="E82" t="n">
        <v>2940</v>
      </c>
      <c r="F82" t="n">
        <v>2942.3</v>
      </c>
      <c r="G82" t="n">
        <v>2896.1</v>
      </c>
      <c r="H82" t="inlineStr">
        <is>
          <t>2,900.00</t>
        </is>
      </c>
      <c r="I82" t="n">
        <v>2902.4</v>
      </c>
      <c r="J82" t="inlineStr">
        <is>
          <t>2,911.28</t>
        </is>
      </c>
      <c r="K82" t="n">
        <v>2525089</v>
      </c>
      <c r="L82" t="inlineStr">
        <is>
          <t>7,35,12,29,173.40</t>
        </is>
      </c>
      <c r="M82" t="inlineStr">
        <is>
          <t>92,716</t>
        </is>
      </c>
      <c r="N82" t="inlineStr">
        <is>
          <t>7,88,298</t>
        </is>
      </c>
      <c r="O82" t="n">
        <v>31.22</v>
      </c>
      <c r="P82" t="inlineStr">
        <is>
          <t>2025-11-28</t>
        </is>
      </c>
      <c r="Q82" t="n">
        <v>46.20000000000027</v>
      </c>
      <c r="R82" t="n">
        <v>0.1363636363636395</v>
      </c>
      <c r="S82" t="n">
        <v>6033959.25</v>
      </c>
      <c r="T82" t="n">
        <v>87.875</v>
      </c>
      <c r="U82" t="n">
        <v>2747.475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2021.5</v>
      </c>
      <c r="AE82" t="n">
        <v>2960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2,886.70</t>
        </is>
      </c>
      <c r="E83" t="n">
        <v>2896</v>
      </c>
      <c r="F83" t="n">
        <v>2936.7</v>
      </c>
      <c r="G83" t="n">
        <v>2878</v>
      </c>
      <c r="H83" t="inlineStr">
        <is>
          <t>2,929.00</t>
        </is>
      </c>
      <c r="I83" t="n">
        <v>2929.1</v>
      </c>
      <c r="J83" t="inlineStr">
        <is>
          <t>2,912.55</t>
        </is>
      </c>
      <c r="K83" t="n">
        <v>3823914</v>
      </c>
      <c r="L83" t="inlineStr">
        <is>
          <t>11,13,73,25,284.50</t>
        </is>
      </c>
      <c r="M83" t="inlineStr">
        <is>
          <t>1,15,070</t>
        </is>
      </c>
      <c r="N83" t="inlineStr">
        <is>
          <t>10,90,358</t>
        </is>
      </c>
      <c r="O83" t="n">
        <v>28.51</v>
      </c>
      <c r="P83" t="inlineStr">
        <is>
          <t>2025-11-27</t>
        </is>
      </c>
      <c r="Q83" t="n">
        <v>58.69999999999982</v>
      </c>
      <c r="R83" t="n">
        <v>0.8705281090289619</v>
      </c>
      <c r="S83" t="n">
        <v>6005977.05</v>
      </c>
      <c r="T83" t="n">
        <v>87.26499999999999</v>
      </c>
      <c r="U83" t="n">
        <v>2724.495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2021.5</v>
      </c>
      <c r="AE83" t="n">
        <v>2960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2,840.60</t>
        </is>
      </c>
      <c r="E84" t="n">
        <v>2840.6</v>
      </c>
      <c r="F84" t="n">
        <v>2906.8</v>
      </c>
      <c r="G84" t="n">
        <v>2828.8</v>
      </c>
      <c r="H84" t="inlineStr">
        <is>
          <t>2,887.00</t>
        </is>
      </c>
      <c r="I84" t="n">
        <v>2886.7</v>
      </c>
      <c r="J84" t="inlineStr">
        <is>
          <t>2,881.07</t>
        </is>
      </c>
      <c r="K84" t="n">
        <v>3135392</v>
      </c>
      <c r="L84" t="inlineStr">
        <is>
          <t>9,03,32,85,280.90</t>
        </is>
      </c>
      <c r="M84" t="inlineStr">
        <is>
          <t>1,13,177</t>
        </is>
      </c>
      <c r="N84" t="inlineStr">
        <is>
          <t>8,03,844</t>
        </is>
      </c>
      <c r="O84" t="n">
        <v>25.64</v>
      </c>
      <c r="P84" t="inlineStr">
        <is>
          <t>2025-11-26</t>
        </is>
      </c>
      <c r="Q84" t="n">
        <v>78</v>
      </c>
      <c r="R84" t="n">
        <v>0.7423076923076877</v>
      </c>
      <c r="S84" t="n">
        <v>5930187.9</v>
      </c>
      <c r="T84" t="n">
        <v>86.53</v>
      </c>
      <c r="U84" t="n">
        <v>2700.405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2021.5</v>
      </c>
      <c r="AE84" t="n">
        <v>2960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2,802.20</t>
        </is>
      </c>
      <c r="E85" t="n">
        <v>2802</v>
      </c>
      <c r="F85" t="n">
        <v>2854.8</v>
      </c>
      <c r="G85" t="n">
        <v>2795</v>
      </c>
      <c r="H85" t="inlineStr">
        <is>
          <t>2,835.10</t>
        </is>
      </c>
      <c r="I85" t="n">
        <v>2840.6</v>
      </c>
      <c r="J85" t="inlineStr">
        <is>
          <t>2,828.27</t>
        </is>
      </c>
      <c r="K85" t="n">
        <v>2951872</v>
      </c>
      <c r="L85" t="inlineStr">
        <is>
          <t>8,34,87,02,800.70</t>
        </is>
      </c>
      <c r="M85" t="inlineStr">
        <is>
          <t>1,01,488</t>
        </is>
      </c>
      <c r="N85" t="inlineStr">
        <is>
          <t>8,36,923</t>
        </is>
      </c>
      <c r="O85" t="n">
        <v>28.35</v>
      </c>
      <c r="P85" t="inlineStr">
        <is>
          <t>2025-11-25</t>
        </is>
      </c>
      <c r="Q85" t="n">
        <v>59.80000000000018</v>
      </c>
      <c r="R85" t="n">
        <v>0.7625418060200631</v>
      </c>
      <c r="S85" t="n">
        <v>6057920.6</v>
      </c>
      <c r="T85" t="n">
        <v>88.03999999999999</v>
      </c>
      <c r="U85" t="n">
        <v>2677.055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2021.5</v>
      </c>
      <c r="AE85" t="n">
        <v>2960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2,858.30</t>
        </is>
      </c>
      <c r="E86" t="n">
        <v>2865</v>
      </c>
      <c r="F86" t="n">
        <v>2879</v>
      </c>
      <c r="G86" t="n">
        <v>2798</v>
      </c>
      <c r="H86" t="inlineStr">
        <is>
          <t>2,805.00</t>
        </is>
      </c>
      <c r="I86" t="n">
        <v>2802.2</v>
      </c>
      <c r="J86" t="inlineStr">
        <is>
          <t>2,826.94</t>
        </is>
      </c>
      <c r="K86" t="n">
        <v>3100243</v>
      </c>
      <c r="L86" t="inlineStr">
        <is>
          <t>8,76,42,07,741.50</t>
        </is>
      </c>
      <c r="M86" t="inlineStr">
        <is>
          <t>1,02,882</t>
        </is>
      </c>
      <c r="N86" t="inlineStr">
        <is>
          <t>12,73,131</t>
        </is>
      </c>
      <c r="O86" t="n">
        <v>41.07</v>
      </c>
      <c r="P86" t="inlineStr">
        <is>
          <t>2025-11-24</t>
        </is>
      </c>
      <c r="Q86" t="n">
        <v>81</v>
      </c>
      <c r="R86" t="n">
        <v>0.0518518518518496</v>
      </c>
      <c r="S86" t="n">
        <v>6037567.35</v>
      </c>
      <c r="T86" t="n">
        <v>87.69999999999997</v>
      </c>
      <c r="U86" t="n">
        <v>2660.535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2021.5</v>
      </c>
      <c r="AE86" t="n">
        <v>2960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2,895.50</t>
        </is>
      </c>
      <c r="E87" t="n">
        <v>2894</v>
      </c>
      <c r="F87" t="n">
        <v>2915</v>
      </c>
      <c r="G87" t="n">
        <v>2850</v>
      </c>
      <c r="H87" t="inlineStr">
        <is>
          <t>2,855.00</t>
        </is>
      </c>
      <c r="I87" t="n">
        <v>2858.3</v>
      </c>
      <c r="J87" t="inlineStr">
        <is>
          <t>2,882.74</t>
        </is>
      </c>
      <c r="K87" t="n">
        <v>3734399</v>
      </c>
      <c r="L87" t="inlineStr">
        <is>
          <t>10,76,52,97,289.20</t>
        </is>
      </c>
      <c r="M87" t="inlineStr">
        <is>
          <t>1,17,250</t>
        </is>
      </c>
      <c r="N87" t="inlineStr">
        <is>
          <t>10,84,625</t>
        </is>
      </c>
      <c r="O87" t="n">
        <v>29.04</v>
      </c>
      <c r="P87" t="inlineStr">
        <is>
          <t>2025-11-21</t>
        </is>
      </c>
      <c r="Q87" t="n">
        <v>65</v>
      </c>
      <c r="R87" t="n">
        <v>0.1276923076923105</v>
      </c>
      <c r="S87" t="n">
        <v>5988635.3</v>
      </c>
      <c r="T87" t="n">
        <v>85.67499999999998</v>
      </c>
      <c r="U87" t="n">
        <v>2644.175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2021.5</v>
      </c>
      <c r="AE87" t="n">
        <v>2960</v>
      </c>
      <c r="AF87" t="inlineStr">
        <is>
          <t>Resistance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2,898.30</t>
        </is>
      </c>
      <c r="E88" t="n">
        <v>2923.9</v>
      </c>
      <c r="F88" t="n">
        <v>2960</v>
      </c>
      <c r="G88" t="n">
        <v>2887.5</v>
      </c>
      <c r="H88" t="inlineStr">
        <is>
          <t>2,897.00</t>
        </is>
      </c>
      <c r="I88" t="n">
        <v>2895.5</v>
      </c>
      <c r="J88" t="inlineStr">
        <is>
          <t>2,927.55</t>
        </is>
      </c>
      <c r="K88" t="n">
        <v>6301559</v>
      </c>
      <c r="L88" t="inlineStr">
        <is>
          <t>18,44,81,50,308.00</t>
        </is>
      </c>
      <c r="M88" t="inlineStr">
        <is>
          <t>1,88,887</t>
        </is>
      </c>
      <c r="N88" t="inlineStr">
        <is>
          <t>17,84,781</t>
        </is>
      </c>
      <c r="O88" t="n">
        <v>28.32</v>
      </c>
      <c r="P88" t="inlineStr">
        <is>
          <t>2025-11-20</t>
        </is>
      </c>
      <c r="Q88" t="n">
        <v>72.5</v>
      </c>
      <c r="R88" t="n">
        <v>0.1103448275862069</v>
      </c>
      <c r="S88" t="n">
        <v>5966757.2</v>
      </c>
      <c r="T88" t="n">
        <v>85.05999999999997</v>
      </c>
      <c r="U88" t="n">
        <v>2625.635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2021.5</v>
      </c>
      <c r="AE88" t="n">
        <v>2960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19-Nov-2025</t>
        </is>
      </c>
      <c r="D89" t="inlineStr">
        <is>
          <t>2,834.10</t>
        </is>
      </c>
      <c r="E89" t="n">
        <v>2832</v>
      </c>
      <c r="F89" t="n">
        <v>2914.6</v>
      </c>
      <c r="G89" t="n">
        <v>2825</v>
      </c>
      <c r="H89" t="inlineStr">
        <is>
          <t>2,898.00</t>
        </is>
      </c>
      <c r="I89" t="n">
        <v>2898.3</v>
      </c>
      <c r="J89" t="inlineStr">
        <is>
          <t>2,879.48</t>
        </is>
      </c>
      <c r="K89" t="n">
        <v>6111316</v>
      </c>
      <c r="L89" t="inlineStr">
        <is>
          <t>17,59,74,00,877.80</t>
        </is>
      </c>
      <c r="M89" t="inlineStr">
        <is>
          <t>2,39,250</t>
        </is>
      </c>
      <c r="N89" t="inlineStr">
        <is>
          <t>21,98,874</t>
        </is>
      </c>
      <c r="O89" t="n">
        <v>35.98</v>
      </c>
      <c r="P89" t="inlineStr">
        <is>
          <t>2025-11-19</t>
        </is>
      </c>
      <c r="Q89" t="n">
        <v>89.59999999999991</v>
      </c>
      <c r="R89" t="n">
        <v>0.81808035714286</v>
      </c>
      <c r="S89" t="n">
        <v>5699010.45</v>
      </c>
      <c r="T89" t="n">
        <v>83.53499999999997</v>
      </c>
      <c r="U89" t="n">
        <v>2605.25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2021.5</v>
      </c>
      <c r="AE89" t="n">
        <v>2914.6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2,811.90</t>
        </is>
      </c>
      <c r="E90" t="n">
        <v>2811.6</v>
      </c>
      <c r="F90" t="n">
        <v>2872.5</v>
      </c>
      <c r="G90" t="n">
        <v>2787.9</v>
      </c>
      <c r="H90" t="inlineStr">
        <is>
          <t>2,826.30</t>
        </is>
      </c>
      <c r="I90" t="n">
        <v>2834.1</v>
      </c>
      <c r="J90" t="inlineStr">
        <is>
          <t>2,847.33</t>
        </is>
      </c>
      <c r="K90" t="n">
        <v>5402562</v>
      </c>
      <c r="L90" t="inlineStr">
        <is>
          <t>15,38,28,81,802.00</t>
        </is>
      </c>
      <c r="M90" t="inlineStr">
        <is>
          <t>1,86,003</t>
        </is>
      </c>
      <c r="N90" t="inlineStr">
        <is>
          <t>15,53,346</t>
        </is>
      </c>
      <c r="O90" t="n">
        <v>28.75</v>
      </c>
      <c r="P90" t="inlineStr">
        <is>
          <t>2025-11-18</t>
        </is>
      </c>
      <c r="Q90" t="n">
        <v>84.59999999999991</v>
      </c>
      <c r="R90" t="n">
        <v>0.5460992907801403</v>
      </c>
      <c r="S90" t="n">
        <v>5519857.15</v>
      </c>
      <c r="T90" t="n">
        <v>80.89499999999998</v>
      </c>
      <c r="U90" t="n">
        <v>2585.04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2021.5</v>
      </c>
      <c r="AE90" t="n">
        <v>2872.5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17-Nov-2025</t>
        </is>
      </c>
      <c r="D91" t="inlineStr">
        <is>
          <t>2,827.60</t>
        </is>
      </c>
      <c r="E91" t="n">
        <v>2836.5</v>
      </c>
      <c r="F91" t="n">
        <v>2836.5</v>
      </c>
      <c r="G91" t="n">
        <v>2795.5</v>
      </c>
      <c r="H91" t="inlineStr">
        <is>
          <t>2,808.80</t>
        </is>
      </c>
      <c r="I91" t="n">
        <v>2811.9</v>
      </c>
      <c r="J91" t="inlineStr">
        <is>
          <t>2,812.77</t>
        </is>
      </c>
      <c r="K91" t="n">
        <v>3818270</v>
      </c>
      <c r="L91" t="inlineStr">
        <is>
          <t>10,73,99,15,676.10</t>
        </is>
      </c>
      <c r="M91" t="inlineStr">
        <is>
          <t>1,27,566</t>
        </is>
      </c>
      <c r="N91" t="inlineStr">
        <is>
          <t>12,62,894</t>
        </is>
      </c>
      <c r="O91" t="n">
        <v>33.08</v>
      </c>
      <c r="P91" t="inlineStr">
        <is>
          <t>2025-11-17</t>
        </is>
      </c>
      <c r="Q91" t="n">
        <v>41</v>
      </c>
      <c r="R91" t="n">
        <v>0.4000000000000022</v>
      </c>
      <c r="S91" t="n">
        <v>5448017.7</v>
      </c>
      <c r="T91" t="n">
        <v>80.47499999999998</v>
      </c>
      <c r="U91" t="n">
        <v>2567.615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2021.5</v>
      </c>
      <c r="AE91" t="n">
        <v>2836.5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2,760.20</t>
        </is>
      </c>
      <c r="E92" t="n">
        <v>2741</v>
      </c>
      <c r="F92" t="n">
        <v>2834</v>
      </c>
      <c r="G92" t="n">
        <v>2740.3</v>
      </c>
      <c r="H92" t="inlineStr">
        <is>
          <t>2,825.50</t>
        </is>
      </c>
      <c r="I92" t="n">
        <v>2827.6</v>
      </c>
      <c r="J92" t="inlineStr">
        <is>
          <t>2,806.07</t>
        </is>
      </c>
      <c r="K92" t="n">
        <v>5787981</v>
      </c>
      <c r="L92" t="inlineStr">
        <is>
          <t>16,24,14,81,518.80</t>
        </is>
      </c>
      <c r="M92" t="inlineStr">
        <is>
          <t>1,87,495</t>
        </is>
      </c>
      <c r="N92" t="inlineStr">
        <is>
          <t>18,90,376</t>
        </is>
      </c>
      <c r="O92" t="n">
        <v>32.66</v>
      </c>
      <c r="P92" t="inlineStr">
        <is>
          <t>2025-11-14</t>
        </is>
      </c>
      <c r="Q92" t="n">
        <v>93.69999999999982</v>
      </c>
      <c r="R92" t="n">
        <v>0.9316969050160074</v>
      </c>
      <c r="S92" t="n">
        <v>5716287.8</v>
      </c>
      <c r="T92" t="n">
        <v>83.67999999999998</v>
      </c>
      <c r="U92" t="n">
        <v>2552.48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2021.5</v>
      </c>
      <c r="AE92" t="n">
        <v>2834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2,775.40</t>
        </is>
      </c>
      <c r="E93" t="n">
        <v>2788.4</v>
      </c>
      <c r="F93" t="n">
        <v>2833</v>
      </c>
      <c r="G93" t="n">
        <v>2748</v>
      </c>
      <c r="H93" t="inlineStr">
        <is>
          <t>2,770.00</t>
        </is>
      </c>
      <c r="I93" t="n">
        <v>2760.2</v>
      </c>
      <c r="J93" t="inlineStr">
        <is>
          <t>2,789.22</t>
        </is>
      </c>
      <c r="K93" t="n">
        <v>5273807</v>
      </c>
      <c r="L93" t="inlineStr">
        <is>
          <t>14,70,97,95,725.50</t>
        </is>
      </c>
      <c r="M93" t="inlineStr">
        <is>
          <t>1,83,670</t>
        </is>
      </c>
      <c r="N93" t="inlineStr">
        <is>
          <t>15,54,607</t>
        </is>
      </c>
      <c r="O93" t="n">
        <v>29.48</v>
      </c>
      <c r="P93" t="inlineStr">
        <is>
          <t>2025-11-13</t>
        </is>
      </c>
      <c r="Q93" t="n">
        <v>85</v>
      </c>
      <c r="R93" t="n">
        <v>0.1435294117647037</v>
      </c>
      <c r="S93" t="n">
        <v>5587432.65</v>
      </c>
      <c r="T93" t="n">
        <v>81.03</v>
      </c>
      <c r="U93" t="n">
        <v>2533.915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2021.5</v>
      </c>
      <c r="AE93" t="n">
        <v>2833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2,644.20</t>
        </is>
      </c>
      <c r="E94" t="n">
        <v>2770</v>
      </c>
      <c r="F94" t="n">
        <v>2818</v>
      </c>
      <c r="G94" t="n">
        <v>2732.1</v>
      </c>
      <c r="H94" t="inlineStr">
        <is>
          <t>2,770.20</t>
        </is>
      </c>
      <c r="I94" t="n">
        <v>2775.4</v>
      </c>
      <c r="J94" t="inlineStr">
        <is>
          <t>2,786.70</t>
        </is>
      </c>
      <c r="K94" t="n">
        <v>15966772</v>
      </c>
      <c r="L94" t="inlineStr">
        <is>
          <t>44,49,46,39,047.60</t>
        </is>
      </c>
      <c r="M94" t="inlineStr">
        <is>
          <t>4,95,996</t>
        </is>
      </c>
      <c r="N94" t="inlineStr">
        <is>
          <t>41,09,080</t>
        </is>
      </c>
      <c r="O94" t="n">
        <v>25.74</v>
      </c>
      <c r="P94" t="inlineStr">
        <is>
          <t>2025-11-12</t>
        </is>
      </c>
      <c r="Q94" t="n">
        <v>85.90000000000009</v>
      </c>
      <c r="R94" t="n">
        <v>0.5040745052386512</v>
      </c>
      <c r="S94" t="n">
        <v>5772990.75</v>
      </c>
      <c r="T94" t="n">
        <v>83.19500000000001</v>
      </c>
      <c r="U94" t="n">
        <v>2518.32</v>
      </c>
      <c r="V94" t="n">
        <v>2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2021.5</v>
      </c>
      <c r="AE94" t="n">
        <v>2818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2,625.30</t>
        </is>
      </c>
      <c r="E95" t="n">
        <v>2638.4</v>
      </c>
      <c r="F95" t="n">
        <v>2664.8</v>
      </c>
      <c r="G95" t="n">
        <v>2602.5</v>
      </c>
      <c r="H95" t="inlineStr">
        <is>
          <t>2,643.10</t>
        </is>
      </c>
      <c r="I95" t="n">
        <v>2644.2</v>
      </c>
      <c r="J95" t="inlineStr">
        <is>
          <t>2,632.51</t>
        </is>
      </c>
      <c r="K95" t="n">
        <v>4346693</v>
      </c>
      <c r="L95" t="inlineStr">
        <is>
          <t>11,44,27,21,340.20</t>
        </is>
      </c>
      <c r="M95" t="inlineStr">
        <is>
          <t>1,44,065</t>
        </is>
      </c>
      <c r="N95" t="inlineStr">
        <is>
          <t>12,83,614</t>
        </is>
      </c>
      <c r="O95" t="n">
        <v>29.53</v>
      </c>
      <c r="P95" t="inlineStr">
        <is>
          <t>2025-11-11</t>
        </is>
      </c>
      <c r="Q95" t="n">
        <v>62.30000000000018</v>
      </c>
      <c r="R95" t="n">
        <v>0.6693418940609903</v>
      </c>
      <c r="S95" t="n">
        <v>5413179.85</v>
      </c>
      <c r="T95" t="n">
        <v>86.40000000000001</v>
      </c>
      <c r="U95" t="n">
        <v>2503.35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2021.5</v>
      </c>
      <c r="AE95" t="n">
        <v>2718.7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2,678.30</t>
        </is>
      </c>
      <c r="E96" t="n">
        <v>2690</v>
      </c>
      <c r="F96" t="n">
        <v>2705</v>
      </c>
      <c r="G96" t="n">
        <v>2617.4</v>
      </c>
      <c r="H96" t="inlineStr">
        <is>
          <t>2,627.00</t>
        </is>
      </c>
      <c r="I96" t="n">
        <v>2625.3</v>
      </c>
      <c r="J96" t="inlineStr">
        <is>
          <t>2,652.81</t>
        </is>
      </c>
      <c r="K96" t="n">
        <v>6140807</v>
      </c>
      <c r="L96" t="inlineStr">
        <is>
          <t>16,29,04,10,687.90</t>
        </is>
      </c>
      <c r="M96" t="inlineStr">
        <is>
          <t>2,11,231</t>
        </is>
      </c>
      <c r="N96" t="inlineStr">
        <is>
          <t>16,73,126</t>
        </is>
      </c>
      <c r="O96" t="n">
        <v>27.25</v>
      </c>
      <c r="P96" t="inlineStr">
        <is>
          <t>2025-11-10</t>
        </is>
      </c>
      <c r="Q96" t="n">
        <v>87.59999999999991</v>
      </c>
      <c r="R96" t="n">
        <v>0.0901826484018276</v>
      </c>
      <c r="S96" t="n">
        <v>5559607.85</v>
      </c>
      <c r="T96" t="n">
        <v>87.155</v>
      </c>
      <c r="U96" t="n">
        <v>2490.39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2021.5</v>
      </c>
      <c r="AE96" t="n">
        <v>2718.7</v>
      </c>
      <c r="AF96" t="inlineStr">
        <is>
          <t>Distribution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2,455.50</t>
        </is>
      </c>
      <c r="E97" t="n">
        <v>2450</v>
      </c>
      <c r="F97" t="n">
        <v>2718.7</v>
      </c>
      <c r="G97" t="n">
        <v>2443.2</v>
      </c>
      <c r="H97" t="inlineStr">
        <is>
          <t>2,666.90</t>
        </is>
      </c>
      <c r="I97" t="n">
        <v>2678.3</v>
      </c>
      <c r="J97" t="inlineStr">
        <is>
          <t>2,617.20</t>
        </is>
      </c>
      <c r="K97" t="n">
        <v>20297200</v>
      </c>
      <c r="L97" t="inlineStr">
        <is>
          <t>53,12,19,15,607.80</t>
        </is>
      </c>
      <c r="M97" t="inlineStr">
        <is>
          <t>5,74,722</t>
        </is>
      </c>
      <c r="N97" t="inlineStr">
        <is>
          <t>64,18,090</t>
        </is>
      </c>
      <c r="O97" t="n">
        <v>31.62</v>
      </c>
      <c r="P97" t="inlineStr">
        <is>
          <t>2025-11-07</t>
        </is>
      </c>
      <c r="Q97" t="n">
        <v>275.5</v>
      </c>
      <c r="R97" t="n">
        <v>0.8533575317604369</v>
      </c>
      <c r="S97" t="n">
        <v>5645863.7</v>
      </c>
      <c r="T97" t="n">
        <v>88.175</v>
      </c>
      <c r="U97" t="n">
        <v>2475.635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2021.5</v>
      </c>
      <c r="AE97" t="n">
        <v>2718.7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2,496.60</t>
        </is>
      </c>
      <c r="E98" t="n">
        <v>2495</v>
      </c>
      <c r="F98" t="n">
        <v>2495.7</v>
      </c>
      <c r="G98" t="n">
        <v>2429.9</v>
      </c>
      <c r="H98" t="inlineStr">
        <is>
          <t>2,458.00</t>
        </is>
      </c>
      <c r="I98" t="n">
        <v>2455.5</v>
      </c>
      <c r="J98" t="inlineStr">
        <is>
          <t>2,454.08</t>
        </is>
      </c>
      <c r="K98" t="n">
        <v>2859627</v>
      </c>
      <c r="L98" t="inlineStr">
        <is>
          <t>7,01,77,57,271.40</t>
        </is>
      </c>
      <c r="M98" t="inlineStr">
        <is>
          <t>1,35,625</t>
        </is>
      </c>
      <c r="N98" t="inlineStr">
        <is>
          <t>11,46,926</t>
        </is>
      </c>
      <c r="O98" t="n">
        <v>40.11</v>
      </c>
      <c r="P98" t="inlineStr">
        <is>
          <t>2025-11-06</t>
        </is>
      </c>
      <c r="Q98" t="n">
        <v>65.79999999999973</v>
      </c>
      <c r="R98" t="n">
        <v>0.3890577507598786</v>
      </c>
      <c r="S98" t="n">
        <v>4824027.8</v>
      </c>
      <c r="T98" t="n">
        <v>77.11500000000001</v>
      </c>
      <c r="U98" t="n">
        <v>2453.93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2021.5</v>
      </c>
      <c r="AE98" t="n">
        <v>2577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2,548.30</t>
        </is>
      </c>
      <c r="E99" t="n">
        <v>2555</v>
      </c>
      <c r="F99" t="n">
        <v>2555</v>
      </c>
      <c r="G99" t="n">
        <v>2489</v>
      </c>
      <c r="H99" t="inlineStr">
        <is>
          <t>2,495.00</t>
        </is>
      </c>
      <c r="I99" t="n">
        <v>2496.6</v>
      </c>
      <c r="J99" t="inlineStr">
        <is>
          <t>2,510.61</t>
        </is>
      </c>
      <c r="K99" t="n">
        <v>3164089</v>
      </c>
      <c r="L99" t="inlineStr">
        <is>
          <t>7,94,38,00,073.70</t>
        </is>
      </c>
      <c r="M99" t="inlineStr">
        <is>
          <t>1,33,943</t>
        </is>
      </c>
      <c r="N99" t="inlineStr">
        <is>
          <t>12,60,412</t>
        </is>
      </c>
      <c r="O99" t="n">
        <v>39.83</v>
      </c>
      <c r="P99" t="inlineStr">
        <is>
          <t>2025-11-04</t>
        </is>
      </c>
      <c r="Q99" t="n">
        <v>66</v>
      </c>
      <c r="R99" t="n">
        <v>0.1151515151515137</v>
      </c>
      <c r="S99" t="n">
        <v>4979884.4</v>
      </c>
      <c r="T99" t="n">
        <v>78.14500000000002</v>
      </c>
      <c r="U99" t="n">
        <v>2442.715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2021.5</v>
      </c>
      <c r="AE99" t="n">
        <v>2577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2,479.00</t>
        </is>
      </c>
      <c r="E100" t="n">
        <v>2489</v>
      </c>
      <c r="F100" t="n">
        <v>2577</v>
      </c>
      <c r="G100" t="n">
        <v>2485.5</v>
      </c>
      <c r="H100" t="inlineStr">
        <is>
          <t>2,542.80</t>
        </is>
      </c>
      <c r="I100" t="n">
        <v>2548.3</v>
      </c>
      <c r="J100" t="inlineStr">
        <is>
          <t>2,544.47</t>
        </is>
      </c>
      <c r="K100" t="n">
        <v>8123038</v>
      </c>
      <c r="L100" t="inlineStr">
        <is>
          <t>20,66,88,31,705.60</t>
        </is>
      </c>
      <c r="M100" t="inlineStr">
        <is>
          <t>2,57,340</t>
        </is>
      </c>
      <c r="N100" t="inlineStr">
        <is>
          <t>30,64,384</t>
        </is>
      </c>
      <c r="O100" t="n">
        <v>37.72</v>
      </c>
      <c r="P100" t="inlineStr">
        <is>
          <t>2025-11-03</t>
        </is>
      </c>
      <c r="Q100" t="n">
        <v>91.5</v>
      </c>
      <c r="R100" t="n">
        <v>0.6863387978142096</v>
      </c>
      <c r="S100" t="n">
        <v>5249010.65</v>
      </c>
      <c r="T100" t="n">
        <v>80.93500000000003</v>
      </c>
      <c r="U100" t="n">
        <v>2428.78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2021.5</v>
      </c>
      <c r="AE100" t="n">
        <v>2577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2,442.80</t>
        </is>
      </c>
      <c r="E101" t="n">
        <v>2444</v>
      </c>
      <c r="F101" t="n">
        <v>2493.9</v>
      </c>
      <c r="G101" t="n">
        <v>2326.1</v>
      </c>
      <c r="H101" t="inlineStr">
        <is>
          <t>2,480.10</t>
        </is>
      </c>
      <c r="I101" t="n">
        <v>2479</v>
      </c>
      <c r="J101" t="inlineStr">
        <is>
          <t>2,419.73</t>
        </is>
      </c>
      <c r="K101" t="n">
        <v>7814555</v>
      </c>
      <c r="L101" t="inlineStr">
        <is>
          <t>18,90,90,79,207.30</t>
        </is>
      </c>
      <c r="M101" t="inlineStr">
        <is>
          <t>2,49,982</t>
        </is>
      </c>
      <c r="N101" t="inlineStr">
        <is>
          <t>17,83,901</t>
        </is>
      </c>
      <c r="O101" t="n">
        <v>22.83</v>
      </c>
      <c r="P101" t="inlineStr">
        <is>
          <t>2025-10-31</t>
        </is>
      </c>
      <c r="Q101" t="n">
        <v>167.8000000000002</v>
      </c>
      <c r="R101" t="n">
        <v>0.911203814064362</v>
      </c>
      <c r="S101" t="n">
        <v>4984229.8</v>
      </c>
      <c r="T101" t="n">
        <v>78.85500000000005</v>
      </c>
      <c r="U101" t="n">
        <v>2406.035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2021.5</v>
      </c>
      <c r="AE101" t="n">
        <v>2567.1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2,447.30</t>
        </is>
      </c>
      <c r="E102" t="n">
        <v>2459</v>
      </c>
      <c r="F102" t="n">
        <v>2471.2</v>
      </c>
      <c r="G102" t="n">
        <v>2437.2</v>
      </c>
      <c r="H102" t="inlineStr">
        <is>
          <t>2,444.00</t>
        </is>
      </c>
      <c r="I102" t="n">
        <v>2442.8</v>
      </c>
      <c r="J102" t="inlineStr">
        <is>
          <t>2,454.44</t>
        </is>
      </c>
      <c r="K102" t="n">
        <v>1965445</v>
      </c>
      <c r="L102" t="inlineStr">
        <is>
          <t>4,82,40,73,273.50</t>
        </is>
      </c>
      <c r="M102" t="inlineStr">
        <is>
          <t>64,714</t>
        </is>
      </c>
      <c r="N102" t="inlineStr">
        <is>
          <t>5,36,894</t>
        </is>
      </c>
      <c r="O102" t="n">
        <v>27.32</v>
      </c>
      <c r="P102" t="inlineStr">
        <is>
          <t>2025-10-30</t>
        </is>
      </c>
      <c r="Q102" t="n">
        <v>34</v>
      </c>
      <c r="R102" t="n">
        <v>0.1647058823529519</v>
      </c>
      <c r="S102" t="n">
        <v>4779273.85</v>
      </c>
      <c r="T102" t="n">
        <v>72.81500000000003</v>
      </c>
      <c r="U102" t="n">
        <v>2386.155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2021.5</v>
      </c>
      <c r="AE102" t="n">
        <v>2567.1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2,419.70</t>
        </is>
      </c>
      <c r="E103" t="n">
        <v>2424.9</v>
      </c>
      <c r="F103" t="n">
        <v>2454</v>
      </c>
      <c r="G103" t="n">
        <v>2410</v>
      </c>
      <c r="H103" t="inlineStr">
        <is>
          <t>2,449.00</t>
        </is>
      </c>
      <c r="I103" t="n">
        <v>2447.3</v>
      </c>
      <c r="J103" t="inlineStr">
        <is>
          <t>2,438.92</t>
        </is>
      </c>
      <c r="K103" t="n">
        <v>2308131</v>
      </c>
      <c r="L103" t="inlineStr">
        <is>
          <t>5,62,93,55,865.30</t>
        </is>
      </c>
      <c r="M103" t="inlineStr">
        <is>
          <t>74,517</t>
        </is>
      </c>
      <c r="N103" t="inlineStr">
        <is>
          <t>6,47,005</t>
        </is>
      </c>
      <c r="O103" t="n">
        <v>28.03</v>
      </c>
      <c r="P103" t="inlineStr">
        <is>
          <t>2025-10-29</t>
        </is>
      </c>
      <c r="Q103" t="n">
        <v>44</v>
      </c>
      <c r="R103" t="n">
        <v>0.8477272727272769</v>
      </c>
      <c r="S103" t="n">
        <v>4861670.95</v>
      </c>
      <c r="T103" t="n">
        <v>74.80500000000004</v>
      </c>
      <c r="U103" t="n">
        <v>2366.025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2021.5</v>
      </c>
      <c r="AE103" t="n">
        <v>2567.1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2,510.20</t>
        </is>
      </c>
      <c r="E104" t="n">
        <v>2511</v>
      </c>
      <c r="F104" t="n">
        <v>2513.2</v>
      </c>
      <c r="G104" t="n">
        <v>2405</v>
      </c>
      <c r="H104" t="inlineStr">
        <is>
          <t>2,422.90</t>
        </is>
      </c>
      <c r="I104" t="n">
        <v>2419.7</v>
      </c>
      <c r="J104" t="inlineStr">
        <is>
          <t>2,437.60</t>
        </is>
      </c>
      <c r="K104" t="n">
        <v>5690046</v>
      </c>
      <c r="L104" t="inlineStr">
        <is>
          <t>13,87,00,71,371.60</t>
        </is>
      </c>
      <c r="M104" t="inlineStr">
        <is>
          <t>2,06,165</t>
        </is>
      </c>
      <c r="N104" t="inlineStr">
        <is>
          <t>22,08,502</t>
        </is>
      </c>
      <c r="O104" t="n">
        <v>38.81</v>
      </c>
      <c r="P104" t="inlineStr">
        <is>
          <t>2025-10-28</t>
        </is>
      </c>
      <c r="Q104" t="n">
        <v>108.1999999999998</v>
      </c>
      <c r="R104" t="n">
        <v>0.1358595194085013</v>
      </c>
      <c r="S104" t="n">
        <v>4968677.2</v>
      </c>
      <c r="T104" t="n">
        <v>76.26000000000003</v>
      </c>
      <c r="U104" t="n">
        <v>2348.53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2021.5</v>
      </c>
      <c r="AE104" t="n">
        <v>2567.1</v>
      </c>
      <c r="AF104" t="inlineStr">
        <is>
          <t>Markup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2,475.00</t>
        </is>
      </c>
      <c r="E105" t="n">
        <v>2482.8</v>
      </c>
      <c r="F105" t="n">
        <v>2515</v>
      </c>
      <c r="G105" t="n">
        <v>2462</v>
      </c>
      <c r="H105" t="inlineStr">
        <is>
          <t>2,510.20</t>
        </is>
      </c>
      <c r="I105" t="n">
        <v>2510.2</v>
      </c>
      <c r="J105" t="inlineStr">
        <is>
          <t>2,499.49</t>
        </is>
      </c>
      <c r="K105" t="n">
        <v>2544807</v>
      </c>
      <c r="L105" t="inlineStr">
        <is>
          <t>6,36,07,18,773.90</t>
        </is>
      </c>
      <c r="M105" t="inlineStr">
        <is>
          <t>79,490</t>
        </is>
      </c>
      <c r="N105" t="inlineStr">
        <is>
          <t>9,96,128</t>
        </is>
      </c>
      <c r="O105" t="n">
        <v>39.14</v>
      </c>
      <c r="P105" t="inlineStr">
        <is>
          <t>2025-10-27</t>
        </is>
      </c>
      <c r="Q105" t="n">
        <v>53</v>
      </c>
      <c r="R105" t="n">
        <v>0.9094339622641476</v>
      </c>
      <c r="S105" t="n">
        <v>4910809.75</v>
      </c>
      <c r="T105" t="n">
        <v>74.02000000000005</v>
      </c>
      <c r="U105" t="n">
        <v>2329.705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2021.5</v>
      </c>
      <c r="AE105" t="n">
        <v>2567.1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2,487.50</t>
        </is>
      </c>
      <c r="E106" t="n">
        <v>2492.9</v>
      </c>
      <c r="F106" t="n">
        <v>2506.7</v>
      </c>
      <c r="G106" t="n">
        <v>2466.2</v>
      </c>
      <c r="H106" t="inlineStr">
        <is>
          <t>2,473.80</t>
        </is>
      </c>
      <c r="I106" t="n">
        <v>2475</v>
      </c>
      <c r="J106" t="inlineStr">
        <is>
          <t>2,486.34</t>
        </is>
      </c>
      <c r="K106" t="n">
        <v>2121602</v>
      </c>
      <c r="L106" t="inlineStr">
        <is>
          <t>5,27,50,21,646.60</t>
        </is>
      </c>
      <c r="M106" t="inlineStr">
        <is>
          <t>83,501</t>
        </is>
      </c>
      <c r="N106" t="inlineStr">
        <is>
          <t>5,94,914</t>
        </is>
      </c>
      <c r="O106" t="n">
        <v>28.04</v>
      </c>
      <c r="P106" t="inlineStr">
        <is>
          <t>2025-10-24</t>
        </is>
      </c>
      <c r="Q106" t="n">
        <v>40.5</v>
      </c>
      <c r="R106" t="n">
        <v>0.2172839506172884</v>
      </c>
      <c r="S106" t="n">
        <v>5037938.25</v>
      </c>
      <c r="T106" t="n">
        <v>74.12000000000005</v>
      </c>
      <c r="U106" t="n">
        <v>2306.36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2021.5</v>
      </c>
      <c r="AE106" t="n">
        <v>2567.1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2,487.80</t>
        </is>
      </c>
      <c r="E107" t="n">
        <v>2499</v>
      </c>
      <c r="F107" t="n">
        <v>2533.7</v>
      </c>
      <c r="G107" t="n">
        <v>2481</v>
      </c>
      <c r="H107" t="inlineStr">
        <is>
          <t>2,486.50</t>
        </is>
      </c>
      <c r="I107" t="n">
        <v>2487.5</v>
      </c>
      <c r="J107" t="inlineStr">
        <is>
          <t>2,509.54</t>
        </is>
      </c>
      <c r="K107" t="n">
        <v>3296837</v>
      </c>
      <c r="L107" t="inlineStr">
        <is>
          <t>8,27,35,42,663.80</t>
        </is>
      </c>
      <c r="M107" t="inlineStr">
        <is>
          <t>1,10,027</t>
        </is>
      </c>
      <c r="N107" t="inlineStr">
        <is>
          <t>12,80,858</t>
        </is>
      </c>
      <c r="O107" t="n">
        <v>38.85</v>
      </c>
      <c r="P107" t="inlineStr">
        <is>
          <t>2025-10-23</t>
        </is>
      </c>
      <c r="Q107" t="n">
        <v>52.69999999999982</v>
      </c>
      <c r="R107" t="n">
        <v>0.1233396584440232</v>
      </c>
      <c r="S107" t="n">
        <v>5135950</v>
      </c>
      <c r="T107" t="n">
        <v>75.84500000000006</v>
      </c>
      <c r="U107" t="n">
        <v>2286.43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2021.5</v>
      </c>
      <c r="AE107" t="n">
        <v>2567.1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2,494.10</t>
        </is>
      </c>
      <c r="E108" t="n">
        <v>2506.5</v>
      </c>
      <c r="F108" t="n">
        <v>2519</v>
      </c>
      <c r="G108" t="n">
        <v>2477</v>
      </c>
      <c r="H108" t="inlineStr">
        <is>
          <t>2,481.00</t>
        </is>
      </c>
      <c r="I108" t="n">
        <v>2487.8</v>
      </c>
      <c r="J108" t="inlineStr">
        <is>
          <t>2,496.81</t>
        </is>
      </c>
      <c r="K108" t="n">
        <v>946624</v>
      </c>
      <c r="L108" t="inlineStr">
        <is>
          <t>2,36,35,42,697.20</t>
        </is>
      </c>
      <c r="M108" t="inlineStr">
        <is>
          <t>41,860</t>
        </is>
      </c>
      <c r="N108" t="inlineStr">
        <is>
          <t>3,25,334</t>
        </is>
      </c>
      <c r="O108" t="n">
        <v>34.37</v>
      </c>
      <c r="P108" t="inlineStr">
        <is>
          <t>2025-10-21</t>
        </is>
      </c>
      <c r="Q108" t="n">
        <v>42</v>
      </c>
      <c r="R108" t="n">
        <v>0.2571428571428614</v>
      </c>
      <c r="S108" t="n">
        <v>5217729.35</v>
      </c>
      <c r="T108" t="n">
        <v>76.89000000000006</v>
      </c>
      <c r="U108" t="n">
        <v>2268.165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2021.5</v>
      </c>
      <c r="AE108" t="n">
        <v>2567.1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2,485.60</t>
        </is>
      </c>
      <c r="E109" t="n">
        <v>2503.2</v>
      </c>
      <c r="F109" t="n">
        <v>2526.8</v>
      </c>
      <c r="G109" t="n">
        <v>2490</v>
      </c>
      <c r="H109" t="inlineStr">
        <is>
          <t>2,495.50</t>
        </is>
      </c>
      <c r="I109" t="n">
        <v>2494.1</v>
      </c>
      <c r="J109" t="inlineStr">
        <is>
          <t>2,507.11</t>
        </is>
      </c>
      <c r="K109" t="n">
        <v>2528250</v>
      </c>
      <c r="L109" t="inlineStr">
        <is>
          <t>6,33,86,07,430.80</t>
        </is>
      </c>
      <c r="M109" t="inlineStr">
        <is>
          <t>95,541</t>
        </is>
      </c>
      <c r="N109" t="inlineStr">
        <is>
          <t>6,63,584</t>
        </is>
      </c>
      <c r="O109" t="n">
        <v>26.25</v>
      </c>
      <c r="P109" t="inlineStr">
        <is>
          <t>2025-10-20</t>
        </is>
      </c>
      <c r="Q109" t="n">
        <v>36.80000000000018</v>
      </c>
      <c r="R109" t="n">
        <v>0.1114130434782578</v>
      </c>
      <c r="S109" t="n">
        <v>5309869.1</v>
      </c>
      <c r="T109" t="n">
        <v>77.09000000000006</v>
      </c>
      <c r="U109" t="n">
        <v>2251.585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2021.5</v>
      </c>
      <c r="AE109" t="n">
        <v>2567.1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2,509.20</t>
        </is>
      </c>
      <c r="E110" t="n">
        <v>2512</v>
      </c>
      <c r="F110" t="n">
        <v>2538</v>
      </c>
      <c r="G110" t="n">
        <v>2461.8</v>
      </c>
      <c r="H110" t="inlineStr">
        <is>
          <t>2,488.20</t>
        </is>
      </c>
      <c r="I110" t="n">
        <v>2485.6</v>
      </c>
      <c r="J110" t="inlineStr">
        <is>
          <t>2,504.35</t>
        </is>
      </c>
      <c r="K110" t="n">
        <v>3965773</v>
      </c>
      <c r="L110" t="inlineStr">
        <is>
          <t>9,93,16,86,917.30</t>
        </is>
      </c>
      <c r="M110" t="inlineStr">
        <is>
          <t>1,39,851</t>
        </is>
      </c>
      <c r="N110" t="inlineStr">
        <is>
          <t>9,20,066</t>
        </is>
      </c>
      <c r="O110" t="n">
        <v>23.2</v>
      </c>
      <c r="P110" t="inlineStr">
        <is>
          <t>2025-10-17</t>
        </is>
      </c>
      <c r="Q110" t="n">
        <v>76.19999999999982</v>
      </c>
      <c r="R110" t="n">
        <v>0.3123359580052465</v>
      </c>
      <c r="S110" t="n">
        <v>5322330.15</v>
      </c>
      <c r="T110" t="n">
        <v>76.85000000000005</v>
      </c>
      <c r="U110" t="n">
        <v>2236.01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2021.5</v>
      </c>
      <c r="AE110" t="n">
        <v>2567.1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2,456.30</t>
        </is>
      </c>
      <c r="E111" t="n">
        <v>2468.8</v>
      </c>
      <c r="F111" t="n">
        <v>2567.1</v>
      </c>
      <c r="G111" t="n">
        <v>2462</v>
      </c>
      <c r="H111" t="inlineStr">
        <is>
          <t>2,512.00</t>
        </is>
      </c>
      <c r="I111" t="n">
        <v>2509.2</v>
      </c>
      <c r="J111" t="inlineStr">
        <is>
          <t>2,525.93</t>
        </is>
      </c>
      <c r="K111" t="n">
        <v>9183672</v>
      </c>
      <c r="L111" t="inlineStr">
        <is>
          <t>23,19,72,97,745.50</t>
        </is>
      </c>
      <c r="M111" t="inlineStr">
        <is>
          <t>2,71,691</t>
        </is>
      </c>
      <c r="N111" t="inlineStr">
        <is>
          <t>29,67,117</t>
        </is>
      </c>
      <c r="O111" t="n">
        <v>32.31</v>
      </c>
      <c r="P111" t="inlineStr">
        <is>
          <t>2025-10-16</t>
        </is>
      </c>
      <c r="Q111" t="n">
        <v>105.0999999999999</v>
      </c>
      <c r="R111" t="n">
        <v>0.4490960989533764</v>
      </c>
      <c r="S111" t="n">
        <v>5276450</v>
      </c>
      <c r="T111" t="n">
        <v>75.71500000000006</v>
      </c>
      <c r="U111" t="n">
        <v>2221.645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2021.5</v>
      </c>
      <c r="AE111" t="n">
        <v>2567.1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2,448.30</t>
        </is>
      </c>
      <c r="E112" t="n">
        <v>2460</v>
      </c>
      <c r="F112" t="n">
        <v>2476.3</v>
      </c>
      <c r="G112" t="n">
        <v>2435.6</v>
      </c>
      <c r="H112" t="inlineStr">
        <is>
          <t>2,455.10</t>
        </is>
      </c>
      <c r="I112" t="n">
        <v>2456.3</v>
      </c>
      <c r="J112" t="inlineStr">
        <is>
          <t>2,457.42</t>
        </is>
      </c>
      <c r="K112" t="n">
        <v>3210878</v>
      </c>
      <c r="L112" t="inlineStr">
        <is>
          <t>7,89,04,60,565.20</t>
        </is>
      </c>
      <c r="M112" t="inlineStr">
        <is>
          <t>1,09,457</t>
        </is>
      </c>
      <c r="N112" t="inlineStr">
        <is>
          <t>9,77,575</t>
        </is>
      </c>
      <c r="O112" t="n">
        <v>30.45</v>
      </c>
      <c r="P112" t="inlineStr">
        <is>
          <t>2025-10-15</t>
        </is>
      </c>
      <c r="Q112" t="n">
        <v>40.70000000000027</v>
      </c>
      <c r="R112" t="n">
        <v>0.5085995085995119</v>
      </c>
      <c r="S112" t="n">
        <v>4946059.25</v>
      </c>
      <c r="T112" t="n">
        <v>71.91000000000005</v>
      </c>
      <c r="U112" t="n">
        <v>2206.675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2021.5</v>
      </c>
      <c r="AE112" t="n">
        <v>2556.8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2,476.00</t>
        </is>
      </c>
      <c r="E113" t="n">
        <v>2501</v>
      </c>
      <c r="F113" t="n">
        <v>2556.8</v>
      </c>
      <c r="G113" t="n">
        <v>2428.5</v>
      </c>
      <c r="H113" t="inlineStr">
        <is>
          <t>2,446.60</t>
        </is>
      </c>
      <c r="I113" t="n">
        <v>2448.3</v>
      </c>
      <c r="J113" t="inlineStr">
        <is>
          <t>2,486.51</t>
        </is>
      </c>
      <c r="K113" t="n">
        <v>8984969</v>
      </c>
      <c r="L113" t="inlineStr">
        <is>
          <t>22,34,11,84,869.90</t>
        </is>
      </c>
      <c r="M113" t="inlineStr">
        <is>
          <t>2,81,169</t>
        </is>
      </c>
      <c r="N113" t="inlineStr">
        <is>
          <t>21,65,179</t>
        </is>
      </c>
      <c r="O113" t="n">
        <v>24.1</v>
      </c>
      <c r="P113" t="inlineStr">
        <is>
          <t>2025-10-14</t>
        </is>
      </c>
      <c r="Q113" t="n">
        <v>128.3000000000002</v>
      </c>
      <c r="R113" t="n">
        <v>0.1543257989088086</v>
      </c>
      <c r="S113" t="n">
        <v>4957101.15</v>
      </c>
      <c r="T113" t="n">
        <v>72.64000000000003</v>
      </c>
      <c r="U113" t="n">
        <v>2193.825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2021.5</v>
      </c>
      <c r="AE113" t="n">
        <v>2556.8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2,385.00</t>
        </is>
      </c>
      <c r="E114" t="n">
        <v>2375</v>
      </c>
      <c r="F114" t="n">
        <v>2505</v>
      </c>
      <c r="G114" t="n">
        <v>2355</v>
      </c>
      <c r="H114" t="inlineStr">
        <is>
          <t>2,486.50</t>
        </is>
      </c>
      <c r="I114" t="n">
        <v>2476</v>
      </c>
      <c r="J114" t="inlineStr">
        <is>
          <t>2,423.93</t>
        </is>
      </c>
      <c r="K114" t="n">
        <v>8770554</v>
      </c>
      <c r="L114" t="inlineStr">
        <is>
          <t>21,25,92,06,209.40</t>
        </is>
      </c>
      <c r="M114" t="inlineStr">
        <is>
          <t>2,48,636</t>
        </is>
      </c>
      <c r="N114" t="inlineStr">
        <is>
          <t>27,03,087</t>
        </is>
      </c>
      <c r="O114" t="n">
        <v>30.82</v>
      </c>
      <c r="P114" t="inlineStr">
        <is>
          <t>2025-10-13</t>
        </is>
      </c>
      <c r="Q114" t="n">
        <v>150</v>
      </c>
      <c r="R114" t="n">
        <v>0.8066666666666666</v>
      </c>
      <c r="S114" t="n">
        <v>4675984.8</v>
      </c>
      <c r="T114" t="n">
        <v>68.13000000000004</v>
      </c>
      <c r="U114" t="n">
        <v>2182.78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2021.5</v>
      </c>
      <c r="AE114" t="n">
        <v>2550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2,330.20</t>
        </is>
      </c>
      <c r="E115" t="n">
        <v>2335</v>
      </c>
      <c r="F115" t="n">
        <v>2410</v>
      </c>
      <c r="G115" t="n">
        <v>2332.6</v>
      </c>
      <c r="H115" t="inlineStr">
        <is>
          <t>2,379.90</t>
        </is>
      </c>
      <c r="I115" t="n">
        <v>2385</v>
      </c>
      <c r="J115" t="inlineStr">
        <is>
          <t>2,387.87</t>
        </is>
      </c>
      <c r="K115" t="n">
        <v>7275253</v>
      </c>
      <c r="L115" t="inlineStr">
        <is>
          <t>17,37,23,75,850.60</t>
        </is>
      </c>
      <c r="M115" t="inlineStr">
        <is>
          <t>2,14,240</t>
        </is>
      </c>
      <c r="N115" t="inlineStr">
        <is>
          <t>21,36,179</t>
        </is>
      </c>
      <c r="O115" t="n">
        <v>29.36</v>
      </c>
      <c r="P115" t="inlineStr">
        <is>
          <t>2025-10-10</t>
        </is>
      </c>
      <c r="Q115" t="n">
        <v>77.40000000000009</v>
      </c>
      <c r="R115" t="n">
        <v>0.6770025839793286</v>
      </c>
      <c r="S115" t="n">
        <v>4472493</v>
      </c>
      <c r="T115" t="n">
        <v>62.81500000000003</v>
      </c>
      <c r="U115" t="n">
        <v>2169.04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2021.5</v>
      </c>
      <c r="AE115" t="n">
        <v>2550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2,244.20</t>
        </is>
      </c>
      <c r="E116" t="n">
        <v>2244.2</v>
      </c>
      <c r="F116" t="n">
        <v>2338</v>
      </c>
      <c r="G116" t="n">
        <v>2230</v>
      </c>
      <c r="H116" t="inlineStr">
        <is>
          <t>2,332.00</t>
        </is>
      </c>
      <c r="I116" t="n">
        <v>2330.2</v>
      </c>
      <c r="J116" t="inlineStr">
        <is>
          <t>2,301.31</t>
        </is>
      </c>
      <c r="K116" t="n">
        <v>7865924</v>
      </c>
      <c r="L116" t="inlineStr">
        <is>
          <t>18,10,19,33,938.20</t>
        </is>
      </c>
      <c r="M116" t="inlineStr">
        <is>
          <t>2,21,343</t>
        </is>
      </c>
      <c r="N116" t="inlineStr">
        <is>
          <t>28,42,279</t>
        </is>
      </c>
      <c r="O116" t="n">
        <v>36.13</v>
      </c>
      <c r="P116" t="inlineStr">
        <is>
          <t>2025-10-09</t>
        </is>
      </c>
      <c r="Q116" t="n">
        <v>108</v>
      </c>
      <c r="R116" t="n">
        <v>0.927777777777776</v>
      </c>
      <c r="S116" t="n">
        <v>4581977.85</v>
      </c>
      <c r="T116" t="n">
        <v>65.68500000000003</v>
      </c>
      <c r="U116" t="n">
        <v>2157.93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2021.5</v>
      </c>
      <c r="AE116" t="n">
        <v>2550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2,231.20</t>
        </is>
      </c>
      <c r="E117" t="n">
        <v>2227</v>
      </c>
      <c r="F117" t="n">
        <v>2264.3</v>
      </c>
      <c r="G117" t="n">
        <v>2210</v>
      </c>
      <c r="H117" t="inlineStr">
        <is>
          <t>2,230.80</t>
        </is>
      </c>
      <c r="I117" t="n">
        <v>2244.2</v>
      </c>
      <c r="J117" t="inlineStr">
        <is>
          <t>2,237.11</t>
        </is>
      </c>
      <c r="K117" t="n">
        <v>3860482</v>
      </c>
      <c r="L117" t="inlineStr">
        <is>
          <t>8,63,63,38,933.50</t>
        </is>
      </c>
      <c r="M117" t="inlineStr">
        <is>
          <t>1,16,011</t>
        </is>
      </c>
      <c r="N117" t="inlineStr">
        <is>
          <t>10,85,981</t>
        </is>
      </c>
      <c r="O117" t="n">
        <v>28.13</v>
      </c>
      <c r="P117" t="inlineStr">
        <is>
          <t>2025-10-08</t>
        </is>
      </c>
      <c r="Q117" t="n">
        <v>54.30000000000018</v>
      </c>
      <c r="R117" t="n">
        <v>0.6298342541436409</v>
      </c>
      <c r="S117" t="n">
        <v>4450004.85</v>
      </c>
      <c r="T117" t="n">
        <v>66.57500000000002</v>
      </c>
      <c r="U117" t="n">
        <v>2154.745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2021.5</v>
      </c>
      <c r="AE117" t="n">
        <v>2550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2,217.90</t>
        </is>
      </c>
      <c r="E118" t="n">
        <v>2237</v>
      </c>
      <c r="F118" t="n">
        <v>2266.4</v>
      </c>
      <c r="G118" t="n">
        <v>2180</v>
      </c>
      <c r="H118" t="inlineStr">
        <is>
          <t>2,232.70</t>
        </is>
      </c>
      <c r="I118" t="n">
        <v>2231.2</v>
      </c>
      <c r="J118" t="inlineStr">
        <is>
          <t>2,226.93</t>
        </is>
      </c>
      <c r="K118" t="n">
        <v>5976759</v>
      </c>
      <c r="L118" t="inlineStr">
        <is>
          <t>13,30,97,94,122.60</t>
        </is>
      </c>
      <c r="M118" t="inlineStr">
        <is>
          <t>1,76,661</t>
        </is>
      </c>
      <c r="N118" t="inlineStr">
        <is>
          <t>13,51,065</t>
        </is>
      </c>
      <c r="O118" t="n">
        <v>22.61</v>
      </c>
      <c r="P118" t="inlineStr">
        <is>
          <t>2025-10-07</t>
        </is>
      </c>
      <c r="Q118" t="n">
        <v>86.40000000000009</v>
      </c>
      <c r="R118" t="n">
        <v>0.5925925925925899</v>
      </c>
      <c r="S118" t="n">
        <v>4365109</v>
      </c>
      <c r="T118" t="n">
        <v>66.43000000000002</v>
      </c>
      <c r="U118" t="n">
        <v>2160.195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2021.5</v>
      </c>
      <c r="AE118" t="n">
        <v>2550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2,093.40</t>
        </is>
      </c>
      <c r="E119" t="n">
        <v>2103.7</v>
      </c>
      <c r="F119" t="n">
        <v>2223.8</v>
      </c>
      <c r="G119" t="n">
        <v>2102</v>
      </c>
      <c r="H119" t="inlineStr">
        <is>
          <t>2,216.50</t>
        </is>
      </c>
      <c r="I119" t="n">
        <v>2217.9</v>
      </c>
      <c r="J119" t="inlineStr">
        <is>
          <t>2,187.59</t>
        </is>
      </c>
      <c r="K119" t="n">
        <v>8546614</v>
      </c>
      <c r="L119" t="inlineStr">
        <is>
          <t>18,69,64,81,727.50</t>
        </is>
      </c>
      <c r="M119" t="inlineStr">
        <is>
          <t>2,86,158</t>
        </is>
      </c>
      <c r="N119" t="inlineStr">
        <is>
          <t>26,02,275</t>
        </is>
      </c>
      <c r="O119" t="n">
        <v>30.45</v>
      </c>
      <c r="P119" t="inlineStr">
        <is>
          <t>2025-10-06</t>
        </is>
      </c>
      <c r="Q119" t="n">
        <v>121.8000000000002</v>
      </c>
      <c r="R119" t="n">
        <v>0.9515599343185543</v>
      </c>
      <c r="S119" t="n">
        <v>4250274.15</v>
      </c>
      <c r="T119" t="n">
        <v>65.39500000000002</v>
      </c>
      <c r="U119" t="n">
        <v>2165.945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2021.5</v>
      </c>
      <c r="AE119" t="n">
        <v>2566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2,081.40</t>
        </is>
      </c>
      <c r="E120" t="n">
        <v>2080.9</v>
      </c>
      <c r="F120" t="n">
        <v>2099.9</v>
      </c>
      <c r="G120" t="n">
        <v>2050</v>
      </c>
      <c r="H120" t="inlineStr">
        <is>
          <t>2,097.00</t>
        </is>
      </c>
      <c r="I120" t="n">
        <v>2093.4</v>
      </c>
      <c r="J120" t="inlineStr">
        <is>
          <t>2,079.94</t>
        </is>
      </c>
      <c r="K120" t="n">
        <v>2827421</v>
      </c>
      <c r="L120" t="inlineStr">
        <is>
          <t>5,88,08,52,082.00</t>
        </is>
      </c>
      <c r="M120" t="inlineStr">
        <is>
          <t>1,09,261</t>
        </is>
      </c>
      <c r="N120" t="inlineStr">
        <is>
          <t>9,52,335</t>
        </is>
      </c>
      <c r="O120" t="n">
        <v>33.68</v>
      </c>
      <c r="P120" t="inlineStr">
        <is>
          <t>2025-10-03</t>
        </is>
      </c>
      <c r="Q120" t="n">
        <v>49.90000000000009</v>
      </c>
      <c r="R120" t="n">
        <v>0.869739478957916</v>
      </c>
      <c r="S120" t="n">
        <v>4222030.05</v>
      </c>
      <c r="T120" t="n">
        <v>65.35000000000002</v>
      </c>
      <c r="U120" t="n">
        <v>2171.03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2021.5</v>
      </c>
      <c r="AE120" t="n">
        <v>2566.9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2,040.20</t>
        </is>
      </c>
      <c r="E121" t="n">
        <v>2048</v>
      </c>
      <c r="F121" t="n">
        <v>2085</v>
      </c>
      <c r="G121" t="n">
        <v>2038</v>
      </c>
      <c r="H121" t="inlineStr">
        <is>
          <t>2,080.50</t>
        </is>
      </c>
      <c r="I121" t="n">
        <v>2081.4</v>
      </c>
      <c r="J121" t="inlineStr">
        <is>
          <t>2,061.30</t>
        </is>
      </c>
      <c r="K121" t="n">
        <v>3715436</v>
      </c>
      <c r="L121" t="inlineStr">
        <is>
          <t>7,65,86,24,345.90</t>
        </is>
      </c>
      <c r="M121" t="inlineStr">
        <is>
          <t>1,38,854</t>
        </is>
      </c>
      <c r="N121" t="inlineStr">
        <is>
          <t>10,65,277</t>
        </is>
      </c>
      <c r="O121" t="n">
        <v>28.67</v>
      </c>
      <c r="P121" t="inlineStr">
        <is>
          <t>2025-10-01</t>
        </is>
      </c>
      <c r="Q121" t="n">
        <v>47</v>
      </c>
      <c r="R121" t="n">
        <v>0.9234042553191508</v>
      </c>
      <c r="S121" t="n">
        <v>4273902.95</v>
      </c>
      <c r="T121" t="n">
        <v>65.34500000000003</v>
      </c>
      <c r="U121" t="n">
        <v>2177.335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2021.5</v>
      </c>
      <c r="AE121" t="n">
        <v>2570.9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2,097.40</t>
        </is>
      </c>
      <c r="E122" t="n">
        <v>2105</v>
      </c>
      <c r="F122" t="n">
        <v>2108.9</v>
      </c>
      <c r="G122" t="n">
        <v>2035.1</v>
      </c>
      <c r="H122" t="inlineStr">
        <is>
          <t>2,045.00</t>
        </is>
      </c>
      <c r="I122" t="n">
        <v>2040.2</v>
      </c>
      <c r="J122" t="inlineStr">
        <is>
          <t>2,054.42</t>
        </is>
      </c>
      <c r="K122" t="n">
        <v>3613387</v>
      </c>
      <c r="L122" t="inlineStr">
        <is>
          <t>7,42,34,18,985.80</t>
        </is>
      </c>
      <c r="M122" t="inlineStr">
        <is>
          <t>1,71,998</t>
        </is>
      </c>
      <c r="N122" t="inlineStr">
        <is>
          <t>11,70,568</t>
        </is>
      </c>
      <c r="O122" t="n">
        <v>32.4</v>
      </c>
      <c r="P122" t="inlineStr">
        <is>
          <t>2025-09-30</t>
        </is>
      </c>
      <c r="Q122" t="n">
        <v>73.80000000000018</v>
      </c>
      <c r="R122" t="n">
        <v>0.06910569105691219</v>
      </c>
      <c r="S122" t="n">
        <v>4251933</v>
      </c>
      <c r="T122" t="n">
        <v>66.11500000000004</v>
      </c>
      <c r="U122" t="n">
        <v>2183.965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2021.5</v>
      </c>
      <c r="AE122" t="n">
        <v>2570.9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2,043.20</t>
        </is>
      </c>
      <c r="E123" t="n">
        <v>2055</v>
      </c>
      <c r="F123" t="n">
        <v>2121</v>
      </c>
      <c r="G123" t="n">
        <v>2047.9</v>
      </c>
      <c r="H123" t="inlineStr">
        <is>
          <t>2,100.00</t>
        </is>
      </c>
      <c r="I123" t="n">
        <v>2097.4</v>
      </c>
      <c r="J123" t="inlineStr">
        <is>
          <t>2,092.04</t>
        </is>
      </c>
      <c r="K123" t="n">
        <v>4448256</v>
      </c>
      <c r="L123" t="inlineStr">
        <is>
          <t>9,30,59,31,877.20</t>
        </is>
      </c>
      <c r="M123" t="inlineStr">
        <is>
          <t>1,62,081</t>
        </is>
      </c>
      <c r="N123" t="inlineStr">
        <is>
          <t>12,52,198</t>
        </is>
      </c>
      <c r="O123" t="n">
        <v>28.15</v>
      </c>
      <c r="P123" t="inlineStr">
        <is>
          <t>2025-09-29</t>
        </is>
      </c>
      <c r="Q123" t="n">
        <v>73.09999999999991</v>
      </c>
      <c r="R123" t="n">
        <v>0.6771545827633387</v>
      </c>
      <c r="S123" t="n">
        <v>4322054.35</v>
      </c>
      <c r="T123" t="n">
        <v>66.87500000000003</v>
      </c>
      <c r="U123" t="n">
        <v>2191.665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2021.5</v>
      </c>
      <c r="AE123" t="n">
        <v>2570.9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2,043.30</t>
        </is>
      </c>
      <c r="E124" t="n">
        <v>2042.9</v>
      </c>
      <c r="F124" t="n">
        <v>2084.9</v>
      </c>
      <c r="G124" t="n">
        <v>2021.5</v>
      </c>
      <c r="H124" t="inlineStr">
        <is>
          <t>2,047.90</t>
        </is>
      </c>
      <c r="I124" t="n">
        <v>2043.2</v>
      </c>
      <c r="J124" t="inlineStr">
        <is>
          <t>2,055.45</t>
        </is>
      </c>
      <c r="K124" t="n">
        <v>4532697</v>
      </c>
      <c r="L124" t="inlineStr">
        <is>
          <t>9,31,67,14,600.40</t>
        </is>
      </c>
      <c r="M124" t="inlineStr">
        <is>
          <t>1,65,873</t>
        </is>
      </c>
      <c r="N124" t="inlineStr">
        <is>
          <t>11,51,406</t>
        </is>
      </c>
      <c r="O124" t="n">
        <v>25.4</v>
      </c>
      <c r="P124" t="inlineStr">
        <is>
          <t>2025-09-26</t>
        </is>
      </c>
      <c r="Q124" t="n">
        <v>63.40000000000009</v>
      </c>
      <c r="R124" t="n">
        <v>0.3422712933753945</v>
      </c>
      <c r="S124" t="n">
        <v>4400695.05</v>
      </c>
      <c r="T124" t="n">
        <v>67.74000000000004</v>
      </c>
      <c r="U124" t="n">
        <v>2195.815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2021.5</v>
      </c>
      <c r="AE124" t="n">
        <v>2570.9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2,076.40</t>
        </is>
      </c>
      <c r="E125" t="n">
        <v>2070</v>
      </c>
      <c r="F125" t="n">
        <v>2095</v>
      </c>
      <c r="G125" t="n">
        <v>2040</v>
      </c>
      <c r="H125" t="inlineStr">
        <is>
          <t>2,046.20</t>
        </is>
      </c>
      <c r="I125" t="n">
        <v>2043.3</v>
      </c>
      <c r="J125" t="inlineStr">
        <is>
          <t>2,059.58</t>
        </is>
      </c>
      <c r="K125" t="n">
        <v>5087377</v>
      </c>
      <c r="L125" t="inlineStr">
        <is>
          <t>10,47,78,84,967.00</t>
        </is>
      </c>
      <c r="M125" t="inlineStr">
        <is>
          <t>2,30,437</t>
        </is>
      </c>
      <c r="N125" t="inlineStr">
        <is>
          <t>19,45,847</t>
        </is>
      </c>
      <c r="O125" t="n">
        <v>38.25</v>
      </c>
      <c r="P125" t="inlineStr">
        <is>
          <t>2025-09-25</t>
        </is>
      </c>
      <c r="Q125" t="n">
        <v>55</v>
      </c>
      <c r="R125" t="n">
        <v>0.0599999999999991</v>
      </c>
      <c r="S125" t="n">
        <v>4581744.15</v>
      </c>
      <c r="T125" t="n">
        <v>69.27000000000002</v>
      </c>
      <c r="U125" t="n">
        <v>2198.465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2040</v>
      </c>
      <c r="AE125" t="n">
        <v>2585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2,122.20</t>
        </is>
      </c>
      <c r="E126" t="n">
        <v>2122.2</v>
      </c>
      <c r="F126" t="n">
        <v>2135</v>
      </c>
      <c r="G126" t="n">
        <v>2060</v>
      </c>
      <c r="H126" t="inlineStr">
        <is>
          <t>2,072.00</t>
        </is>
      </c>
      <c r="I126" t="n">
        <v>2076.4</v>
      </c>
      <c r="J126" t="inlineStr">
        <is>
          <t>2,099.49</t>
        </is>
      </c>
      <c r="K126" t="n">
        <v>4081837</v>
      </c>
      <c r="L126" t="inlineStr">
        <is>
          <t>8,56,97,71,065.50</t>
        </is>
      </c>
      <c r="M126" t="inlineStr">
        <is>
          <t>2,51,693</t>
        </is>
      </c>
      <c r="N126" t="inlineStr">
        <is>
          <t>15,86,692</t>
        </is>
      </c>
      <c r="O126" t="n">
        <v>38.87</v>
      </c>
      <c r="P126" t="inlineStr">
        <is>
          <t>2025-09-24</t>
        </is>
      </c>
      <c r="Q126" t="n">
        <v>75</v>
      </c>
      <c r="R126" t="n">
        <v>0.2186666666666678</v>
      </c>
      <c r="S126" t="n">
        <v>4542459.15</v>
      </c>
      <c r="T126" t="n">
        <v>69.52000000000002</v>
      </c>
      <c r="U126" t="n">
        <v>2205.22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2060</v>
      </c>
      <c r="AE126" t="n">
        <v>2585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2,156.20</t>
        </is>
      </c>
      <c r="E127" t="n">
        <v>2157</v>
      </c>
      <c r="F127" t="n">
        <v>2160</v>
      </c>
      <c r="G127" t="n">
        <v>2086.4</v>
      </c>
      <c r="H127" t="inlineStr">
        <is>
          <t>2,126.40</t>
        </is>
      </c>
      <c r="I127" t="n">
        <v>2122.2</v>
      </c>
      <c r="J127" t="inlineStr">
        <is>
          <t>2,119.54</t>
        </is>
      </c>
      <c r="K127" t="n">
        <v>4932424</v>
      </c>
      <c r="L127" t="inlineStr">
        <is>
          <t>10,45,44,58,201.90</t>
        </is>
      </c>
      <c r="M127" t="inlineStr">
        <is>
          <t>1,94,280</t>
        </is>
      </c>
      <c r="N127" t="inlineStr">
        <is>
          <t>16,03,791</t>
        </is>
      </c>
      <c r="O127" t="n">
        <v>32.52</v>
      </c>
      <c r="P127" t="inlineStr">
        <is>
          <t>2025-09-23</t>
        </is>
      </c>
      <c r="Q127" t="n">
        <v>73.59999999999991</v>
      </c>
      <c r="R127" t="n">
        <v>0.4864130434782577</v>
      </c>
      <c r="S127" t="n">
        <v>4622280.15</v>
      </c>
      <c r="T127" t="n">
        <v>69.67000000000003</v>
      </c>
      <c r="U127" t="n">
        <v>2212.18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2086.4</v>
      </c>
      <c r="AE127" t="n">
        <v>2585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2,182.60</t>
        </is>
      </c>
      <c r="E128" t="n">
        <v>2175</v>
      </c>
      <c r="F128" t="n">
        <v>2196</v>
      </c>
      <c r="G128" t="n">
        <v>2150</v>
      </c>
      <c r="H128" t="inlineStr">
        <is>
          <t>2,158.00</t>
        </is>
      </c>
      <c r="I128" t="n">
        <v>2156.2</v>
      </c>
      <c r="J128" t="inlineStr">
        <is>
          <t>2,169.42</t>
        </is>
      </c>
      <c r="K128" t="n">
        <v>2789419</v>
      </c>
      <c r="L128" t="inlineStr">
        <is>
          <t>6,05,14,26,733.50</t>
        </is>
      </c>
      <c r="M128" t="inlineStr">
        <is>
          <t>1,06,379</t>
        </is>
      </c>
      <c r="N128" t="inlineStr">
        <is>
          <t>13,36,385</t>
        </is>
      </c>
      <c r="O128" t="n">
        <v>47.91</v>
      </c>
      <c r="P128" t="inlineStr">
        <is>
          <t>2025-09-22</t>
        </is>
      </c>
      <c r="Q128" t="n">
        <v>46</v>
      </c>
      <c r="R128" t="n">
        <v>0.1347826086956482</v>
      </c>
      <c r="S128" t="n">
        <v>4574787.55</v>
      </c>
      <c r="T128" t="n">
        <v>68.83000000000004</v>
      </c>
      <c r="U128" t="n">
        <v>2220.61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2090</v>
      </c>
      <c r="AE128" t="n">
        <v>2585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2,198.30</t>
        </is>
      </c>
      <c r="E129" t="n">
        <v>2200</v>
      </c>
      <c r="F129" t="n">
        <v>2212</v>
      </c>
      <c r="G129" t="n">
        <v>2180</v>
      </c>
      <c r="H129" t="inlineStr">
        <is>
          <t>2,187.00</t>
        </is>
      </c>
      <c r="I129" t="n">
        <v>2182.6</v>
      </c>
      <c r="J129" t="inlineStr">
        <is>
          <t>2,192.09</t>
        </is>
      </c>
      <c r="K129" t="n">
        <v>2777471</v>
      </c>
      <c r="L129" t="inlineStr">
        <is>
          <t>6,08,84,69,313.50</t>
        </is>
      </c>
      <c r="M129" t="inlineStr">
        <is>
          <t>94,251</t>
        </is>
      </c>
      <c r="N129" t="inlineStr">
        <is>
          <t>11,62,251</t>
        </is>
      </c>
      <c r="O129" t="n">
        <v>41.85</v>
      </c>
      <c r="P129" t="inlineStr">
        <is>
          <t>2025-09-19</t>
        </is>
      </c>
      <c r="Q129" t="n">
        <v>32</v>
      </c>
      <c r="R129" t="n">
        <v>0.0812499999999971</v>
      </c>
      <c r="S129" t="n">
        <v>4730833.7</v>
      </c>
      <c r="T129" t="n">
        <v>69.59500000000006</v>
      </c>
      <c r="U129" t="n">
        <v>2229.44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2090</v>
      </c>
      <c r="AE129" t="n">
        <v>2585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2,209.80</t>
        </is>
      </c>
      <c r="E130" t="n">
        <v>2222.7</v>
      </c>
      <c r="F130" t="n">
        <v>2239.9</v>
      </c>
      <c r="G130" t="n">
        <v>2186.4</v>
      </c>
      <c r="H130" t="inlineStr">
        <is>
          <t>2,202.00</t>
        </is>
      </c>
      <c r="I130" t="n">
        <v>2198.3</v>
      </c>
      <c r="J130" t="inlineStr">
        <is>
          <t>2,209.96</t>
        </is>
      </c>
      <c r="K130" t="n">
        <v>3048170</v>
      </c>
      <c r="L130" t="inlineStr">
        <is>
          <t>6,73,63,33,367.90</t>
        </is>
      </c>
      <c r="M130" t="inlineStr">
        <is>
          <t>1,19,171</t>
        </is>
      </c>
      <c r="N130" t="inlineStr">
        <is>
          <t>9,64,531</t>
        </is>
      </c>
      <c r="O130" t="n">
        <v>31.64</v>
      </c>
      <c r="P130" t="inlineStr">
        <is>
          <t>2025-09-18</t>
        </is>
      </c>
      <c r="Q130" t="n">
        <v>53.5</v>
      </c>
      <c r="R130" t="n">
        <v>0.2224299065420577</v>
      </c>
      <c r="S130" t="n">
        <v>5199522.9</v>
      </c>
      <c r="T130" t="n">
        <v>78.23500000000006</v>
      </c>
      <c r="U130" t="n">
        <v>2236.92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2090</v>
      </c>
      <c r="AE130" t="n">
        <v>2585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2,199.30</t>
        </is>
      </c>
      <c r="E131" t="n">
        <v>2209.3</v>
      </c>
      <c r="F131" t="n">
        <v>2230</v>
      </c>
      <c r="G131" t="n">
        <v>2201</v>
      </c>
      <c r="H131" t="inlineStr">
        <is>
          <t>2,210.50</t>
        </is>
      </c>
      <c r="I131" t="n">
        <v>2209.8</v>
      </c>
      <c r="J131" t="inlineStr">
        <is>
          <t>2,213.39</t>
        </is>
      </c>
      <c r="K131" t="n">
        <v>2575857</v>
      </c>
      <c r="L131" t="inlineStr">
        <is>
          <t>5,70,13,87,717.70</t>
        </is>
      </c>
      <c r="M131" t="inlineStr">
        <is>
          <t>90,031</t>
        </is>
      </c>
      <c r="N131" t="inlineStr">
        <is>
          <t>7,62,616</t>
        </is>
      </c>
      <c r="O131" t="n">
        <v>29.61</v>
      </c>
      <c r="P131" t="inlineStr">
        <is>
          <t>2025-09-17</t>
        </is>
      </c>
      <c r="Q131" t="n">
        <v>29</v>
      </c>
      <c r="R131" t="n">
        <v>0.3034482758620752</v>
      </c>
      <c r="S131" t="n">
        <v>5180828.1</v>
      </c>
      <c r="T131" t="n">
        <v>77.95500000000007</v>
      </c>
      <c r="U131" t="n">
        <v>2253.155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2090</v>
      </c>
      <c r="AE131" t="n">
        <v>2644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2,227.40</t>
        </is>
      </c>
      <c r="E132" t="n">
        <v>2235</v>
      </c>
      <c r="F132" t="n">
        <v>2235.7</v>
      </c>
      <c r="G132" t="n">
        <v>2180.4</v>
      </c>
      <c r="H132" t="inlineStr">
        <is>
          <t>2,202.00</t>
        </is>
      </c>
      <c r="I132" t="n">
        <v>2199.3</v>
      </c>
      <c r="J132" t="inlineStr">
        <is>
          <t>2,196.77</t>
        </is>
      </c>
      <c r="K132" t="n">
        <v>3431716</v>
      </c>
      <c r="L132" t="inlineStr">
        <is>
          <t>7,53,86,90,886.60</t>
        </is>
      </c>
      <c r="M132" t="inlineStr">
        <is>
          <t>1,48,929</t>
        </is>
      </c>
      <c r="N132" t="inlineStr">
        <is>
          <t>11,46,122</t>
        </is>
      </c>
      <c r="O132" t="n">
        <v>33.4</v>
      </c>
      <c r="P132" t="inlineStr">
        <is>
          <t>2025-09-16</t>
        </is>
      </c>
      <c r="Q132" t="n">
        <v>55.29999999999973</v>
      </c>
      <c r="R132" t="n">
        <v>0.3417721518987375</v>
      </c>
      <c r="S132" t="n">
        <v>5210013.4</v>
      </c>
      <c r="T132" t="n">
        <v>79.60500000000006</v>
      </c>
      <c r="U132" t="n">
        <v>2267.24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2090</v>
      </c>
      <c r="AE132" t="n">
        <v>2680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2,201.20</t>
        </is>
      </c>
      <c r="E133" t="n">
        <v>2218</v>
      </c>
      <c r="F133" t="n">
        <v>2254.3</v>
      </c>
      <c r="G133" t="n">
        <v>2216.2</v>
      </c>
      <c r="H133" t="inlineStr">
        <is>
          <t>2,225.50</t>
        </is>
      </c>
      <c r="I133" t="n">
        <v>2227.4</v>
      </c>
      <c r="J133" t="inlineStr">
        <is>
          <t>2,236.44</t>
        </is>
      </c>
      <c r="K133" t="n">
        <v>3362642</v>
      </c>
      <c r="L133" t="inlineStr">
        <is>
          <t>7,52,03,32,375.10</t>
        </is>
      </c>
      <c r="M133" t="inlineStr">
        <is>
          <t>1,24,310</t>
        </is>
      </c>
      <c r="N133" t="inlineStr">
        <is>
          <t>9,47,577</t>
        </is>
      </c>
      <c r="O133" t="n">
        <v>28.18</v>
      </c>
      <c r="P133" t="inlineStr">
        <is>
          <t>2025-09-15</t>
        </is>
      </c>
      <c r="Q133" t="n">
        <v>38.10000000000037</v>
      </c>
      <c r="R133" t="n">
        <v>0.2939632545931802</v>
      </c>
      <c r="S133" t="n">
        <v>5196818.5</v>
      </c>
      <c r="T133" t="n">
        <v>79.99000000000008</v>
      </c>
      <c r="U133" t="n">
        <v>2282.015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2090</v>
      </c>
      <c r="AE133" t="n">
        <v>2778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2,162.80</t>
        </is>
      </c>
      <c r="E134" t="n">
        <v>2185</v>
      </c>
      <c r="F134" t="n">
        <v>2223</v>
      </c>
      <c r="G134" t="n">
        <v>2179.3</v>
      </c>
      <c r="H134" t="inlineStr">
        <is>
          <t>2,204.00</t>
        </is>
      </c>
      <c r="I134" t="n">
        <v>2201.2</v>
      </c>
      <c r="J134" t="inlineStr">
        <is>
          <t>2,205.25</t>
        </is>
      </c>
      <c r="K134" t="n">
        <v>4700718</v>
      </c>
      <c r="L134" t="inlineStr">
        <is>
          <t>10,36,62,45,134.20</t>
        </is>
      </c>
      <c r="M134" t="inlineStr">
        <is>
          <t>2,13,923</t>
        </is>
      </c>
      <c r="N134" t="inlineStr">
        <is>
          <t>12,85,404</t>
        </is>
      </c>
      <c r="O134" t="n">
        <v>27.34</v>
      </c>
      <c r="P134" t="inlineStr">
        <is>
          <t>2025-09-12</t>
        </is>
      </c>
      <c r="Q134" t="n">
        <v>43.69999999999982</v>
      </c>
      <c r="R134" t="n">
        <v>0.5011441647597191</v>
      </c>
      <c r="S134" t="n">
        <v>5166041.65</v>
      </c>
      <c r="T134" t="n">
        <v>81.00500000000007</v>
      </c>
      <c r="U134" t="n">
        <v>2294.745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2090</v>
      </c>
      <c r="AE134" t="n">
        <v>2825.9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2,266.50</t>
        </is>
      </c>
      <c r="E135" t="n">
        <v>2272</v>
      </c>
      <c r="F135" t="n">
        <v>2280</v>
      </c>
      <c r="G135" t="n">
        <v>2145.2</v>
      </c>
      <c r="H135" t="inlineStr">
        <is>
          <t>2,164.00</t>
        </is>
      </c>
      <c r="I135" t="n">
        <v>2162.8</v>
      </c>
      <c r="J135" t="inlineStr">
        <is>
          <t>2,194.15</t>
        </is>
      </c>
      <c r="K135" t="n">
        <v>9464950</v>
      </c>
      <c r="L135" t="inlineStr">
        <is>
          <t>20,76,74,93,870.20</t>
        </is>
      </c>
      <c r="M135" t="inlineStr">
        <is>
          <t>3,97,719</t>
        </is>
      </c>
      <c r="N135" t="inlineStr">
        <is>
          <t>31,83,004</t>
        </is>
      </c>
      <c r="O135" t="n">
        <v>33.63</v>
      </c>
      <c r="P135" t="inlineStr">
        <is>
          <t>2025-09-11</t>
        </is>
      </c>
      <c r="Q135" t="n">
        <v>134.8000000000002</v>
      </c>
      <c r="R135" t="n">
        <v>0.130563798219587</v>
      </c>
      <c r="S135" t="n">
        <v>5200705.7</v>
      </c>
      <c r="T135" t="n">
        <v>84.82000000000008</v>
      </c>
      <c r="U135" t="n">
        <v>2309.505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2090</v>
      </c>
      <c r="AE135" t="n">
        <v>2825.9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2,353.20</t>
        </is>
      </c>
      <c r="E136" t="n">
        <v>2365</v>
      </c>
      <c r="F136" t="n">
        <v>2368.2</v>
      </c>
      <c r="G136" t="n">
        <v>2242.4</v>
      </c>
      <c r="H136" t="inlineStr">
        <is>
          <t>2,272.00</t>
        </is>
      </c>
      <c r="I136" t="n">
        <v>2266.5</v>
      </c>
      <c r="J136" t="inlineStr">
        <is>
          <t>2,286.27</t>
        </is>
      </c>
      <c r="K136" t="n">
        <v>5226464</v>
      </c>
      <c r="L136" t="inlineStr">
        <is>
          <t>11,94,91,21,591.90</t>
        </is>
      </c>
      <c r="M136" t="inlineStr">
        <is>
          <t>2,28,044</t>
        </is>
      </c>
      <c r="N136" t="inlineStr">
        <is>
          <t>17,80,792</t>
        </is>
      </c>
      <c r="O136" t="n">
        <v>34.07</v>
      </c>
      <c r="P136" t="inlineStr">
        <is>
          <t>2025-09-10</t>
        </is>
      </c>
      <c r="Q136" t="n">
        <v>125.7999999999997</v>
      </c>
      <c r="R136" t="n">
        <v>0.1915739268680442</v>
      </c>
      <c r="S136" t="n">
        <v>4856046.6</v>
      </c>
      <c r="T136" t="n">
        <v>81.30500000000006</v>
      </c>
      <c r="U136" t="n">
        <v>2319.8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2090</v>
      </c>
      <c r="AE136" t="n">
        <v>2825.9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2,346.20</t>
        </is>
      </c>
      <c r="E137" t="n">
        <v>2358.6</v>
      </c>
      <c r="F137" t="n">
        <v>2367.3</v>
      </c>
      <c r="G137" t="n">
        <v>2315.9</v>
      </c>
      <c r="H137" t="inlineStr">
        <is>
          <t>2,351.10</t>
        </is>
      </c>
      <c r="I137" t="n">
        <v>2353.2</v>
      </c>
      <c r="J137" t="inlineStr">
        <is>
          <t>2,344.00</t>
        </is>
      </c>
      <c r="K137" t="n">
        <v>2162565</v>
      </c>
      <c r="L137" t="inlineStr">
        <is>
          <t>5,06,90,48,895.60</t>
        </is>
      </c>
      <c r="M137" t="inlineStr">
        <is>
          <t>1,06,839</t>
        </is>
      </c>
      <c r="N137" t="inlineStr">
        <is>
          <t>6,26,500</t>
        </is>
      </c>
      <c r="O137" t="n">
        <v>28.97</v>
      </c>
      <c r="P137" t="inlineStr">
        <is>
          <t>2025-09-09</t>
        </is>
      </c>
      <c r="Q137" t="n">
        <v>51.40000000000009</v>
      </c>
      <c r="R137" t="n">
        <v>0.7256809338521335</v>
      </c>
      <c r="S137" t="n">
        <v>4758351.8</v>
      </c>
      <c r="T137" t="n">
        <v>77.56500000000008</v>
      </c>
      <c r="U137" t="n">
        <v>2326.29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2090</v>
      </c>
      <c r="AE137" t="n">
        <v>2825.9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2,319.60</t>
        </is>
      </c>
      <c r="E138" t="n">
        <v>2329</v>
      </c>
      <c r="F138" t="n">
        <v>2388.9</v>
      </c>
      <c r="G138" t="n">
        <v>2323.2</v>
      </c>
      <c r="H138" t="inlineStr">
        <is>
          <t>2,350.20</t>
        </is>
      </c>
      <c r="I138" t="n">
        <v>2346.2</v>
      </c>
      <c r="J138" t="inlineStr">
        <is>
          <t>2,357.48</t>
        </is>
      </c>
      <c r="K138" t="n">
        <v>3680062</v>
      </c>
      <c r="L138" t="inlineStr">
        <is>
          <t>8,67,56,54,273.50</t>
        </is>
      </c>
      <c r="M138" t="inlineStr">
        <is>
          <t>1,53,227</t>
        </is>
      </c>
      <c r="N138" t="inlineStr">
        <is>
          <t>9,18,419</t>
        </is>
      </c>
      <c r="O138" t="n">
        <v>24.96</v>
      </c>
      <c r="P138" t="inlineStr">
        <is>
          <t>2025-09-08</t>
        </is>
      </c>
      <c r="Q138" t="n">
        <v>65.70000000000027</v>
      </c>
      <c r="R138" t="n">
        <v>0.3500761035007596</v>
      </c>
      <c r="S138" t="n">
        <v>4984481.7</v>
      </c>
      <c r="T138" t="n">
        <v>81.06000000000006</v>
      </c>
      <c r="U138" t="n">
        <v>2328.275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2090</v>
      </c>
      <c r="AE138" t="n">
        <v>2838.1</v>
      </c>
      <c r="AF138" t="inlineStr">
        <is>
          <t>Trading_Range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2,219.50</t>
        </is>
      </c>
      <c r="E139" t="n">
        <v>2229</v>
      </c>
      <c r="F139" t="n">
        <v>2347.9</v>
      </c>
      <c r="G139" t="n">
        <v>2227</v>
      </c>
      <c r="H139" t="inlineStr">
        <is>
          <t>2,323.00</t>
        </is>
      </c>
      <c r="I139" t="n">
        <v>2319.6</v>
      </c>
      <c r="J139" t="inlineStr">
        <is>
          <t>2,309.32</t>
        </is>
      </c>
      <c r="K139" t="n">
        <v>7981732</v>
      </c>
      <c r="L139" t="inlineStr">
        <is>
          <t>18,43,23,67,062.40</t>
        </is>
      </c>
      <c r="M139" t="inlineStr">
        <is>
          <t>2,84,595</t>
        </is>
      </c>
      <c r="N139" t="inlineStr">
        <is>
          <t>24,70,315</t>
        </is>
      </c>
      <c r="O139" t="n">
        <v>30.95</v>
      </c>
      <c r="P139" t="inlineStr">
        <is>
          <t>2025-09-05</t>
        </is>
      </c>
      <c r="Q139" t="n">
        <v>120.9000000000001</v>
      </c>
      <c r="R139" t="n">
        <v>0.7659222497932162</v>
      </c>
      <c r="S139" t="n">
        <v>5028692.75</v>
      </c>
      <c r="T139" t="n">
        <v>82.51000000000003</v>
      </c>
      <c r="U139" t="n">
        <v>2333.075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2090</v>
      </c>
      <c r="AE139" t="n">
        <v>2838.1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2,214.00</t>
        </is>
      </c>
      <c r="E140" t="n">
        <v>2239</v>
      </c>
      <c r="F140" t="n">
        <v>2254.8</v>
      </c>
      <c r="G140" t="n">
        <v>2205</v>
      </c>
      <c r="H140" t="inlineStr">
        <is>
          <t>2,225.50</t>
        </is>
      </c>
      <c r="I140" t="n">
        <v>2219.5</v>
      </c>
      <c r="J140" t="inlineStr">
        <is>
          <t>2,226.69</t>
        </is>
      </c>
      <c r="K140" t="n">
        <v>3864879</v>
      </c>
      <c r="L140" t="inlineStr">
        <is>
          <t>8,60,58,98,679.20</t>
        </is>
      </c>
      <c r="M140" t="inlineStr">
        <is>
          <t>1,40,040</t>
        </is>
      </c>
      <c r="N140" t="inlineStr">
        <is>
          <t>13,89,529</t>
        </is>
      </c>
      <c r="O140" t="n">
        <v>35.95</v>
      </c>
      <c r="P140" t="inlineStr">
        <is>
          <t>2025-09-04</t>
        </is>
      </c>
      <c r="Q140" t="n">
        <v>49.80000000000018</v>
      </c>
      <c r="R140" t="n">
        <v>0.2911646586345371</v>
      </c>
      <c r="S140" t="n">
        <v>5099672.1</v>
      </c>
      <c r="T140" t="n">
        <v>83.76500000000003</v>
      </c>
      <c r="U140" t="n">
        <v>2336.475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2090</v>
      </c>
      <c r="AE140" t="n">
        <v>2838.1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2,194.20</t>
        </is>
      </c>
      <c r="E141" t="n">
        <v>2210</v>
      </c>
      <c r="F141" t="n">
        <v>2227.8</v>
      </c>
      <c r="G141" t="n">
        <v>2165.4</v>
      </c>
      <c r="H141" t="inlineStr">
        <is>
          <t>2,216.90</t>
        </is>
      </c>
      <c r="I141" t="n">
        <v>2214</v>
      </c>
      <c r="J141" t="inlineStr">
        <is>
          <t>2,196.33</t>
        </is>
      </c>
      <c r="K141" t="n">
        <v>3276037</v>
      </c>
      <c r="L141" t="inlineStr">
        <is>
          <t>7,19,52,52,768.90</t>
        </is>
      </c>
      <c r="M141" t="inlineStr">
        <is>
          <t>1,20,023</t>
        </is>
      </c>
      <c r="N141" t="inlineStr">
        <is>
          <t>7,88,200</t>
        </is>
      </c>
      <c r="O141" t="n">
        <v>24.06</v>
      </c>
      <c r="P141" t="inlineStr">
        <is>
          <t>2025-09-03</t>
        </is>
      </c>
      <c r="Q141" t="n">
        <v>62.40000000000009</v>
      </c>
      <c r="R141" t="n">
        <v>0.7788461538461513</v>
      </c>
      <c r="S141" t="n">
        <v>5258054</v>
      </c>
      <c r="T141" t="n">
        <v>88.67500000000003</v>
      </c>
      <c r="U141" t="n">
        <v>2343.86</v>
      </c>
      <c r="V141" t="n">
        <v>-2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2090</v>
      </c>
      <c r="AE141" t="n">
        <v>2865.6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2,180.40</t>
        </is>
      </c>
      <c r="E142" t="n">
        <v>2190</v>
      </c>
      <c r="F142" t="n">
        <v>2252</v>
      </c>
      <c r="G142" t="n">
        <v>2163</v>
      </c>
      <c r="H142" t="inlineStr">
        <is>
          <t>2,191.00</t>
        </is>
      </c>
      <c r="I142" t="n">
        <v>2194.2</v>
      </c>
      <c r="J142" t="inlineStr">
        <is>
          <t>2,210.52</t>
        </is>
      </c>
      <c r="K142" t="n">
        <v>5015814</v>
      </c>
      <c r="L142" t="inlineStr">
        <is>
          <t>11,08,75,54,798.70</t>
        </is>
      </c>
      <c r="M142" t="inlineStr">
        <is>
          <t>1,95,262</t>
        </is>
      </c>
      <c r="N142" t="inlineStr">
        <is>
          <t>10,14,230</t>
        </is>
      </c>
      <c r="O142" t="n">
        <v>20.22</v>
      </c>
      <c r="P142" t="inlineStr">
        <is>
          <t>2025-09-02</t>
        </is>
      </c>
      <c r="Q142" t="n">
        <v>89</v>
      </c>
      <c r="R142" t="n">
        <v>0.3505617977528069</v>
      </c>
      <c r="S142" t="n">
        <v>5261374.1</v>
      </c>
      <c r="T142" t="n">
        <v>91.24500000000003</v>
      </c>
      <c r="U142" t="n">
        <v>2357.49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2090</v>
      </c>
      <c r="AE142" t="n">
        <v>2865.6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2,096.20</t>
        </is>
      </c>
      <c r="E143" t="n">
        <v>2130</v>
      </c>
      <c r="F143" t="n">
        <v>2198</v>
      </c>
      <c r="G143" t="n">
        <v>2107.6</v>
      </c>
      <c r="H143" t="inlineStr">
        <is>
          <t>2,187.00</t>
        </is>
      </c>
      <c r="I143" t="n">
        <v>2180.4</v>
      </c>
      <c r="J143" t="inlineStr">
        <is>
          <t>2,170.04</t>
        </is>
      </c>
      <c r="K143" t="n">
        <v>6021070</v>
      </c>
      <c r="L143" t="inlineStr">
        <is>
          <t>13,06,59,91,243.10</t>
        </is>
      </c>
      <c r="M143" t="inlineStr">
        <is>
          <t>2,53,479</t>
        </is>
      </c>
      <c r="N143" t="inlineStr">
        <is>
          <t>15,92,277</t>
        </is>
      </c>
      <c r="O143" t="n">
        <v>26.45</v>
      </c>
      <c r="P143" t="inlineStr">
        <is>
          <t>2025-09-01</t>
        </is>
      </c>
      <c r="Q143" t="n">
        <v>90.40000000000008</v>
      </c>
      <c r="R143" t="n">
        <v>0.8053097345132756</v>
      </c>
      <c r="S143" t="n">
        <v>5166813.8</v>
      </c>
      <c r="T143" t="n">
        <v>91.12000000000003</v>
      </c>
      <c r="U143" t="n">
        <v>2368.345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2090</v>
      </c>
      <c r="AE143" t="n">
        <v>2865.6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2,178.40</t>
        </is>
      </c>
      <c r="E144" t="n">
        <v>2180</v>
      </c>
      <c r="F144" t="n">
        <v>2184</v>
      </c>
      <c r="G144" t="n">
        <v>2090</v>
      </c>
      <c r="H144" t="inlineStr">
        <is>
          <t>2,099.00</t>
        </is>
      </c>
      <c r="I144" t="n">
        <v>2096.2</v>
      </c>
      <c r="J144" t="inlineStr">
        <is>
          <t>2,126.22</t>
        </is>
      </c>
      <c r="K144" t="n">
        <v>8153679</v>
      </c>
      <c r="L144" t="inlineStr">
        <is>
          <t>17,33,64,82,817.00</t>
        </is>
      </c>
      <c r="M144" t="inlineStr">
        <is>
          <t>3,31,311</t>
        </is>
      </c>
      <c r="N144" t="inlineStr">
        <is>
          <t>34,42,827</t>
        </is>
      </c>
      <c r="O144" t="n">
        <v>42.22</v>
      </c>
      <c r="P144" t="inlineStr">
        <is>
          <t>2025-08-29</t>
        </is>
      </c>
      <c r="Q144" t="n">
        <v>94</v>
      </c>
      <c r="R144" t="n">
        <v>0.06595744680850869</v>
      </c>
      <c r="S144" t="n">
        <v>5012435.5</v>
      </c>
      <c r="T144" t="n">
        <v>89.53500000000001</v>
      </c>
      <c r="U144" t="n">
        <v>2380.695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2090</v>
      </c>
      <c r="AE144" t="n">
        <v>2865.6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Confirmed ✅</t>
        </is>
      </c>
      <c r="AI144" t="inlineStr">
        <is>
          <t>Buying after spring +2</t>
        </is>
      </c>
      <c r="AJ144" t="n">
        <v>2</v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2,215.60</t>
        </is>
      </c>
      <c r="E145" t="n">
        <v>2218</v>
      </c>
      <c r="F145" t="n">
        <v>2230</v>
      </c>
      <c r="G145" t="n">
        <v>2170</v>
      </c>
      <c r="H145" t="inlineStr">
        <is>
          <t>2,174.90</t>
        </is>
      </c>
      <c r="I145" t="n">
        <v>2178.4</v>
      </c>
      <c r="J145" t="inlineStr">
        <is>
          <t>2,202.77</t>
        </is>
      </c>
      <c r="K145" t="n">
        <v>4301677</v>
      </c>
      <c r="L145" t="inlineStr">
        <is>
          <t>9,47,56,20,279.80</t>
        </is>
      </c>
      <c r="M145" t="inlineStr">
        <is>
          <t>2,12,224</t>
        </is>
      </c>
      <c r="N145" t="inlineStr">
        <is>
          <t>10,58,149</t>
        </is>
      </c>
      <c r="O145" t="n">
        <v>24.6</v>
      </c>
      <c r="P145" t="inlineStr">
        <is>
          <t>2025-08-28</t>
        </is>
      </c>
      <c r="Q145" t="n">
        <v>60</v>
      </c>
      <c r="R145" t="n">
        <v>0.1400000000000015</v>
      </c>
      <c r="S145" t="n">
        <v>4697097.3</v>
      </c>
      <c r="T145" t="n">
        <v>87.31500000000001</v>
      </c>
      <c r="U145" t="n">
        <v>2398.76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2170</v>
      </c>
      <c r="AE145" t="n">
        <v>2865.6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2,290.80</t>
        </is>
      </c>
      <c r="E146" t="n">
        <v>2282</v>
      </c>
      <c r="F146" t="n">
        <v>2290</v>
      </c>
      <c r="G146" t="n">
        <v>2212</v>
      </c>
      <c r="H146" t="inlineStr">
        <is>
          <t>2,219.90</t>
        </is>
      </c>
      <c r="I146" t="n">
        <v>2215.6</v>
      </c>
      <c r="J146" t="inlineStr">
        <is>
          <t>2,233.74</t>
        </is>
      </c>
      <c r="K146" t="n">
        <v>5678257</v>
      </c>
      <c r="L146" t="inlineStr">
        <is>
          <t>12,68,37,69,765.20</t>
        </is>
      </c>
      <c r="M146" t="inlineStr">
        <is>
          <t>2,86,784</t>
        </is>
      </c>
      <c r="N146" t="inlineStr">
        <is>
          <t>21,03,096</t>
        </is>
      </c>
      <c r="O146" t="n">
        <v>37.04</v>
      </c>
      <c r="P146" t="inlineStr">
        <is>
          <t>2025-08-26</t>
        </is>
      </c>
      <c r="Q146" t="n">
        <v>78</v>
      </c>
      <c r="R146" t="n">
        <v>0.0461538461538449</v>
      </c>
      <c r="S146" t="n">
        <v>4612078.7</v>
      </c>
      <c r="T146" t="n">
        <v>87.41500000000001</v>
      </c>
      <c r="U146" t="n">
        <v>2414.195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2212</v>
      </c>
      <c r="AE146" t="n">
        <v>2865.6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2,332.80</t>
        </is>
      </c>
      <c r="E147" t="n">
        <v>2335</v>
      </c>
      <c r="F147" t="n">
        <v>2342.9</v>
      </c>
      <c r="G147" t="n">
        <v>2286.1</v>
      </c>
      <c r="H147" t="inlineStr">
        <is>
          <t>2,291.00</t>
        </is>
      </c>
      <c r="I147" t="n">
        <v>2290.8</v>
      </c>
      <c r="J147" t="inlineStr">
        <is>
          <t>2,301.89</t>
        </is>
      </c>
      <c r="K147" t="n">
        <v>3982572</v>
      </c>
      <c r="L147" t="inlineStr">
        <is>
          <t>9,16,74,60,645.60</t>
        </is>
      </c>
      <c r="M147" t="inlineStr">
        <is>
          <t>2,05,309</t>
        </is>
      </c>
      <c r="N147" t="inlineStr">
        <is>
          <t>15,96,506</t>
        </is>
      </c>
      <c r="O147" t="n">
        <v>40.09</v>
      </c>
      <c r="P147" t="inlineStr">
        <is>
          <t>2025-08-25</t>
        </is>
      </c>
      <c r="Q147" t="n">
        <v>56.80000000000018</v>
      </c>
      <c r="R147" t="n">
        <v>0.08274647887324391</v>
      </c>
      <c r="S147" t="n">
        <v>4501586.35</v>
      </c>
      <c r="T147" t="n">
        <v>88.39000000000001</v>
      </c>
      <c r="U147" t="n">
        <v>2425.91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2282</v>
      </c>
      <c r="AE147" t="n">
        <v>2865.6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2,332.20</t>
        </is>
      </c>
      <c r="E148" t="n">
        <v>2331.3</v>
      </c>
      <c r="F148" t="n">
        <v>2353.5</v>
      </c>
      <c r="G148" t="n">
        <v>2292.2</v>
      </c>
      <c r="H148" t="inlineStr">
        <is>
          <t>2,334.90</t>
        </is>
      </c>
      <c r="I148" t="n">
        <v>2332.8</v>
      </c>
      <c r="J148" t="inlineStr">
        <is>
          <t>2,329.99</t>
        </is>
      </c>
      <c r="K148" t="n">
        <v>5910342</v>
      </c>
      <c r="L148" t="inlineStr">
        <is>
          <t>13,77,10,60,724.40</t>
        </is>
      </c>
      <c r="M148" t="inlineStr">
        <is>
          <t>2,52,133</t>
        </is>
      </c>
      <c r="N148" t="inlineStr">
        <is>
          <t>13,71,760</t>
        </is>
      </c>
      <c r="O148" t="n">
        <v>23.21</v>
      </c>
      <c r="P148" t="inlineStr">
        <is>
          <t>2025-08-22</t>
        </is>
      </c>
      <c r="Q148" t="n">
        <v>61.30000000000018</v>
      </c>
      <c r="R148" t="n">
        <v>0.6623164763458441</v>
      </c>
      <c r="S148" t="n">
        <v>4481859.35</v>
      </c>
      <c r="T148" t="n">
        <v>90.44</v>
      </c>
      <c r="U148" t="n">
        <v>2434.07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2282</v>
      </c>
      <c r="AE148" t="n">
        <v>2865.6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2,523.00</t>
        </is>
      </c>
      <c r="E149" t="n">
        <v>2524</v>
      </c>
      <c r="F149" t="n">
        <v>2529.8</v>
      </c>
      <c r="G149" t="n">
        <v>2325</v>
      </c>
      <c r="H149" t="inlineStr">
        <is>
          <t>2,330.10</t>
        </is>
      </c>
      <c r="I149" t="n">
        <v>2332.2</v>
      </c>
      <c r="J149" t="inlineStr">
        <is>
          <t>2,386.55</t>
        </is>
      </c>
      <c r="K149" t="n">
        <v>12151255</v>
      </c>
      <c r="L149" t="inlineStr">
        <is>
          <t>28,99,96,03,671.10</t>
        </is>
      </c>
      <c r="M149" t="inlineStr">
        <is>
          <t>5,03,285</t>
        </is>
      </c>
      <c r="N149" t="inlineStr">
        <is>
          <t>47,46,540</t>
        </is>
      </c>
      <c r="O149" t="n">
        <v>39.06</v>
      </c>
      <c r="P149" t="inlineStr">
        <is>
          <t>2025-08-21</t>
        </is>
      </c>
      <c r="Q149" t="n">
        <v>204.8000000000002</v>
      </c>
      <c r="R149" t="n">
        <v>0.035156249999999</v>
      </c>
      <c r="S149" t="n">
        <v>4317883.75</v>
      </c>
      <c r="T149" t="n">
        <v>89.625</v>
      </c>
      <c r="U149" t="n">
        <v>2444.82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Selling Climax (Bullish Reversal)</t>
        </is>
      </c>
      <c r="AB149" t="inlineStr">
        <is>
          <t>Ultra volume + wide spread + weak close in downtrend</t>
        </is>
      </c>
      <c r="AD149" t="n">
        <v>2282</v>
      </c>
      <c r="AE149" t="n">
        <v>2865.6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Buying resumed +1</t>
        </is>
      </c>
      <c r="AJ149" t="n">
        <v>1</v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2,491.50</t>
        </is>
      </c>
      <c r="E150" t="n">
        <v>2505</v>
      </c>
      <c r="F150" t="n">
        <v>2533</v>
      </c>
      <c r="G150" t="n">
        <v>2485.1</v>
      </c>
      <c r="H150" t="inlineStr">
        <is>
          <t>2,522.00</t>
        </is>
      </c>
      <c r="I150" t="n">
        <v>2523</v>
      </c>
      <c r="J150" t="inlineStr">
        <is>
          <t>2,515.42</t>
        </is>
      </c>
      <c r="K150" t="n">
        <v>2674274</v>
      </c>
      <c r="L150" t="inlineStr">
        <is>
          <t>6,72,69,23,322.60</t>
        </is>
      </c>
      <c r="M150" t="inlineStr">
        <is>
          <t>1,04,047</t>
        </is>
      </c>
      <c r="N150" t="inlineStr">
        <is>
          <t>8,13,034</t>
        </is>
      </c>
      <c r="O150" t="n">
        <v>30.4</v>
      </c>
      <c r="P150" t="inlineStr">
        <is>
          <t>2025-08-20</t>
        </is>
      </c>
      <c r="Q150" t="n">
        <v>47.90000000000009</v>
      </c>
      <c r="R150" t="n">
        <v>0.7912317327766184</v>
      </c>
      <c r="S150" t="n">
        <v>3845016.2</v>
      </c>
      <c r="T150" t="n">
        <v>82.22999999999999</v>
      </c>
      <c r="U150" t="n">
        <v>2456.07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2282</v>
      </c>
      <c r="AE150" t="n">
        <v>3019.9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2,494.80</t>
        </is>
      </c>
      <c r="E151" t="n">
        <v>2505</v>
      </c>
      <c r="F151" t="n">
        <v>2532</v>
      </c>
      <c r="G151" t="n">
        <v>2470</v>
      </c>
      <c r="H151" t="inlineStr">
        <is>
          <t>2,495.80</t>
        </is>
      </c>
      <c r="I151" t="n">
        <v>2491.5</v>
      </c>
      <c r="J151" t="inlineStr">
        <is>
          <t>2,500.43</t>
        </is>
      </c>
      <c r="K151" t="n">
        <v>3159563</v>
      </c>
      <c r="L151" t="inlineStr">
        <is>
          <t>7,90,02,59,200.50</t>
        </is>
      </c>
      <c r="M151" t="inlineStr">
        <is>
          <t>1,15,727</t>
        </is>
      </c>
      <c r="N151" t="inlineStr">
        <is>
          <t>4,88,820</t>
        </is>
      </c>
      <c r="O151" t="n">
        <v>15.47</v>
      </c>
      <c r="P151" t="inlineStr">
        <is>
          <t>2025-08-19</t>
        </is>
      </c>
      <c r="Q151" t="n">
        <v>62</v>
      </c>
      <c r="R151" t="n">
        <v>0.3467741935483871</v>
      </c>
      <c r="S151" t="n">
        <v>3872068.45</v>
      </c>
      <c r="T151" t="n">
        <v>81.38</v>
      </c>
      <c r="U151" t="n">
        <v>2457.34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2282</v>
      </c>
      <c r="AE151" t="n">
        <v>3030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2,482.00</t>
        </is>
      </c>
      <c r="E152" t="n">
        <v>2520</v>
      </c>
      <c r="F152" t="n">
        <v>2550</v>
      </c>
      <c r="G152" t="n">
        <v>2487</v>
      </c>
      <c r="H152" t="inlineStr">
        <is>
          <t>2,497.20</t>
        </is>
      </c>
      <c r="I152" t="n">
        <v>2494.8</v>
      </c>
      <c r="J152" t="inlineStr">
        <is>
          <t>2,515.09</t>
        </is>
      </c>
      <c r="K152" t="n">
        <v>3167818</v>
      </c>
      <c r="L152" t="inlineStr">
        <is>
          <t>7,96,73,53,586.80</t>
        </is>
      </c>
      <c r="M152" t="inlineStr">
        <is>
          <t>1,33,380</t>
        </is>
      </c>
      <c r="N152" t="inlineStr">
        <is>
          <t>9,28,771</t>
        </is>
      </c>
      <c r="O152" t="n">
        <v>29.32</v>
      </c>
      <c r="P152" t="inlineStr">
        <is>
          <t>2025-08-18</t>
        </is>
      </c>
      <c r="Q152" t="n">
        <v>63</v>
      </c>
      <c r="R152" t="n">
        <v>0.1238095238095267</v>
      </c>
      <c r="S152" t="n">
        <v>3950708.5</v>
      </c>
      <c r="T152" t="n">
        <v>83.375</v>
      </c>
      <c r="U152" t="n">
        <v>2458.83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2282</v>
      </c>
      <c r="AE152" t="n">
        <v>3030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2,496.40</t>
        </is>
      </c>
      <c r="E153" t="n">
        <v>2500</v>
      </c>
      <c r="F153" t="n">
        <v>2514.4</v>
      </c>
      <c r="G153" t="n">
        <v>2456</v>
      </c>
      <c r="H153" t="inlineStr">
        <is>
          <t>2,479.80</t>
        </is>
      </c>
      <c r="I153" t="n">
        <v>2482</v>
      </c>
      <c r="J153" t="inlineStr">
        <is>
          <t>2,484.81</t>
        </is>
      </c>
      <c r="K153" t="n">
        <v>2747105</v>
      </c>
      <c r="L153" t="inlineStr">
        <is>
          <t>6,82,60,43,834.40</t>
        </is>
      </c>
      <c r="M153" t="inlineStr">
        <is>
          <t>1,08,198</t>
        </is>
      </c>
      <c r="N153" t="inlineStr">
        <is>
          <t>6,18,418</t>
        </is>
      </c>
      <c r="O153" t="n">
        <v>22.51</v>
      </c>
      <c r="P153" t="inlineStr">
        <is>
          <t>2025-08-14</t>
        </is>
      </c>
      <c r="Q153" t="n">
        <v>58.40000000000009</v>
      </c>
      <c r="R153" t="n">
        <v>0.4452054794520541</v>
      </c>
      <c r="S153" t="n">
        <v>3956235.6</v>
      </c>
      <c r="T153" t="n">
        <v>82.83</v>
      </c>
      <c r="U153" t="n">
        <v>2456.515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2282</v>
      </c>
      <c r="AE153" t="n">
        <v>3030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2,368.70</t>
        </is>
      </c>
      <c r="E154" t="n">
        <v>2385</v>
      </c>
      <c r="F154" t="n">
        <v>2501.9</v>
      </c>
      <c r="G154" t="n">
        <v>2381.9</v>
      </c>
      <c r="H154" t="inlineStr">
        <is>
          <t>2,499.00</t>
        </is>
      </c>
      <c r="I154" t="n">
        <v>2496.4</v>
      </c>
      <c r="J154" t="inlineStr">
        <is>
          <t>2,463.63</t>
        </is>
      </c>
      <c r="K154" t="n">
        <v>5393999</v>
      </c>
      <c r="L154" t="inlineStr">
        <is>
          <t>13,28,88,04,162.80</t>
        </is>
      </c>
      <c r="M154" t="inlineStr">
        <is>
          <t>2,00,785</t>
        </is>
      </c>
      <c r="N154" t="inlineStr">
        <is>
          <t>23,04,267</t>
        </is>
      </c>
      <c r="O154" t="n">
        <v>42.72</v>
      </c>
      <c r="P154" t="inlineStr">
        <is>
          <t>2025-08-13</t>
        </is>
      </c>
      <c r="Q154" t="n">
        <v>120</v>
      </c>
      <c r="R154" t="n">
        <v>0.9541666666666668</v>
      </c>
      <c r="S154" t="n">
        <v>4037880.65</v>
      </c>
      <c r="T154" t="n">
        <v>85.03</v>
      </c>
      <c r="U154" t="n">
        <v>2456.16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2282</v>
      </c>
      <c r="AE154" t="n">
        <v>3030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2,396.30</t>
        </is>
      </c>
      <c r="E155" t="n">
        <v>2400</v>
      </c>
      <c r="F155" t="n">
        <v>2411</v>
      </c>
      <c r="G155" t="n">
        <v>2346.5</v>
      </c>
      <c r="H155" t="inlineStr">
        <is>
          <t>2,366.20</t>
        </is>
      </c>
      <c r="I155" t="n">
        <v>2368.7</v>
      </c>
      <c r="J155" t="inlineStr">
        <is>
          <t>2,373.24</t>
        </is>
      </c>
      <c r="K155" t="n">
        <v>2571768</v>
      </c>
      <c r="L155" t="inlineStr">
        <is>
          <t>6,10,34,11,341.50</t>
        </is>
      </c>
      <c r="M155" t="inlineStr">
        <is>
          <t>1,17,030</t>
        </is>
      </c>
      <c r="N155" t="inlineStr">
        <is>
          <t>4,79,268</t>
        </is>
      </c>
      <c r="O155" t="n">
        <v>18.64</v>
      </c>
      <c r="P155" t="inlineStr">
        <is>
          <t>2025-08-12</t>
        </is>
      </c>
      <c r="Q155" t="n">
        <v>64.5</v>
      </c>
      <c r="R155" t="n">
        <v>0.3441860465116251</v>
      </c>
      <c r="S155" t="n">
        <v>3986218.05</v>
      </c>
      <c r="T155" t="n">
        <v>82.125</v>
      </c>
      <c r="U155" t="n">
        <v>2457.84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2282</v>
      </c>
      <c r="AE155" t="n">
        <v>3030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2,392.90</t>
        </is>
      </c>
      <c r="E156" t="n">
        <v>2400</v>
      </c>
      <c r="F156" t="n">
        <v>2421</v>
      </c>
      <c r="G156" t="n">
        <v>2370</v>
      </c>
      <c r="H156" t="inlineStr">
        <is>
          <t>2,399.00</t>
        </is>
      </c>
      <c r="I156" t="n">
        <v>2396.3</v>
      </c>
      <c r="J156" t="inlineStr">
        <is>
          <t>2,398.58</t>
        </is>
      </c>
      <c r="K156" t="n">
        <v>3272568</v>
      </c>
      <c r="L156" t="inlineStr">
        <is>
          <t>7,84,95,03,552.60</t>
        </is>
      </c>
      <c r="M156" t="inlineStr">
        <is>
          <t>1,26,212</t>
        </is>
      </c>
      <c r="N156" t="inlineStr">
        <is>
          <t>9,73,938</t>
        </is>
      </c>
      <c r="O156" t="n">
        <v>29.76</v>
      </c>
      <c r="P156" t="inlineStr">
        <is>
          <t>2025-08-11</t>
        </is>
      </c>
      <c r="Q156" t="n">
        <v>51</v>
      </c>
      <c r="R156" t="n">
        <v>0.5156862745098075</v>
      </c>
      <c r="S156" t="n">
        <v>4144206.85</v>
      </c>
      <c r="T156" t="n">
        <v>84.36999999999998</v>
      </c>
      <c r="U156" t="n">
        <v>2466.705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2282</v>
      </c>
      <c r="AE156" t="n">
        <v>3030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2,442.20</t>
        </is>
      </c>
      <c r="E157" t="n">
        <v>2500</v>
      </c>
      <c r="F157" t="n">
        <v>2503.6</v>
      </c>
      <c r="G157" t="n">
        <v>2382.3</v>
      </c>
      <c r="H157" t="inlineStr">
        <is>
          <t>2,389.10</t>
        </is>
      </c>
      <c r="I157" t="n">
        <v>2392.9</v>
      </c>
      <c r="J157" t="inlineStr">
        <is>
          <t>2,413.44</t>
        </is>
      </c>
      <c r="K157" t="n">
        <v>6685163</v>
      </c>
      <c r="L157" t="inlineStr">
        <is>
          <t>16,13,42,64,315.30</t>
        </is>
      </c>
      <c r="M157" t="inlineStr">
        <is>
          <t>2,50,098</t>
        </is>
      </c>
      <c r="N157" t="inlineStr">
        <is>
          <t>19,02,866</t>
        </is>
      </c>
      <c r="O157" t="n">
        <v>28.46</v>
      </c>
      <c r="P157" t="inlineStr">
        <is>
          <t>2025-08-08</t>
        </is>
      </c>
      <c r="Q157" t="n">
        <v>121.2999999999997</v>
      </c>
      <c r="R157" t="n">
        <v>0.0873866446826045</v>
      </c>
      <c r="S157" t="n">
        <v>4362026.5</v>
      </c>
      <c r="T157" t="n">
        <v>86.13999999999996</v>
      </c>
      <c r="U157" t="n">
        <v>2469.925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2282</v>
      </c>
      <c r="AE157" t="n">
        <v>3030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2,387.60</t>
        </is>
      </c>
      <c r="E158" t="n">
        <v>2370</v>
      </c>
      <c r="F158" t="n">
        <v>2454</v>
      </c>
      <c r="G158" t="n">
        <v>2359.3</v>
      </c>
      <c r="H158" t="inlineStr">
        <is>
          <t>2,452.00</t>
        </is>
      </c>
      <c r="I158" t="n">
        <v>2442.2</v>
      </c>
      <c r="J158" t="inlineStr">
        <is>
          <t>2,406.90</t>
        </is>
      </c>
      <c r="K158" t="n">
        <v>4564283</v>
      </c>
      <c r="L158" t="inlineStr">
        <is>
          <t>10,98,57,83,731.00</t>
        </is>
      </c>
      <c r="M158" t="inlineStr">
        <is>
          <t>1,67,939</t>
        </is>
      </c>
      <c r="N158" t="inlineStr">
        <is>
          <t>11,80,939</t>
        </is>
      </c>
      <c r="O158" t="n">
        <v>25.87</v>
      </c>
      <c r="P158" t="inlineStr">
        <is>
          <t>2025-08-07</t>
        </is>
      </c>
      <c r="Q158" t="n">
        <v>94.69999999999982</v>
      </c>
      <c r="R158" t="n">
        <v>0.8753959873284033</v>
      </c>
      <c r="S158" t="n">
        <v>4383657.8</v>
      </c>
      <c r="T158" t="n">
        <v>85.61999999999996</v>
      </c>
      <c r="U158" t="n">
        <v>2468.835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2282</v>
      </c>
      <c r="AE158" t="n">
        <v>3030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2,367.20</t>
        </is>
      </c>
      <c r="E159" t="n">
        <v>2370.4</v>
      </c>
      <c r="F159" t="n">
        <v>2428</v>
      </c>
      <c r="G159" t="n">
        <v>2282</v>
      </c>
      <c r="H159" t="inlineStr">
        <is>
          <t>2,388.00</t>
        </is>
      </c>
      <c r="I159" t="n">
        <v>2387.6</v>
      </c>
      <c r="J159" t="inlineStr">
        <is>
          <t>2,355.06</t>
        </is>
      </c>
      <c r="K159" t="n">
        <v>9401319</v>
      </c>
      <c r="L159" t="inlineStr">
        <is>
          <t>22,14,06,61,989.90</t>
        </is>
      </c>
      <c r="M159" t="inlineStr">
        <is>
          <t>3,76,301</t>
        </is>
      </c>
      <c r="N159" t="inlineStr">
        <is>
          <t>27,88,796</t>
        </is>
      </c>
      <c r="O159" t="n">
        <v>29.66</v>
      </c>
      <c r="P159" t="inlineStr">
        <is>
          <t>2025-08-06</t>
        </is>
      </c>
      <c r="Q159" t="n">
        <v>146</v>
      </c>
      <c r="R159" t="n">
        <v>0.7232876712328761</v>
      </c>
      <c r="S159" t="n">
        <v>4408532.8</v>
      </c>
      <c r="T159" t="n">
        <v>85.17999999999998</v>
      </c>
      <c r="U159" t="n">
        <v>2470.04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2282</v>
      </c>
      <c r="AE159" t="n">
        <v>3030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2,486.60</t>
        </is>
      </c>
      <c r="E160" t="n">
        <v>2492</v>
      </c>
      <c r="F160" t="n">
        <v>2494.1</v>
      </c>
      <c r="G160" t="n">
        <v>2346.1</v>
      </c>
      <c r="H160" t="inlineStr">
        <is>
          <t>2,369.00</t>
        </is>
      </c>
      <c r="I160" t="n">
        <v>2367.2</v>
      </c>
      <c r="J160" t="inlineStr">
        <is>
          <t>2,399.15</t>
        </is>
      </c>
      <c r="K160" t="n">
        <v>7032517</v>
      </c>
      <c r="L160" t="inlineStr">
        <is>
          <t>16,87,20,91,021.30</t>
        </is>
      </c>
      <c r="M160" t="inlineStr">
        <is>
          <t>3,26,460</t>
        </is>
      </c>
      <c r="N160" t="inlineStr">
        <is>
          <t>22,96,112</t>
        </is>
      </c>
      <c r="O160" t="n">
        <v>32.65</v>
      </c>
      <c r="P160" t="inlineStr">
        <is>
          <t>2025-08-05</t>
        </is>
      </c>
      <c r="Q160" t="n">
        <v>148</v>
      </c>
      <c r="R160" t="n">
        <v>0.1425675675675669</v>
      </c>
      <c r="S160" t="n">
        <v>4279686.1</v>
      </c>
      <c r="T160" t="n">
        <v>81.10499999999998</v>
      </c>
      <c r="U160" t="n">
        <v>2476.85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2346.1</v>
      </c>
      <c r="AE160" t="n">
        <v>3030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2,411.30</t>
        </is>
      </c>
      <c r="E161" t="n">
        <v>2420</v>
      </c>
      <c r="F161" t="n">
        <v>2495</v>
      </c>
      <c r="G161" t="n">
        <v>2381.2</v>
      </c>
      <c r="H161" t="inlineStr">
        <is>
          <t>2,492.00</t>
        </is>
      </c>
      <c r="I161" t="n">
        <v>2486.6</v>
      </c>
      <c r="J161" t="inlineStr">
        <is>
          <t>2,444.21</t>
        </is>
      </c>
      <c r="K161" t="n">
        <v>3342439</v>
      </c>
      <c r="L161" t="inlineStr">
        <is>
          <t>8,16,96,31,426.20</t>
        </is>
      </c>
      <c r="M161" t="inlineStr">
        <is>
          <t>1,31,063</t>
        </is>
      </c>
      <c r="N161" t="inlineStr">
        <is>
          <t>7,07,488</t>
        </is>
      </c>
      <c r="O161" t="n">
        <v>21.17</v>
      </c>
      <c r="P161" t="inlineStr">
        <is>
          <t>2025-08-04</t>
        </is>
      </c>
      <c r="Q161" t="n">
        <v>113.8000000000002</v>
      </c>
      <c r="R161" t="n">
        <v>0.926186291739894</v>
      </c>
      <c r="S161" t="n">
        <v>4848834.25</v>
      </c>
      <c r="T161" t="n">
        <v>86.15499999999997</v>
      </c>
      <c r="U161" t="n">
        <v>2482.34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2365.3</v>
      </c>
      <c r="AE161" t="n">
        <v>3030</v>
      </c>
      <c r="AF161" t="inlineStr">
        <is>
          <t>Support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2,427.40</t>
        </is>
      </c>
      <c r="E162" t="n">
        <v>2429.3</v>
      </c>
      <c r="F162" t="n">
        <v>2470</v>
      </c>
      <c r="G162" t="n">
        <v>2383.5</v>
      </c>
      <c r="H162" t="inlineStr">
        <is>
          <t>2,418.00</t>
        </is>
      </c>
      <c r="I162" t="n">
        <v>2411.3</v>
      </c>
      <c r="J162" t="inlineStr">
        <is>
          <t>2,423.36</t>
        </is>
      </c>
      <c r="K162" t="n">
        <v>3124608</v>
      </c>
      <c r="L162" t="inlineStr">
        <is>
          <t>7,57,20,35,649.80</t>
        </is>
      </c>
      <c r="M162" t="inlineStr">
        <is>
          <t>1,43,690</t>
        </is>
      </c>
      <c r="N162" t="inlineStr">
        <is>
          <t>6,02,402</t>
        </is>
      </c>
      <c r="O162" t="n">
        <v>19.28</v>
      </c>
      <c r="P162" t="inlineStr">
        <is>
          <t>2025-08-01</t>
        </is>
      </c>
      <c r="Q162" t="n">
        <v>86.5</v>
      </c>
      <c r="R162" t="n">
        <v>0.3213872832369963</v>
      </c>
      <c r="S162" t="n">
        <v>4897487.15</v>
      </c>
      <c r="T162" t="n">
        <v>84.92999999999998</v>
      </c>
      <c r="U162" t="n">
        <v>2489.82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2365.3</v>
      </c>
      <c r="AE162" t="n">
        <v>3030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2,457.50</t>
        </is>
      </c>
      <c r="E163" t="n">
        <v>2427.5</v>
      </c>
      <c r="F163" t="n">
        <v>2474.7</v>
      </c>
      <c r="G163" t="n">
        <v>2416</v>
      </c>
      <c r="H163" t="inlineStr">
        <is>
          <t>2,427.30</t>
        </is>
      </c>
      <c r="I163" t="n">
        <v>2427.4</v>
      </c>
      <c r="J163" t="inlineStr">
        <is>
          <t>2,439.82</t>
        </is>
      </c>
      <c r="K163" t="n">
        <v>2933504</v>
      </c>
      <c r="L163" t="inlineStr">
        <is>
          <t>7,15,72,13,961.40</t>
        </is>
      </c>
      <c r="M163" t="inlineStr">
        <is>
          <t>1,22,205</t>
        </is>
      </c>
      <c r="N163" t="inlineStr">
        <is>
          <t>6,25,425</t>
        </is>
      </c>
      <c r="O163" t="n">
        <v>21.32</v>
      </c>
      <c r="P163" t="inlineStr">
        <is>
          <t>2025-07-31</t>
        </is>
      </c>
      <c r="Q163" t="n">
        <v>58.69999999999982</v>
      </c>
      <c r="R163" t="n">
        <v>0.1942078364565609</v>
      </c>
      <c r="S163" t="n">
        <v>5387109.75</v>
      </c>
      <c r="T163" t="n">
        <v>88.84999999999998</v>
      </c>
      <c r="U163" t="n">
        <v>2501.015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2335</v>
      </c>
      <c r="AE163" t="n">
        <v>3030</v>
      </c>
      <c r="AF163" t="inlineStr">
        <is>
          <t>Support</t>
        </is>
      </c>
      <c r="AG163" t="inlineStr">
        <is>
          <t>Panic_Selling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2,487.10</t>
        </is>
      </c>
      <c r="E164" t="n">
        <v>2495</v>
      </c>
      <c r="F164" t="n">
        <v>2496.6</v>
      </c>
      <c r="G164" t="n">
        <v>2447</v>
      </c>
      <c r="H164" t="inlineStr">
        <is>
          <t>2,456.00</t>
        </is>
      </c>
      <c r="I164" t="n">
        <v>2457.5</v>
      </c>
      <c r="J164" t="inlineStr">
        <is>
          <t>2,464.18</t>
        </is>
      </c>
      <c r="K164" t="n">
        <v>1846915</v>
      </c>
      <c r="L164" t="inlineStr">
        <is>
          <t>4,55,11,30,179.10</t>
        </is>
      </c>
      <c r="M164" t="inlineStr">
        <is>
          <t>79,804</t>
        </is>
      </c>
      <c r="N164" t="inlineStr">
        <is>
          <t>4,21,077</t>
        </is>
      </c>
      <c r="O164" t="n">
        <v>22.8</v>
      </c>
      <c r="P164" t="inlineStr">
        <is>
          <t>2025-07-30</t>
        </is>
      </c>
      <c r="Q164" t="n">
        <v>49.59999999999991</v>
      </c>
      <c r="R164" t="n">
        <v>0.2116935483870971</v>
      </c>
      <c r="S164" t="n">
        <v>5429905.15</v>
      </c>
      <c r="T164" t="n">
        <v>90.08499999999999</v>
      </c>
      <c r="U164" t="n">
        <v>2520.65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2335</v>
      </c>
      <c r="AE164" t="n">
        <v>7320.5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2,449.90</t>
        </is>
      </c>
      <c r="E165" t="n">
        <v>2450</v>
      </c>
      <c r="F165" t="n">
        <v>2500</v>
      </c>
      <c r="G165" t="n">
        <v>2438</v>
      </c>
      <c r="H165" t="inlineStr">
        <is>
          <t>2,486.00</t>
        </is>
      </c>
      <c r="I165" t="n">
        <v>2487.1</v>
      </c>
      <c r="J165" t="inlineStr">
        <is>
          <t>2,468.99</t>
        </is>
      </c>
      <c r="K165" t="n">
        <v>2601305</v>
      </c>
      <c r="L165" t="inlineStr">
        <is>
          <t>6,42,25,98,634.00</t>
        </is>
      </c>
      <c r="M165" t="inlineStr">
        <is>
          <t>1,11,533</t>
        </is>
      </c>
      <c r="N165" t="inlineStr">
        <is>
          <t>4,88,937</t>
        </is>
      </c>
      <c r="O165" t="n">
        <v>18.8</v>
      </c>
      <c r="P165" t="inlineStr">
        <is>
          <t>2025-07-29</t>
        </is>
      </c>
      <c r="Q165" t="n">
        <v>62</v>
      </c>
      <c r="R165" t="n">
        <v>0.7919354838709662</v>
      </c>
      <c r="S165" t="n">
        <v>5454678.8</v>
      </c>
      <c r="T165" t="n">
        <v>90.605</v>
      </c>
      <c r="U165" t="n">
        <v>2535.395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2335</v>
      </c>
      <c r="AE165" t="n">
        <v>7470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2,454.00</t>
        </is>
      </c>
      <c r="E166" t="n">
        <v>2460</v>
      </c>
      <c r="F166" t="n">
        <v>2524.5</v>
      </c>
      <c r="G166" t="n">
        <v>2427</v>
      </c>
      <c r="H166" t="inlineStr">
        <is>
          <t>2,450.00</t>
        </is>
      </c>
      <c r="I166" t="n">
        <v>2449.9</v>
      </c>
      <c r="J166" t="inlineStr">
        <is>
          <t>2,474.94</t>
        </is>
      </c>
      <c r="K166" t="n">
        <v>3468410</v>
      </c>
      <c r="L166" t="inlineStr">
        <is>
          <t>8,58,40,89,750.50</t>
        </is>
      </c>
      <c r="M166" t="inlineStr">
        <is>
          <t>1,51,409</t>
        </is>
      </c>
      <c r="N166" t="inlineStr">
        <is>
          <t>6,03,681</t>
        </is>
      </c>
      <c r="O166" t="n">
        <v>17.41</v>
      </c>
      <c r="P166" t="inlineStr">
        <is>
          <t>2025-07-28</t>
        </is>
      </c>
      <c r="Q166" t="n">
        <v>97.5</v>
      </c>
      <c r="R166" t="n">
        <v>0.2348717948717958</v>
      </c>
      <c r="S166" t="n">
        <v>5464602.45</v>
      </c>
      <c r="T166" t="n">
        <v>90.395</v>
      </c>
      <c r="U166" t="n">
        <v>2549.795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2335</v>
      </c>
      <c r="AE166" t="n">
        <v>7588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2,547.80</t>
        </is>
      </c>
      <c r="E167" t="n">
        <v>2538.9</v>
      </c>
      <c r="F167" t="n">
        <v>2542</v>
      </c>
      <c r="G167" t="n">
        <v>2444.2</v>
      </c>
      <c r="H167" t="inlineStr">
        <is>
          <t>2,464.00</t>
        </is>
      </c>
      <c r="I167" t="n">
        <v>2454</v>
      </c>
      <c r="J167" t="inlineStr">
        <is>
          <t>2,476.70</t>
        </is>
      </c>
      <c r="K167" t="n">
        <v>3588032</v>
      </c>
      <c r="L167" t="inlineStr">
        <is>
          <t>8,88,64,63,883.60</t>
        </is>
      </c>
      <c r="M167" t="inlineStr">
        <is>
          <t>1,65,211</t>
        </is>
      </c>
      <c r="N167" t="inlineStr">
        <is>
          <t>10,69,275</t>
        </is>
      </c>
      <c r="O167" t="n">
        <v>29.8</v>
      </c>
      <c r="P167" t="inlineStr">
        <is>
          <t>2025-07-25</t>
        </is>
      </c>
      <c r="Q167" t="n">
        <v>97.80000000000018</v>
      </c>
      <c r="R167" t="n">
        <v>0.1002044989775067</v>
      </c>
      <c r="S167" t="n">
        <v>5439840.15</v>
      </c>
      <c r="T167" t="n">
        <v>88.09999999999999</v>
      </c>
      <c r="U167" t="n">
        <v>2565.805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2335</v>
      </c>
      <c r="AE167" t="n">
        <v>7588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2,557.20</t>
        </is>
      </c>
      <c r="E168" t="n">
        <v>2558.9</v>
      </c>
      <c r="F168" t="n">
        <v>2566</v>
      </c>
      <c r="G168" t="n">
        <v>2521</v>
      </c>
      <c r="H168" t="inlineStr">
        <is>
          <t>2,543.90</t>
        </is>
      </c>
      <c r="I168" t="n">
        <v>2547.8</v>
      </c>
      <c r="J168" t="inlineStr">
        <is>
          <t>2,545.13</t>
        </is>
      </c>
      <c r="K168" t="n">
        <v>2630830</v>
      </c>
      <c r="L168" t="inlineStr">
        <is>
          <t>6,69,58,12,804.10</t>
        </is>
      </c>
      <c r="M168" t="inlineStr">
        <is>
          <t>88,186</t>
        </is>
      </c>
      <c r="N168" t="inlineStr">
        <is>
          <t>8,96,811</t>
        </is>
      </c>
      <c r="O168" t="n">
        <v>34.09</v>
      </c>
      <c r="P168" t="inlineStr">
        <is>
          <t>2025-07-24</t>
        </is>
      </c>
      <c r="Q168" t="n">
        <v>45</v>
      </c>
      <c r="R168" t="n">
        <v>0.5955555555555596</v>
      </c>
      <c r="S168" t="n">
        <v>5467776.45</v>
      </c>
      <c r="T168" t="n">
        <v>87.11499999999998</v>
      </c>
      <c r="U168" t="n">
        <v>2581.885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2335</v>
      </c>
      <c r="AE168" t="n">
        <v>7588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2,548.40</t>
        </is>
      </c>
      <c r="E169" t="n">
        <v>2554</v>
      </c>
      <c r="F169" t="n">
        <v>2566.9</v>
      </c>
      <c r="G169" t="n">
        <v>2510</v>
      </c>
      <c r="H169" t="inlineStr">
        <is>
          <t>2,558.00</t>
        </is>
      </c>
      <c r="I169" t="n">
        <v>2557.2</v>
      </c>
      <c r="J169" t="inlineStr">
        <is>
          <t>2,536.85</t>
        </is>
      </c>
      <c r="K169" t="n">
        <v>2693904</v>
      </c>
      <c r="L169" t="inlineStr">
        <is>
          <t>6,83,40,35,028.20</t>
        </is>
      </c>
      <c r="M169" t="inlineStr">
        <is>
          <t>1,11,546</t>
        </is>
      </c>
      <c r="N169" t="inlineStr">
        <is>
          <t>6,65,676</t>
        </is>
      </c>
      <c r="O169" t="n">
        <v>24.71</v>
      </c>
      <c r="P169" t="inlineStr">
        <is>
          <t>2025-07-23</t>
        </is>
      </c>
      <c r="Q169" t="n">
        <v>56.90000000000009</v>
      </c>
      <c r="R169" t="n">
        <v>0.8295254833040376</v>
      </c>
      <c r="S169" t="n">
        <v>5529474.1</v>
      </c>
      <c r="T169" t="n">
        <v>88.51499999999999</v>
      </c>
      <c r="U169" t="n">
        <v>2594.645</v>
      </c>
      <c r="V169" t="n">
        <v>-1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2335</v>
      </c>
      <c r="AE169" t="n">
        <v>7588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2,521.30</t>
        </is>
      </c>
      <c r="E170" t="n">
        <v>2570</v>
      </c>
      <c r="F170" t="n">
        <v>2570.9</v>
      </c>
      <c r="G170" t="n">
        <v>2540</v>
      </c>
      <c r="H170" t="inlineStr">
        <is>
          <t>2,549.00</t>
        </is>
      </c>
      <c r="I170" t="n">
        <v>2548.4</v>
      </c>
      <c r="J170" t="inlineStr">
        <is>
          <t>2,553.94</t>
        </is>
      </c>
      <c r="K170" t="n">
        <v>3215319</v>
      </c>
      <c r="L170" t="inlineStr">
        <is>
          <t>8,21,17,17,494.90</t>
        </is>
      </c>
      <c r="M170" t="inlineStr">
        <is>
          <t>1,39,476</t>
        </is>
      </c>
      <c r="N170" t="inlineStr">
        <is>
          <t>8,49,321</t>
        </is>
      </c>
      <c r="O170" t="n">
        <v>26.41</v>
      </c>
      <c r="P170" t="inlineStr">
        <is>
          <t>2025-07-22</t>
        </is>
      </c>
      <c r="Q170" t="n">
        <v>30.90000000000009</v>
      </c>
      <c r="R170" t="n">
        <v>0.2718446601941769</v>
      </c>
      <c r="S170" t="n">
        <v>5581045.25</v>
      </c>
      <c r="T170" t="n">
        <v>88.31499999999998</v>
      </c>
      <c r="U170" t="n">
        <v>2606.235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2335</v>
      </c>
      <c r="AE170" t="n">
        <v>7588</v>
      </c>
      <c r="AF170" t="inlineStr">
        <is>
          <t>Support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2,448.50</t>
        </is>
      </c>
      <c r="E171" t="n">
        <v>2450</v>
      </c>
      <c r="F171" t="n">
        <v>2535</v>
      </c>
      <c r="G171" t="n">
        <v>2433.1</v>
      </c>
      <c r="H171" t="inlineStr">
        <is>
          <t>2,522.00</t>
        </is>
      </c>
      <c r="I171" t="n">
        <v>2521.3</v>
      </c>
      <c r="J171" t="inlineStr">
        <is>
          <t>2,507.79</t>
        </is>
      </c>
      <c r="K171" t="n">
        <v>4732364</v>
      </c>
      <c r="L171" t="inlineStr">
        <is>
          <t>11,86,77,85,973.90</t>
        </is>
      </c>
      <c r="M171" t="inlineStr">
        <is>
          <t>1,91,122</t>
        </is>
      </c>
      <c r="N171" t="inlineStr">
        <is>
          <t>9,96,568</t>
        </is>
      </c>
      <c r="O171" t="n">
        <v>21.06</v>
      </c>
      <c r="P171" t="inlineStr">
        <is>
          <t>2025-07-21</t>
        </is>
      </c>
      <c r="Q171" t="n">
        <v>101.9000000000001</v>
      </c>
      <c r="R171" t="n">
        <v>0.8655544651619254</v>
      </c>
      <c r="S171" t="n">
        <v>5722890.15</v>
      </c>
      <c r="T171" t="n">
        <v>91.19999999999996</v>
      </c>
      <c r="U171" t="n">
        <v>2618.095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2335</v>
      </c>
      <c r="AE171" t="n">
        <v>7588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2,474.90</t>
        </is>
      </c>
      <c r="E172" t="n">
        <v>2480</v>
      </c>
      <c r="F172" t="n">
        <v>2487.1</v>
      </c>
      <c r="G172" t="n">
        <v>2435</v>
      </c>
      <c r="H172" t="inlineStr">
        <is>
          <t>2,449.40</t>
        </is>
      </c>
      <c r="I172" t="n">
        <v>2448.5</v>
      </c>
      <c r="J172" t="inlineStr">
        <is>
          <t>2,454.27</t>
        </is>
      </c>
      <c r="K172" t="n">
        <v>3278360</v>
      </c>
      <c r="L172" t="inlineStr">
        <is>
          <t>8,04,59,81,781.30</t>
        </is>
      </c>
      <c r="M172" t="inlineStr">
        <is>
          <t>1,73,821</t>
        </is>
      </c>
      <c r="N172" t="inlineStr">
        <is>
          <t>9,18,755</t>
        </is>
      </c>
      <c r="O172" t="n">
        <v>28.02</v>
      </c>
      <c r="P172" t="inlineStr">
        <is>
          <t>2025-07-18</t>
        </is>
      </c>
      <c r="Q172" t="n">
        <v>52.09999999999991</v>
      </c>
      <c r="R172" t="n">
        <v>0.2591170825335897</v>
      </c>
      <c r="S172" t="n">
        <v>5836405.8</v>
      </c>
      <c r="T172" t="n">
        <v>93.45499999999996</v>
      </c>
      <c r="U172" t="n">
        <v>2630.795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2335</v>
      </c>
      <c r="AE172" t="n">
        <v>7588</v>
      </c>
      <c r="AF172" t="inlineStr">
        <is>
          <t>Support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2,530.00</t>
        </is>
      </c>
      <c r="E173" t="n">
        <v>2540</v>
      </c>
      <c r="F173" t="n">
        <v>2549</v>
      </c>
      <c r="G173" t="n">
        <v>2446.6</v>
      </c>
      <c r="H173" t="inlineStr">
        <is>
          <t>2,478.00</t>
        </is>
      </c>
      <c r="I173" t="n">
        <v>2474.9</v>
      </c>
      <c r="J173" t="inlineStr">
        <is>
          <t>2,495.31</t>
        </is>
      </c>
      <c r="K173" t="n">
        <v>4380006</v>
      </c>
      <c r="L173" t="inlineStr">
        <is>
          <t>10,92,94,72,225.60</t>
        </is>
      </c>
      <c r="M173" t="inlineStr">
        <is>
          <t>1,87,453</t>
        </is>
      </c>
      <c r="N173" t="inlineStr">
        <is>
          <t>9,91,819</t>
        </is>
      </c>
      <c r="O173" t="n">
        <v>22.64</v>
      </c>
      <c r="P173" t="inlineStr">
        <is>
          <t>2025-07-17</t>
        </is>
      </c>
      <c r="Q173" t="n">
        <v>102.4000000000001</v>
      </c>
      <c r="R173" t="n">
        <v>0.2763671875000015</v>
      </c>
      <c r="S173" t="n">
        <v>5962613.1</v>
      </c>
      <c r="T173" t="n">
        <v>97.21999999999998</v>
      </c>
      <c r="U173" t="n">
        <v>2642.775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2335</v>
      </c>
      <c r="AE173" t="n">
        <v>7588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2,546.00</t>
        </is>
      </c>
      <c r="E174" t="n">
        <v>2550</v>
      </c>
      <c r="F174" t="n">
        <v>2585</v>
      </c>
      <c r="G174" t="n">
        <v>2523.1</v>
      </c>
      <c r="H174" t="inlineStr">
        <is>
          <t>2,529.00</t>
        </is>
      </c>
      <c r="I174" t="n">
        <v>2530</v>
      </c>
      <c r="J174" t="inlineStr">
        <is>
          <t>2,553.04</t>
        </is>
      </c>
      <c r="K174" t="n">
        <v>4360747</v>
      </c>
      <c r="L174" t="inlineStr">
        <is>
          <t>11,13,31,40,587.10</t>
        </is>
      </c>
      <c r="M174" t="inlineStr">
        <is>
          <t>1,78,966</t>
        </is>
      </c>
      <c r="N174" t="inlineStr">
        <is>
          <t>8,66,159</t>
        </is>
      </c>
      <c r="O174" t="n">
        <v>19.86</v>
      </c>
      <c r="P174" t="inlineStr">
        <is>
          <t>2025-07-16</t>
        </is>
      </c>
      <c r="Q174" t="n">
        <v>61.90000000000009</v>
      </c>
      <c r="R174" t="n">
        <v>0.1114701130856232</v>
      </c>
      <c r="S174" t="n">
        <v>5951281.5</v>
      </c>
      <c r="T174" t="n">
        <v>95.71999999999998</v>
      </c>
      <c r="U174" t="n">
        <v>2648.8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2335</v>
      </c>
      <c r="AE174" t="n">
        <v>7588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2,460.70</t>
        </is>
      </c>
      <c r="E175" t="n">
        <v>2479</v>
      </c>
      <c r="F175" t="n">
        <v>2554.2</v>
      </c>
      <c r="G175" t="n">
        <v>2444.8</v>
      </c>
      <c r="H175" t="inlineStr">
        <is>
          <t>2,552.00</t>
        </is>
      </c>
      <c r="I175" t="n">
        <v>2546</v>
      </c>
      <c r="J175" t="inlineStr">
        <is>
          <t>2,506.12</t>
        </is>
      </c>
      <c r="K175" t="n">
        <v>5731544</v>
      </c>
      <c r="L175" t="inlineStr">
        <is>
          <t>14,36,39,24,165.80</t>
        </is>
      </c>
      <c r="M175" t="inlineStr">
        <is>
          <t>2,23,142</t>
        </is>
      </c>
      <c r="N175" t="inlineStr">
        <is>
          <t>15,08,053</t>
        </is>
      </c>
      <c r="O175" t="n">
        <v>26.31</v>
      </c>
      <c r="P175" t="inlineStr">
        <is>
          <t>2025-07-15</t>
        </is>
      </c>
      <c r="Q175" t="n">
        <v>109.3999999999996</v>
      </c>
      <c r="R175" t="n">
        <v>0.925045703839124</v>
      </c>
      <c r="S175" t="n">
        <v>6231431.55</v>
      </c>
      <c r="T175" t="n">
        <v>100.825</v>
      </c>
      <c r="U175" t="n">
        <v>2653.96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2335</v>
      </c>
      <c r="AE175" t="n">
        <v>7588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2,371.10</t>
        </is>
      </c>
      <c r="E176" t="n">
        <v>2425</v>
      </c>
      <c r="F176" t="n">
        <v>2477.2</v>
      </c>
      <c r="G176" t="n">
        <v>2390.8</v>
      </c>
      <c r="H176" t="inlineStr">
        <is>
          <t>2,467.50</t>
        </is>
      </c>
      <c r="I176" t="n">
        <v>2460.7</v>
      </c>
      <c r="J176" t="inlineStr">
        <is>
          <t>2,441.84</t>
        </is>
      </c>
      <c r="K176" t="n">
        <v>7628961</v>
      </c>
      <c r="L176" t="inlineStr">
        <is>
          <t>18,62,86,90,053.60</t>
        </is>
      </c>
      <c r="M176" t="inlineStr">
        <is>
          <t>3,03,342</t>
        </is>
      </c>
      <c r="N176" t="inlineStr">
        <is>
          <t>12,48,003</t>
        </is>
      </c>
      <c r="O176" t="n">
        <v>16.36</v>
      </c>
      <c r="P176" t="inlineStr">
        <is>
          <t>2025-07-14</t>
        </is>
      </c>
      <c r="Q176" t="n">
        <v>86.39999999999964</v>
      </c>
      <c r="R176" t="n">
        <v>0.809027777777777</v>
      </c>
      <c r="S176" t="n">
        <v>6252961.1</v>
      </c>
      <c r="T176" t="n">
        <v>100.74</v>
      </c>
      <c r="U176" t="n">
        <v>2659.88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2335</v>
      </c>
      <c r="AE176" t="n">
        <v>7588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2,466.30</t>
        </is>
      </c>
      <c r="E177" t="n">
        <v>2466.4</v>
      </c>
      <c r="F177" t="n">
        <v>2476.2</v>
      </c>
      <c r="G177" t="n">
        <v>2365.3</v>
      </c>
      <c r="H177" t="inlineStr">
        <is>
          <t>2,376.30</t>
        </is>
      </c>
      <c r="I177" t="n">
        <v>2371.1</v>
      </c>
      <c r="J177" t="inlineStr">
        <is>
          <t>2,402.21</t>
        </is>
      </c>
      <c r="K177" t="n">
        <v>7117789</v>
      </c>
      <c r="L177" t="inlineStr">
        <is>
          <t>17,09,84,19,809.80</t>
        </is>
      </c>
      <c r="M177" t="inlineStr">
        <is>
          <t>4,01,169</t>
        </is>
      </c>
      <c r="N177" t="inlineStr">
        <is>
          <t>24,59,372</t>
        </is>
      </c>
      <c r="O177" t="n">
        <v>34.55</v>
      </c>
      <c r="P177" t="inlineStr">
        <is>
          <t>2025-07-11</t>
        </is>
      </c>
      <c r="Q177" t="n">
        <v>110.8999999999996</v>
      </c>
      <c r="R177" t="n">
        <v>0.052299368800719</v>
      </c>
      <c r="S177" t="n">
        <v>6159517.65</v>
      </c>
      <c r="T177" t="n">
        <v>101.12</v>
      </c>
      <c r="U177" t="n">
        <v>2671.715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2335</v>
      </c>
      <c r="AE177" t="n">
        <v>7588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2,523.80</t>
        </is>
      </c>
      <c r="E178" t="n">
        <v>2534.6</v>
      </c>
      <c r="F178" t="n">
        <v>2545.9</v>
      </c>
      <c r="G178" t="n">
        <v>2460</v>
      </c>
      <c r="H178" t="inlineStr">
        <is>
          <t>2,470.00</t>
        </is>
      </c>
      <c r="I178" t="n">
        <v>2466.3</v>
      </c>
      <c r="J178" t="inlineStr">
        <is>
          <t>2,492.79</t>
        </is>
      </c>
      <c r="K178" t="n">
        <v>5061783</v>
      </c>
      <c r="L178" t="inlineStr">
        <is>
          <t>12,61,79,68,148.40</t>
        </is>
      </c>
      <c r="M178" t="inlineStr">
        <is>
          <t>2,34,698</t>
        </is>
      </c>
      <c r="N178" t="inlineStr">
        <is>
          <t>17,20,452</t>
        </is>
      </c>
      <c r="O178" t="n">
        <v>33.99</v>
      </c>
      <c r="P178" t="inlineStr">
        <is>
          <t>2025-07-10</t>
        </is>
      </c>
      <c r="Q178" t="n">
        <v>85.90000000000009</v>
      </c>
      <c r="R178" t="n">
        <v>0.0733410942956947</v>
      </c>
      <c r="S178" t="n">
        <v>6178963.55</v>
      </c>
      <c r="T178" t="n">
        <v>101.425</v>
      </c>
      <c r="U178" t="n">
        <v>2688.72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2335</v>
      </c>
      <c r="AE178" t="n">
        <v>7588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2,477.00</t>
        </is>
      </c>
      <c r="E179" t="n">
        <v>2500</v>
      </c>
      <c r="F179" t="n">
        <v>2550</v>
      </c>
      <c r="G179" t="n">
        <v>2485.5</v>
      </c>
      <c r="H179" t="inlineStr">
        <is>
          <t>2,528.00</t>
        </is>
      </c>
      <c r="I179" t="n">
        <v>2523.8</v>
      </c>
      <c r="J179" t="inlineStr">
        <is>
          <t>2,523.48</t>
        </is>
      </c>
      <c r="K179" t="n">
        <v>6824385</v>
      </c>
      <c r="L179" t="inlineStr">
        <is>
          <t>17,22,12,27,988.00</t>
        </is>
      </c>
      <c r="M179" t="inlineStr">
        <is>
          <t>2,88,324</t>
        </is>
      </c>
      <c r="N179" t="inlineStr">
        <is>
          <t>13,17,391</t>
        </is>
      </c>
      <c r="O179" t="n">
        <v>19.3</v>
      </c>
      <c r="P179" t="inlineStr">
        <is>
          <t>2025-07-09</t>
        </is>
      </c>
      <c r="Q179" t="n">
        <v>64.5</v>
      </c>
      <c r="R179" t="n">
        <v>0.5937984496124059</v>
      </c>
      <c r="S179" t="n">
        <v>6405967</v>
      </c>
      <c r="T179" t="n">
        <v>102.755</v>
      </c>
      <c r="U179" t="n">
        <v>2703.11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2335</v>
      </c>
      <c r="AE179" t="n">
        <v>7588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2,636.20</t>
        </is>
      </c>
      <c r="E180" t="n">
        <v>2640</v>
      </c>
      <c r="F180" t="n">
        <v>2644</v>
      </c>
      <c r="G180" t="n">
        <v>2395</v>
      </c>
      <c r="H180" t="inlineStr">
        <is>
          <t>2,490.00</t>
        </is>
      </c>
      <c r="I180" t="n">
        <v>2477</v>
      </c>
      <c r="J180" t="inlineStr">
        <is>
          <t>2,487.77</t>
        </is>
      </c>
      <c r="K180" t="n">
        <v>18415480</v>
      </c>
      <c r="L180" t="inlineStr">
        <is>
          <t>45,81,34,33,131.50</t>
        </is>
      </c>
      <c r="M180" t="inlineStr">
        <is>
          <t>8,39,516</t>
        </is>
      </c>
      <c r="N180" t="inlineStr">
        <is>
          <t>57,16,180</t>
        </is>
      </c>
      <c r="O180" t="n">
        <v>31.04</v>
      </c>
      <c r="P180" t="inlineStr">
        <is>
          <t>2025-07-08</t>
        </is>
      </c>
      <c r="Q180" t="n">
        <v>249</v>
      </c>
      <c r="R180" t="n">
        <v>0.3293172690763052</v>
      </c>
      <c r="S180" t="n">
        <v>6598042.2</v>
      </c>
      <c r="T180" t="n">
        <v>109.37</v>
      </c>
      <c r="U180" t="n">
        <v>2721.04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2335</v>
      </c>
      <c r="AE180" t="n">
        <v>7588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2,635.20</t>
        </is>
      </c>
      <c r="E181" t="n">
        <v>2635.2</v>
      </c>
      <c r="F181" t="n">
        <v>2680</v>
      </c>
      <c r="G181" t="n">
        <v>2590.7</v>
      </c>
      <c r="H181" t="inlineStr">
        <is>
          <t>2,640.00</t>
        </is>
      </c>
      <c r="I181" t="n">
        <v>2636.2</v>
      </c>
      <c r="J181" t="inlineStr">
        <is>
          <t>2,644.89</t>
        </is>
      </c>
      <c r="K181" t="n">
        <v>4315497</v>
      </c>
      <c r="L181" t="inlineStr">
        <is>
          <t>11,41,40,29,012.30</t>
        </is>
      </c>
      <c r="M181" t="inlineStr">
        <is>
          <t>2,13,796</t>
        </is>
      </c>
      <c r="N181" t="inlineStr">
        <is>
          <t>9,36,367</t>
        </is>
      </c>
      <c r="O181" t="n">
        <v>21.7</v>
      </c>
      <c r="P181" t="inlineStr">
        <is>
          <t>2025-07-07</t>
        </is>
      </c>
      <c r="Q181" t="n">
        <v>89.30000000000018</v>
      </c>
      <c r="R181" t="n">
        <v>0.5095184770436719</v>
      </c>
      <c r="S181" t="n">
        <v>6034119.6</v>
      </c>
      <c r="T181" t="n">
        <v>99.66000000000004</v>
      </c>
      <c r="U181" t="n">
        <v>2747.46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2335</v>
      </c>
      <c r="AE181" t="n">
        <v>7588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2,820.10</t>
        </is>
      </c>
      <c r="E182" t="n">
        <v>2778</v>
      </c>
      <c r="F182" t="n">
        <v>2778</v>
      </c>
      <c r="G182" t="n">
        <v>2613.1</v>
      </c>
      <c r="H182" t="inlineStr">
        <is>
          <t>2,639.00</t>
        </is>
      </c>
      <c r="I182" t="n">
        <v>2635.2</v>
      </c>
      <c r="J182" t="inlineStr">
        <is>
          <t>2,666.61</t>
        </is>
      </c>
      <c r="K182" t="n">
        <v>12917060</v>
      </c>
      <c r="L182" t="inlineStr">
        <is>
          <t>34,44,47,48,746.90</t>
        </is>
      </c>
      <c r="M182" t="inlineStr">
        <is>
          <t>5,76,804</t>
        </is>
      </c>
      <c r="N182" t="inlineStr">
        <is>
          <t>48,11,748</t>
        </is>
      </c>
      <c r="O182" t="n">
        <v>37.25</v>
      </c>
      <c r="P182" t="inlineStr">
        <is>
          <t>2025-07-04</t>
        </is>
      </c>
      <c r="Q182" t="n">
        <v>164.9000000000001</v>
      </c>
      <c r="R182" t="n">
        <v>0.1340206185567004</v>
      </c>
      <c r="S182" t="n">
        <v>6183287.1</v>
      </c>
      <c r="T182" t="n">
        <v>99.67500000000004</v>
      </c>
      <c r="U182" t="n">
        <v>2765.37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2335</v>
      </c>
      <c r="AE182" t="n">
        <v>7588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2,752.40</t>
        </is>
      </c>
      <c r="E183" t="n">
        <v>2759.9</v>
      </c>
      <c r="F183" t="n">
        <v>2825.9</v>
      </c>
      <c r="G183" t="n">
        <v>2742.5</v>
      </c>
      <c r="H183" t="inlineStr">
        <is>
          <t>2,825.00</t>
        </is>
      </c>
      <c r="I183" t="n">
        <v>2820.1</v>
      </c>
      <c r="J183" t="inlineStr">
        <is>
          <t>2,791.85</t>
        </is>
      </c>
      <c r="K183" t="n">
        <v>3789412</v>
      </c>
      <c r="L183" t="inlineStr">
        <is>
          <t>10,57,94,81,669.00</t>
        </is>
      </c>
      <c r="M183" t="inlineStr">
        <is>
          <t>1,44,254</t>
        </is>
      </c>
      <c r="N183" t="inlineStr">
        <is>
          <t>14,87,895</t>
        </is>
      </c>
      <c r="O183" t="n">
        <v>39.26</v>
      </c>
      <c r="P183" t="inlineStr">
        <is>
          <t>2025-07-03</t>
        </is>
      </c>
      <c r="Q183" t="n">
        <v>83.40000000000009</v>
      </c>
      <c r="R183" t="n">
        <v>0.9304556354916046</v>
      </c>
      <c r="S183" t="n">
        <v>6055723.05</v>
      </c>
      <c r="T183" t="n">
        <v>94.68000000000002</v>
      </c>
      <c r="U183" t="n">
        <v>2780.27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2335</v>
      </c>
      <c r="AE183" t="n">
        <v>7588</v>
      </c>
      <c r="AF183" t="inlineStr">
        <is>
          <t>Support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2,775.10</t>
        </is>
      </c>
      <c r="E184" t="n">
        <v>2770</v>
      </c>
      <c r="F184" t="n">
        <v>2805</v>
      </c>
      <c r="G184" t="n">
        <v>2745</v>
      </c>
      <c r="H184" t="inlineStr">
        <is>
          <t>2,751.00</t>
        </is>
      </c>
      <c r="I184" t="n">
        <v>2752.4</v>
      </c>
      <c r="J184" t="inlineStr">
        <is>
          <t>2,768.01</t>
        </is>
      </c>
      <c r="K184" t="n">
        <v>2342388</v>
      </c>
      <c r="L184" t="inlineStr">
        <is>
          <t>6,48,37,56,824.90</t>
        </is>
      </c>
      <c r="M184" t="inlineStr">
        <is>
          <t>1,03,826</t>
        </is>
      </c>
      <c r="N184" t="inlineStr">
        <is>
          <t>7,38,857</t>
        </is>
      </c>
      <c r="O184" t="n">
        <v>31.54</v>
      </c>
      <c r="P184" t="inlineStr">
        <is>
          <t>2025-07-02</t>
        </is>
      </c>
      <c r="Q184" t="n">
        <v>60</v>
      </c>
      <c r="R184" t="n">
        <v>0.1233333333333348</v>
      </c>
      <c r="S184" t="n">
        <v>6420958.35</v>
      </c>
      <c r="T184" t="n">
        <v>95.66</v>
      </c>
      <c r="U184" t="n">
        <v>2784.755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2335</v>
      </c>
      <c r="AE184" t="n">
        <v>7588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2,770.10</t>
        </is>
      </c>
      <c r="E185" t="n">
        <v>2778</v>
      </c>
      <c r="F185" t="n">
        <v>2796</v>
      </c>
      <c r="G185" t="n">
        <v>2738.2</v>
      </c>
      <c r="H185" t="inlineStr">
        <is>
          <t>2,773.80</t>
        </is>
      </c>
      <c r="I185" t="n">
        <v>2775.1</v>
      </c>
      <c r="J185" t="inlineStr">
        <is>
          <t>2,768.22</t>
        </is>
      </c>
      <c r="K185" t="n">
        <v>2799778</v>
      </c>
      <c r="L185" t="inlineStr">
        <is>
          <t>7,75,03,91,329.20</t>
        </is>
      </c>
      <c r="M185" t="inlineStr">
        <is>
          <t>1,13,547</t>
        </is>
      </c>
      <c r="N185" t="inlineStr">
        <is>
          <t>8,17,906</t>
        </is>
      </c>
      <c r="O185" t="n">
        <v>29.21</v>
      </c>
      <c r="P185" t="inlineStr">
        <is>
          <t>2025-07-01</t>
        </is>
      </c>
      <c r="Q185" t="n">
        <v>57.80000000000018</v>
      </c>
      <c r="R185" t="n">
        <v>0.6384083044982695</v>
      </c>
      <c r="S185" t="n">
        <v>6645222</v>
      </c>
      <c r="T185" t="n">
        <v>97.86</v>
      </c>
      <c r="U185" t="n">
        <v>2786.99</v>
      </c>
      <c r="V185" t="n">
        <v>-1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2335</v>
      </c>
      <c r="AE185" t="n">
        <v>7588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2,775.60</t>
        </is>
      </c>
      <c r="E186" t="n">
        <v>2788.9</v>
      </c>
      <c r="F186" t="n">
        <v>2805</v>
      </c>
      <c r="G186" t="n">
        <v>2753.4</v>
      </c>
      <c r="H186" t="inlineStr">
        <is>
          <t>2,774.00</t>
        </is>
      </c>
      <c r="I186" t="n">
        <v>2770.1</v>
      </c>
      <c r="J186" t="inlineStr">
        <is>
          <t>2,776.60</t>
        </is>
      </c>
      <c r="K186" t="n">
        <v>2973164</v>
      </c>
      <c r="L186" t="inlineStr">
        <is>
          <t>8,25,52,95,503.50</t>
        </is>
      </c>
      <c r="M186" t="inlineStr">
        <is>
          <t>1,36,701</t>
        </is>
      </c>
      <c r="N186" t="inlineStr">
        <is>
          <t>8,11,816</t>
        </is>
      </c>
      <c r="O186" t="n">
        <v>27.3</v>
      </c>
      <c r="P186" t="inlineStr">
        <is>
          <t>2025-06-30</t>
        </is>
      </c>
      <c r="Q186" t="n">
        <v>51.59999999999991</v>
      </c>
      <c r="R186" t="n">
        <v>0.3236434108527102</v>
      </c>
      <c r="S186" t="n">
        <v>6938431.85</v>
      </c>
      <c r="T186" t="n">
        <v>99.76000000000002</v>
      </c>
      <c r="U186" t="n">
        <v>2786.48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2335</v>
      </c>
      <c r="AE186" t="n">
        <v>7588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2,803.00</t>
        </is>
      </c>
      <c r="E187" t="n">
        <v>2816.5</v>
      </c>
      <c r="F187" t="n">
        <v>2838.1</v>
      </c>
      <c r="G187" t="n">
        <v>2760</v>
      </c>
      <c r="H187" t="inlineStr">
        <is>
          <t>2,765.40</t>
        </is>
      </c>
      <c r="I187" t="n">
        <v>2775.6</v>
      </c>
      <c r="J187" t="inlineStr">
        <is>
          <t>2,805.21</t>
        </is>
      </c>
      <c r="K187" t="n">
        <v>4146758</v>
      </c>
      <c r="L187" t="inlineStr">
        <is>
          <t>11,63,25,23,920.50</t>
        </is>
      </c>
      <c r="M187" t="inlineStr">
        <is>
          <t>1,59,672</t>
        </is>
      </c>
      <c r="N187" t="inlineStr">
        <is>
          <t>17,11,281</t>
        </is>
      </c>
      <c r="O187" t="n">
        <v>41.27</v>
      </c>
      <c r="P187" t="inlineStr">
        <is>
          <t>2025-06-27</t>
        </is>
      </c>
      <c r="Q187" t="n">
        <v>78.09999999999991</v>
      </c>
      <c r="R187" t="n">
        <v>0.1997439180537762</v>
      </c>
      <c r="S187" t="n">
        <v>7339382.05</v>
      </c>
      <c r="T187" t="n">
        <v>101.59</v>
      </c>
      <c r="U187" t="n">
        <v>2782.64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2335</v>
      </c>
      <c r="AE187" t="n">
        <v>7588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2,789.00</t>
        </is>
      </c>
      <c r="E188" t="n">
        <v>2789</v>
      </c>
      <c r="F188" t="n">
        <v>2821</v>
      </c>
      <c r="G188" t="n">
        <v>2748</v>
      </c>
      <c r="H188" t="inlineStr">
        <is>
          <t>2,816.00</t>
        </is>
      </c>
      <c r="I188" t="n">
        <v>2803</v>
      </c>
      <c r="J188" t="inlineStr">
        <is>
          <t>2,780.49</t>
        </is>
      </c>
      <c r="K188" t="n">
        <v>3864783</v>
      </c>
      <c r="L188" t="inlineStr">
        <is>
          <t>10,74,59,73,758.60</t>
        </is>
      </c>
      <c r="M188" t="inlineStr">
        <is>
          <t>1,59,795</t>
        </is>
      </c>
      <c r="N188" t="inlineStr">
        <is>
          <t>12,64,314</t>
        </is>
      </c>
      <c r="O188" t="n">
        <v>32.71</v>
      </c>
      <c r="P188" t="inlineStr">
        <is>
          <t>2025-06-26</t>
        </is>
      </c>
      <c r="Q188" t="n">
        <v>73</v>
      </c>
      <c r="R188" t="n">
        <v>0.7534246575342466</v>
      </c>
      <c r="S188" t="n">
        <v>8055334</v>
      </c>
      <c r="T188" t="n">
        <v>108.735</v>
      </c>
      <c r="U188" t="n">
        <v>2777.56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2335</v>
      </c>
      <c r="AE188" t="n">
        <v>7588</v>
      </c>
      <c r="AF188" t="inlineStr">
        <is>
          <t>Support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2,785.60</t>
        </is>
      </c>
      <c r="E189" t="n">
        <v>2800.2</v>
      </c>
      <c r="F189" t="n">
        <v>2825</v>
      </c>
      <c r="G189" t="n">
        <v>2772.1</v>
      </c>
      <c r="H189" t="inlineStr">
        <is>
          <t>2,787.90</t>
        </is>
      </c>
      <c r="I189" t="n">
        <v>2789</v>
      </c>
      <c r="J189" t="inlineStr">
        <is>
          <t>2,801.41</t>
        </is>
      </c>
      <c r="K189" t="n">
        <v>3725327</v>
      </c>
      <c r="L189" t="inlineStr">
        <is>
          <t>10,43,61,60,729.60</t>
        </is>
      </c>
      <c r="M189" t="inlineStr">
        <is>
          <t>1,49,037</t>
        </is>
      </c>
      <c r="N189" t="inlineStr">
        <is>
          <t>10,15,615</t>
        </is>
      </c>
      <c r="O189" t="n">
        <v>27.26</v>
      </c>
      <c r="P189" t="inlineStr">
        <is>
          <t>2025-06-25</t>
        </is>
      </c>
      <c r="Q189" t="n">
        <v>52.90000000000009</v>
      </c>
      <c r="R189" t="n">
        <v>0.3194706994328934</v>
      </c>
      <c r="S189" t="n">
        <v>8170231.1</v>
      </c>
      <c r="T189" t="n">
        <v>109.035</v>
      </c>
      <c r="U189" t="n">
        <v>2760.635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2335</v>
      </c>
      <c r="AE189" t="n">
        <v>7588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2,775.30</t>
        </is>
      </c>
      <c r="E190" t="n">
        <v>2850</v>
      </c>
      <c r="F190" t="n">
        <v>2865.6</v>
      </c>
      <c r="G190" t="n">
        <v>2777</v>
      </c>
      <c r="H190" t="inlineStr">
        <is>
          <t>2,786.00</t>
        </is>
      </c>
      <c r="I190" t="n">
        <v>2785.6</v>
      </c>
      <c r="J190" t="inlineStr">
        <is>
          <t>2,802.28</t>
        </is>
      </c>
      <c r="K190" t="n">
        <v>6052217</v>
      </c>
      <c r="L190" t="inlineStr">
        <is>
          <t>16,96,00,20,691.90</t>
        </is>
      </c>
      <c r="M190" t="inlineStr">
        <is>
          <t>2,17,622</t>
        </is>
      </c>
      <c r="N190" t="inlineStr">
        <is>
          <t>17,40,750</t>
        </is>
      </c>
      <c r="O190" t="n">
        <v>28.76</v>
      </c>
      <c r="P190" t="inlineStr">
        <is>
          <t>2025-06-24</t>
        </is>
      </c>
      <c r="Q190" t="n">
        <v>88.59999999999991</v>
      </c>
      <c r="R190" t="n">
        <v>0.09706546275394939</v>
      </c>
      <c r="S190" t="n">
        <v>8238709.4</v>
      </c>
      <c r="T190" t="n">
        <v>109.04</v>
      </c>
      <c r="U190" t="n">
        <v>2741.385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2335</v>
      </c>
      <c r="AE190" t="n">
        <v>7588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2,688.10</t>
        </is>
      </c>
      <c r="E191" t="n">
        <v>2670</v>
      </c>
      <c r="F191" t="n">
        <v>2795</v>
      </c>
      <c r="G191" t="n">
        <v>2648</v>
      </c>
      <c r="H191" t="inlineStr">
        <is>
          <t>2,771.50</t>
        </is>
      </c>
      <c r="I191" t="n">
        <v>2775.3</v>
      </c>
      <c r="J191" t="inlineStr">
        <is>
          <t>2,731.00</t>
        </is>
      </c>
      <c r="K191" t="n">
        <v>7002677</v>
      </c>
      <c r="L191" t="inlineStr">
        <is>
          <t>19,12,42,98,688.30</t>
        </is>
      </c>
      <c r="M191" t="inlineStr">
        <is>
          <t>2,56,309</t>
        </is>
      </c>
      <c r="N191" t="inlineStr">
        <is>
          <t>16,53,961</t>
        </is>
      </c>
      <c r="O191" t="n">
        <v>23.62</v>
      </c>
      <c r="P191" t="inlineStr">
        <is>
          <t>2025-06-23</t>
        </is>
      </c>
      <c r="Q191" t="n">
        <v>147</v>
      </c>
      <c r="R191" t="n">
        <v>0.8659863945578243</v>
      </c>
      <c r="S191" t="n">
        <v>8263749.95</v>
      </c>
      <c r="T191" t="n">
        <v>107.335</v>
      </c>
      <c r="U191" t="n">
        <v>2722.305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2335</v>
      </c>
      <c r="AE191" t="n">
        <v>7588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2,595.40</t>
        </is>
      </c>
      <c r="E192" t="n">
        <v>2600</v>
      </c>
      <c r="F192" t="n">
        <v>2698.4</v>
      </c>
      <c r="G192" t="n">
        <v>2571</v>
      </c>
      <c r="H192" t="inlineStr">
        <is>
          <t>2,691.00</t>
        </is>
      </c>
      <c r="I192" t="n">
        <v>2688.1</v>
      </c>
      <c r="J192" t="inlineStr">
        <is>
          <t>2,638.14</t>
        </is>
      </c>
      <c r="K192" t="n">
        <v>5802506</v>
      </c>
      <c r="L192" t="inlineStr">
        <is>
          <t>15,30,77,95,140.20</t>
        </is>
      </c>
      <c r="M192" t="inlineStr">
        <is>
          <t>2,05,739</t>
        </is>
      </c>
      <c r="N192" t="inlineStr">
        <is>
          <t>14,88,103</t>
        </is>
      </c>
      <c r="O192" t="n">
        <v>25.65</v>
      </c>
      <c r="P192" t="inlineStr">
        <is>
          <t>2025-06-20</t>
        </is>
      </c>
      <c r="Q192" t="n">
        <v>127.4000000000001</v>
      </c>
      <c r="R192" t="n">
        <v>0.919152276295132</v>
      </c>
      <c r="S192" t="n">
        <v>8378037.75</v>
      </c>
      <c r="T192" t="n">
        <v>104.535</v>
      </c>
      <c r="U192" t="n">
        <v>2706.04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2335</v>
      </c>
      <c r="AE192" t="n">
        <v>7588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2,633.20</t>
        </is>
      </c>
      <c r="E193" t="n">
        <v>2645</v>
      </c>
      <c r="F193" t="n">
        <v>2656.4</v>
      </c>
      <c r="G193" t="n">
        <v>2584</v>
      </c>
      <c r="H193" t="inlineStr">
        <is>
          <t>2,589.00</t>
        </is>
      </c>
      <c r="I193" t="n">
        <v>2595.4</v>
      </c>
      <c r="J193" t="inlineStr">
        <is>
          <t>2,614.17</t>
        </is>
      </c>
      <c r="K193" t="n">
        <v>4153374</v>
      </c>
      <c r="L193" t="inlineStr">
        <is>
          <t>10,85,76,19,429.60</t>
        </is>
      </c>
      <c r="M193" t="inlineStr">
        <is>
          <t>1,66,505</t>
        </is>
      </c>
      <c r="N193" t="inlineStr">
        <is>
          <t>9,51,253</t>
        </is>
      </c>
      <c r="O193" t="n">
        <v>22.9</v>
      </c>
      <c r="P193" t="inlineStr">
        <is>
          <t>2025-06-19</t>
        </is>
      </c>
      <c r="Q193" t="n">
        <v>72.40000000000009</v>
      </c>
      <c r="R193" t="n">
        <v>0.1574585635359126</v>
      </c>
      <c r="S193" t="n">
        <v>8915728.449999999</v>
      </c>
      <c r="T193" t="n">
        <v>105.815</v>
      </c>
      <c r="U193" t="n">
        <v>2694.035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2335</v>
      </c>
      <c r="AE193" t="n">
        <v>7588</v>
      </c>
      <c r="AF193" t="inlineStr">
        <is>
          <t>Support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2,664.40</t>
        </is>
      </c>
      <c r="E194" t="n">
        <v>2525</v>
      </c>
      <c r="F194" t="n">
        <v>2664</v>
      </c>
      <c r="G194" t="n">
        <v>2500</v>
      </c>
      <c r="H194" t="inlineStr">
        <is>
          <t>2,632.60</t>
        </is>
      </c>
      <c r="I194" t="n">
        <v>2633.2</v>
      </c>
      <c r="J194" t="inlineStr">
        <is>
          <t>2,625.98</t>
        </is>
      </c>
      <c r="K194" t="n">
        <v>9963748</v>
      </c>
      <c r="L194" t="inlineStr">
        <is>
          <t>26,16,46,02,053.40</t>
        </is>
      </c>
      <c r="M194" t="inlineStr">
        <is>
          <t>3,75,894</t>
        </is>
      </c>
      <c r="N194" t="inlineStr">
        <is>
          <t>28,13,154</t>
        </is>
      </c>
      <c r="O194" t="n">
        <v>28.23</v>
      </c>
      <c r="P194" t="inlineStr">
        <is>
          <t>2025-06-18</t>
        </is>
      </c>
      <c r="Q194" t="n">
        <v>164</v>
      </c>
      <c r="R194" t="n">
        <v>0.8121951219512185</v>
      </c>
      <c r="S194" t="n">
        <v>8959401.300000001</v>
      </c>
      <c r="T194" t="n">
        <v>123.47</v>
      </c>
      <c r="U194" t="n">
        <v>2914.09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2335</v>
      </c>
      <c r="AE194" t="n">
        <v>7588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2,697.40</t>
        </is>
      </c>
      <c r="E195" t="n">
        <v>2719</v>
      </c>
      <c r="F195" t="n">
        <v>2730</v>
      </c>
      <c r="G195" t="n">
        <v>2622.3</v>
      </c>
      <c r="H195" t="inlineStr">
        <is>
          <t>2,660.00</t>
        </is>
      </c>
      <c r="I195" t="n">
        <v>2664.4</v>
      </c>
      <c r="J195" t="inlineStr">
        <is>
          <t>2,678.77</t>
        </is>
      </c>
      <c r="K195" t="n">
        <v>6162135</v>
      </c>
      <c r="L195" t="inlineStr">
        <is>
          <t>16,50,69,57,751.20</t>
        </is>
      </c>
      <c r="M195" t="inlineStr">
        <is>
          <t>2,64,507</t>
        </is>
      </c>
      <c r="N195" t="inlineStr">
        <is>
          <t>15,33,287</t>
        </is>
      </c>
      <c r="O195" t="n">
        <v>24.88</v>
      </c>
      <c r="P195" t="inlineStr">
        <is>
          <t>2025-06-17</t>
        </is>
      </c>
      <c r="Q195" t="n">
        <v>107.6999999999998</v>
      </c>
      <c r="R195" t="n">
        <v>0.3909006499535745</v>
      </c>
      <c r="S195" t="n">
        <v>8600099.75</v>
      </c>
      <c r="T195" t="n">
        <v>128.745</v>
      </c>
      <c r="U195" t="n">
        <v>3147.68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2335</v>
      </c>
      <c r="AE195" t="n">
        <v>7588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2,711.20</t>
        </is>
      </c>
      <c r="E196" t="n">
        <v>2725</v>
      </c>
      <c r="F196" t="n">
        <v>2769</v>
      </c>
      <c r="G196" t="n">
        <v>2675</v>
      </c>
      <c r="H196" t="inlineStr">
        <is>
          <t>2,701.80</t>
        </is>
      </c>
      <c r="I196" t="n">
        <v>2697.4</v>
      </c>
      <c r="J196" t="inlineStr">
        <is>
          <t>2,709.21</t>
        </is>
      </c>
      <c r="K196" t="n">
        <v>5760092</v>
      </c>
      <c r="L196" t="inlineStr">
        <is>
          <t>15,60,52,72,031.40</t>
        </is>
      </c>
      <c r="M196" t="inlineStr">
        <is>
          <t>2,54,784</t>
        </is>
      </c>
      <c r="N196" t="inlineStr">
        <is>
          <t>18,82,282</t>
        </is>
      </c>
      <c r="O196" t="n">
        <v>32.68</v>
      </c>
      <c r="P196" t="inlineStr">
        <is>
          <t>2025-06-16</t>
        </is>
      </c>
      <c r="Q196" t="n">
        <v>94</v>
      </c>
      <c r="R196" t="n">
        <v>0.2382978723404265</v>
      </c>
      <c r="S196" t="n">
        <v>8455833.300000001</v>
      </c>
      <c r="T196" t="n">
        <v>134.6600000000001</v>
      </c>
      <c r="U196" t="n">
        <v>3383.735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2335</v>
      </c>
      <c r="AE196" t="n">
        <v>7588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2,754.10</t>
        </is>
      </c>
      <c r="E197" t="n">
        <v>2653</v>
      </c>
      <c r="F197" t="n">
        <v>2770</v>
      </c>
      <c r="G197" t="n">
        <v>2653</v>
      </c>
      <c r="H197" t="inlineStr">
        <is>
          <t>2,722.00</t>
        </is>
      </c>
      <c r="I197" t="n">
        <v>2711.2</v>
      </c>
      <c r="J197" t="inlineStr">
        <is>
          <t>2,717.48</t>
        </is>
      </c>
      <c r="K197" t="n">
        <v>7506707</v>
      </c>
      <c r="L197" t="inlineStr">
        <is>
          <t>20,39,93,42,780.10</t>
        </is>
      </c>
      <c r="M197" t="inlineStr">
        <is>
          <t>2,76,684</t>
        </is>
      </c>
      <c r="N197" t="inlineStr">
        <is>
          <t>24,85,083</t>
        </is>
      </c>
      <c r="O197" t="n">
        <v>33.1</v>
      </c>
      <c r="P197" t="inlineStr">
        <is>
          <t>2025-06-13</t>
        </is>
      </c>
      <c r="Q197" t="n">
        <v>117</v>
      </c>
      <c r="R197" t="n">
        <v>0.4974358974358959</v>
      </c>
      <c r="S197" t="n">
        <v>8280825.95</v>
      </c>
      <c r="T197" t="n">
        <v>139.61</v>
      </c>
      <c r="U197" t="n">
        <v>3621.815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2335</v>
      </c>
      <c r="AE197" t="n">
        <v>7588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2,882.40</t>
        </is>
      </c>
      <c r="E198" t="n">
        <v>2860</v>
      </c>
      <c r="F198" t="n">
        <v>2860.9</v>
      </c>
      <c r="G198" t="n">
        <v>2748.4</v>
      </c>
      <c r="H198" t="inlineStr">
        <is>
          <t>2,755.00</t>
        </is>
      </c>
      <c r="I198" t="n">
        <v>2754.1</v>
      </c>
      <c r="J198" t="inlineStr">
        <is>
          <t>2,790.52</t>
        </is>
      </c>
      <c r="K198" t="n">
        <v>9601852</v>
      </c>
      <c r="L198" t="inlineStr">
        <is>
          <t>26,79,41,73,853.30</t>
        </is>
      </c>
      <c r="M198" t="inlineStr">
        <is>
          <t>4,84,989</t>
        </is>
      </c>
      <c r="N198" t="inlineStr">
        <is>
          <t>39,10,061</t>
        </is>
      </c>
      <c r="O198" t="n">
        <v>40.72</v>
      </c>
      <c r="P198" t="inlineStr">
        <is>
          <t>2025-06-12</t>
        </is>
      </c>
      <c r="Q198" t="n">
        <v>112.5</v>
      </c>
      <c r="R198" t="n">
        <v>0.050666666666665</v>
      </c>
      <c r="S198" t="n">
        <v>7996155.8</v>
      </c>
      <c r="T198" t="n">
        <v>139.935</v>
      </c>
      <c r="U198" t="n">
        <v>3850.205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2335</v>
      </c>
      <c r="AE198" t="n">
        <v>7588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3,005.40</t>
        </is>
      </c>
      <c r="E199" t="n">
        <v>3015</v>
      </c>
      <c r="F199" t="n">
        <v>3019.9</v>
      </c>
      <c r="G199" t="n">
        <v>2823.1</v>
      </c>
      <c r="H199" t="inlineStr">
        <is>
          <t>2,872.00</t>
        </is>
      </c>
      <c r="I199" t="n">
        <v>2882.4</v>
      </c>
      <c r="J199" t="inlineStr">
        <is>
          <t>2,903.23</t>
        </is>
      </c>
      <c r="K199" t="n">
        <v>10665889</v>
      </c>
      <c r="L199" t="inlineStr">
        <is>
          <t>30,96,55,51,289.60</t>
        </is>
      </c>
      <c r="M199" t="inlineStr">
        <is>
          <t>4,65,121</t>
        </is>
      </c>
      <c r="N199" t="inlineStr">
        <is>
          <t>30,76,432</t>
        </is>
      </c>
      <c r="O199" t="n">
        <v>28.84</v>
      </c>
      <c r="P199" t="inlineStr">
        <is>
          <t>2025-06-11</t>
        </is>
      </c>
      <c r="Q199" t="n">
        <v>196.8000000000002</v>
      </c>
      <c r="R199" t="n">
        <v>0.3013211382113827</v>
      </c>
      <c r="S199" t="n">
        <v>7684066.05</v>
      </c>
      <c r="T199" t="n">
        <v>146.335</v>
      </c>
      <c r="U199" t="n">
        <v>4069.9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2335</v>
      </c>
      <c r="AE199" t="n">
        <v>7588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2,994.40</t>
        </is>
      </c>
      <c r="E200" t="n">
        <v>3009.3</v>
      </c>
      <c r="F200" t="n">
        <v>3030</v>
      </c>
      <c r="G200" t="n">
        <v>2975.2</v>
      </c>
      <c r="H200" t="inlineStr">
        <is>
          <t>3,007.00</t>
        </is>
      </c>
      <c r="I200" t="n">
        <v>3005.4</v>
      </c>
      <c r="J200" t="inlineStr">
        <is>
          <t>3,006.42</t>
        </is>
      </c>
      <c r="K200" t="n">
        <v>7137028</v>
      </c>
      <c r="L200" t="inlineStr">
        <is>
          <t>21,45,69,16,718.80</t>
        </is>
      </c>
      <c r="M200" t="inlineStr">
        <is>
          <t>2,25,736</t>
        </is>
      </c>
      <c r="N200" t="inlineStr">
        <is>
          <t>19,42,179</t>
        </is>
      </c>
      <c r="O200" t="n">
        <v>27.21</v>
      </c>
      <c r="P200" t="inlineStr">
        <is>
          <t>2025-06-10</t>
        </is>
      </c>
      <c r="Q200" t="n">
        <v>54.80000000000018</v>
      </c>
      <c r="R200" t="n">
        <v>0.5510948905109521</v>
      </c>
      <c r="S200" t="n">
        <v>7308184.85</v>
      </c>
      <c r="T200" t="n">
        <v>145.045</v>
      </c>
      <c r="U200" t="n">
        <v>4293.13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2335</v>
      </c>
      <c r="AE200" t="n">
        <v>7588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2,933.20</t>
        </is>
      </c>
      <c r="E201" t="n">
        <v>2970</v>
      </c>
      <c r="F201" t="n">
        <v>3024.9</v>
      </c>
      <c r="G201" t="n">
        <v>2935.3</v>
      </c>
      <c r="H201" t="inlineStr">
        <is>
          <t>2,992.00</t>
        </is>
      </c>
      <c r="I201" t="n">
        <v>2994.4</v>
      </c>
      <c r="J201" t="inlineStr">
        <is>
          <t>2,988.28</t>
        </is>
      </c>
      <c r="K201" t="n">
        <v>7298847</v>
      </c>
      <c r="L201" t="inlineStr">
        <is>
          <t>21,81,10,30,894.40</t>
        </is>
      </c>
      <c r="M201" t="inlineStr">
        <is>
          <t>2,66,070</t>
        </is>
      </c>
      <c r="N201" t="inlineStr">
        <is>
          <t>16,55,473</t>
        </is>
      </c>
      <c r="O201" t="n">
        <v>22.68</v>
      </c>
      <c r="P201" t="inlineStr">
        <is>
          <t>2025-06-09</t>
        </is>
      </c>
      <c r="Q201" t="n">
        <v>89.59999999999991</v>
      </c>
      <c r="R201" t="n">
        <v>0.659598214285714</v>
      </c>
      <c r="S201" t="n">
        <v>7220597.35</v>
      </c>
      <c r="T201" t="n">
        <v>160.53</v>
      </c>
      <c r="U201" t="n">
        <v>4508.635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2335</v>
      </c>
      <c r="AE201" t="n">
        <v>7588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2,909.80</t>
        </is>
      </c>
      <c r="E202" t="n">
        <v>2939.8</v>
      </c>
      <c r="F202" t="n">
        <v>2985</v>
      </c>
      <c r="G202" t="n">
        <v>2920</v>
      </c>
      <c r="H202" t="inlineStr">
        <is>
          <t>2,933.80</t>
        </is>
      </c>
      <c r="I202" t="n">
        <v>2933.2</v>
      </c>
      <c r="J202" t="inlineStr">
        <is>
          <t>2,953.12</t>
        </is>
      </c>
      <c r="K202" t="n">
        <v>10365779</v>
      </c>
      <c r="L202" t="inlineStr">
        <is>
          <t>30,61,14,04,763.20</t>
        </is>
      </c>
      <c r="M202" t="inlineStr">
        <is>
          <t>4,06,030</t>
        </is>
      </c>
      <c r="N202" t="inlineStr">
        <is>
          <t>26,19,111</t>
        </is>
      </c>
      <c r="O202" t="n">
        <v>25.27</v>
      </c>
      <c r="P202" t="inlineStr">
        <is>
          <t>2025-06-06</t>
        </is>
      </c>
      <c r="Q202" t="n">
        <v>65</v>
      </c>
      <c r="R202" t="n">
        <v>0.2030769230769202</v>
      </c>
      <c r="S202" t="n">
        <v>7053716.4</v>
      </c>
      <c r="T202" t="n">
        <v>165.15</v>
      </c>
      <c r="U202" t="n">
        <v>4706.690000000001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2335</v>
      </c>
      <c r="AE202" t="n">
        <v>7588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2,797.10</t>
        </is>
      </c>
      <c r="E203" t="n">
        <v>2821.1</v>
      </c>
      <c r="F203" t="n">
        <v>2918</v>
      </c>
      <c r="G203" t="n">
        <v>2815</v>
      </c>
      <c r="H203" t="inlineStr">
        <is>
          <t>2,915.00</t>
        </is>
      </c>
      <c r="I203" t="n">
        <v>2909.8</v>
      </c>
      <c r="J203" t="inlineStr">
        <is>
          <t>2,871.84</t>
        </is>
      </c>
      <c r="K203" t="n">
        <v>11094118</v>
      </c>
      <c r="L203" t="inlineStr">
        <is>
          <t>31,86,05,55,587.30</t>
        </is>
      </c>
      <c r="M203" t="inlineStr">
        <is>
          <t>3,93,792</t>
        </is>
      </c>
      <c r="N203" t="inlineStr">
        <is>
          <t>25,05,430</t>
        </is>
      </c>
      <c r="O203" t="n">
        <v>22.58</v>
      </c>
      <c r="P203" t="inlineStr">
        <is>
          <t>2025-06-05</t>
        </is>
      </c>
      <c r="Q203" t="n">
        <v>103</v>
      </c>
      <c r="R203" t="n">
        <v>0.9203883495145648</v>
      </c>
      <c r="S203" t="n">
        <v>6711419.85</v>
      </c>
      <c r="T203" t="n">
        <v>170.3</v>
      </c>
      <c r="U203" t="n">
        <v>4888.63</v>
      </c>
      <c r="V203" t="n">
        <v>-2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2335</v>
      </c>
      <c r="AE203" t="n">
        <v>7588</v>
      </c>
      <c r="AF203" t="inlineStr">
        <is>
          <t>Accumulation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2,764.90</t>
        </is>
      </c>
      <c r="E204" t="n">
        <v>2779.9</v>
      </c>
      <c r="F204" t="n">
        <v>2815</v>
      </c>
      <c r="G204" t="n">
        <v>2711</v>
      </c>
      <c r="H204" t="inlineStr">
        <is>
          <t>2,809.00</t>
        </is>
      </c>
      <c r="I204" t="n">
        <v>2797.1</v>
      </c>
      <c r="J204" t="inlineStr">
        <is>
          <t>2,757.04</t>
        </is>
      </c>
      <c r="K204" t="n">
        <v>6827661</v>
      </c>
      <c r="L204" t="inlineStr">
        <is>
          <t>18,82,41,06,425.30</t>
        </is>
      </c>
      <c r="M204" t="inlineStr">
        <is>
          <t>2,34,805</t>
        </is>
      </c>
      <c r="N204" t="inlineStr">
        <is>
          <t>16,23,352</t>
        </is>
      </c>
      <c r="O204" t="n">
        <v>23.78</v>
      </c>
      <c r="P204" t="inlineStr">
        <is>
          <t>2025-06-04</t>
        </is>
      </c>
      <c r="Q204" t="n">
        <v>104</v>
      </c>
      <c r="R204" t="n">
        <v>0.8278846153846146</v>
      </c>
      <c r="S204" t="n">
        <v>6420311.35</v>
      </c>
      <c r="T204" t="n">
        <v>178.3</v>
      </c>
      <c r="U204" t="n">
        <v>5077.64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2335</v>
      </c>
      <c r="AE204" t="n">
        <v>7588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2,693.30</t>
        </is>
      </c>
      <c r="E205" t="n">
        <v>2720</v>
      </c>
      <c r="F205" t="n">
        <v>2787.8</v>
      </c>
      <c r="G205" t="n">
        <v>2692</v>
      </c>
      <c r="H205" t="inlineStr">
        <is>
          <t>2,758.00</t>
        </is>
      </c>
      <c r="I205" t="n">
        <v>2764.9</v>
      </c>
      <c r="J205" t="inlineStr">
        <is>
          <t>2,740.60</t>
        </is>
      </c>
      <c r="K205" t="n">
        <v>8663975</v>
      </c>
      <c r="L205" t="inlineStr">
        <is>
          <t>23,74,44,69,906.70</t>
        </is>
      </c>
      <c r="M205" t="inlineStr">
        <is>
          <t>2,80,223</t>
        </is>
      </c>
      <c r="N205" t="inlineStr">
        <is>
          <t>20,53,250</t>
        </is>
      </c>
      <c r="O205" t="n">
        <v>23.7</v>
      </c>
      <c r="P205" t="inlineStr">
        <is>
          <t>2025-06-03</t>
        </is>
      </c>
      <c r="Q205" t="n">
        <v>95.80000000000018</v>
      </c>
      <c r="R205" t="n">
        <v>0.760960334029227</v>
      </c>
      <c r="S205" t="n">
        <v>6622551.55</v>
      </c>
      <c r="T205" t="n">
        <v>197.85</v>
      </c>
      <c r="U205" t="n">
        <v>5270.41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2335</v>
      </c>
      <c r="AE205" t="n">
        <v>7588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2,674.00</t>
        </is>
      </c>
      <c r="E206" t="n">
        <v>2690</v>
      </c>
      <c r="F206" t="n">
        <v>2735.2</v>
      </c>
      <c r="G206" t="n">
        <v>2647</v>
      </c>
      <c r="H206" t="inlineStr">
        <is>
          <t>2,693.00</t>
        </is>
      </c>
      <c r="I206" t="n">
        <v>2693.3</v>
      </c>
      <c r="J206" t="inlineStr">
        <is>
          <t>2,696.88</t>
        </is>
      </c>
      <c r="K206" t="n">
        <v>10992168</v>
      </c>
      <c r="L206" t="inlineStr">
        <is>
          <t>29,64,45,70,724.20</t>
        </is>
      </c>
      <c r="M206" t="inlineStr">
        <is>
          <t>3,52,838</t>
        </is>
      </c>
      <c r="N206" t="inlineStr">
        <is>
          <t>32,77,082</t>
        </is>
      </c>
      <c r="O206" t="n">
        <v>29.81</v>
      </c>
      <c r="P206" t="inlineStr">
        <is>
          <t>2025-06-02</t>
        </is>
      </c>
      <c r="Q206" t="n">
        <v>88.19999999999982</v>
      </c>
      <c r="R206" t="n">
        <v>0.5249433106575995</v>
      </c>
      <c r="S206" t="n">
        <v>6314919.75</v>
      </c>
      <c r="T206" t="n">
        <v>208.535</v>
      </c>
      <c r="U206" t="n">
        <v>5444.415</v>
      </c>
      <c r="V206" t="n">
        <v>-2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2335</v>
      </c>
      <c r="AE206" t="n">
        <v>7588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Support held, bounce +2</t>
        </is>
      </c>
      <c r="AJ206" t="n">
        <v>2</v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2,464.50</t>
        </is>
      </c>
      <c r="E207" t="n">
        <v>2472.5</v>
      </c>
      <c r="F207" t="n">
        <v>2690</v>
      </c>
      <c r="G207" t="n">
        <v>2469</v>
      </c>
      <c r="H207" t="inlineStr">
        <is>
          <t>2,669.00</t>
        </is>
      </c>
      <c r="I207" t="n">
        <v>2674</v>
      </c>
      <c r="J207" t="inlineStr">
        <is>
          <t>2,625.35</t>
        </is>
      </c>
      <c r="K207" t="n">
        <v>18465797</v>
      </c>
      <c r="L207" t="inlineStr">
        <is>
          <t>48,47,91,54,854.50</t>
        </is>
      </c>
      <c r="M207" t="inlineStr">
        <is>
          <t>5,03,206</t>
        </is>
      </c>
      <c r="N207" t="inlineStr">
        <is>
          <t>55,55,488</t>
        </is>
      </c>
      <c r="O207" t="n">
        <v>30.09</v>
      </c>
      <c r="P207" t="inlineStr">
        <is>
          <t>2025-05-30</t>
        </is>
      </c>
      <c r="Q207" t="n">
        <v>221</v>
      </c>
      <c r="R207" t="n">
        <v>0.9276018099547512</v>
      </c>
      <c r="S207" t="n">
        <v>5875221.95</v>
      </c>
      <c r="T207" t="n">
        <v>214.5</v>
      </c>
      <c r="U207" t="n">
        <v>5632.425</v>
      </c>
      <c r="V207" t="n">
        <v>-2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2335</v>
      </c>
      <c r="AE207" t="n">
        <v>7588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2,404.00</t>
        </is>
      </c>
      <c r="E208" t="n">
        <v>2429</v>
      </c>
      <c r="F208" t="n">
        <v>2470</v>
      </c>
      <c r="G208" t="n">
        <v>2391</v>
      </c>
      <c r="H208" t="inlineStr">
        <is>
          <t>2,468.00</t>
        </is>
      </c>
      <c r="I208" t="n">
        <v>2464.5</v>
      </c>
      <c r="J208" t="inlineStr">
        <is>
          <t>2,431.59</t>
        </is>
      </c>
      <c r="K208" t="n">
        <v>6162725</v>
      </c>
      <c r="L208" t="inlineStr">
        <is>
          <t>14,98,52,47,121.50</t>
        </is>
      </c>
      <c r="M208" t="inlineStr">
        <is>
          <t>1,74,722</t>
        </is>
      </c>
      <c r="N208" t="inlineStr">
        <is>
          <t>21,54,554</t>
        </is>
      </c>
      <c r="O208" t="n">
        <v>34.96</v>
      </c>
      <c r="P208" t="inlineStr">
        <is>
          <t>2025-05-29</t>
        </is>
      </c>
      <c r="Q208" t="n">
        <v>79</v>
      </c>
      <c r="R208" t="n">
        <v>0.930379746835443</v>
      </c>
      <c r="S208" t="n">
        <v>5080320.75</v>
      </c>
      <c r="T208" t="n">
        <v>214.6</v>
      </c>
      <c r="U208" t="n">
        <v>5814.05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2335</v>
      </c>
      <c r="AE208" t="n">
        <v>7588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2,404.00</t>
        </is>
      </c>
      <c r="E209" t="n">
        <v>2425</v>
      </c>
      <c r="F209" t="n">
        <v>2438</v>
      </c>
      <c r="G209" t="n">
        <v>2385</v>
      </c>
      <c r="H209" t="inlineStr">
        <is>
          <t>2,404.00</t>
        </is>
      </c>
      <c r="I209" t="n">
        <v>2404</v>
      </c>
      <c r="J209" t="inlineStr">
        <is>
          <t>2,410.86</t>
        </is>
      </c>
      <c r="K209" t="n">
        <v>5094893</v>
      </c>
      <c r="L209" t="inlineStr">
        <is>
          <t>12,28,30,52,016.50</t>
        </is>
      </c>
      <c r="M209" t="inlineStr">
        <is>
          <t>1,73,883</t>
        </is>
      </c>
      <c r="N209" t="inlineStr">
        <is>
          <t>12,94,999</t>
        </is>
      </c>
      <c r="O209" t="n">
        <v>25.42</v>
      </c>
      <c r="P209" t="inlineStr">
        <is>
          <t>2025-05-28</t>
        </is>
      </c>
      <c r="Q209" t="n">
        <v>53</v>
      </c>
      <c r="R209" t="n">
        <v>0.3584905660377358</v>
      </c>
      <c r="S209" t="n">
        <v>4895298.45</v>
      </c>
      <c r="T209" t="n">
        <v>228.025</v>
      </c>
      <c r="U209" t="n">
        <v>6008.775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2335</v>
      </c>
      <c r="AE209" t="n">
        <v>7588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2,450.00</t>
        </is>
      </c>
      <c r="E210" t="n">
        <v>2450</v>
      </c>
      <c r="F210" t="n">
        <v>2450</v>
      </c>
      <c r="G210" t="n">
        <v>2395.5</v>
      </c>
      <c r="H210" t="inlineStr">
        <is>
          <t>2,409.00</t>
        </is>
      </c>
      <c r="I210" t="n">
        <v>2404</v>
      </c>
      <c r="J210" t="inlineStr">
        <is>
          <t>2,415.64</t>
        </is>
      </c>
      <c r="K210" t="n">
        <v>6553028</v>
      </c>
      <c r="L210" t="inlineStr">
        <is>
          <t>15,82,97,30,917.00</t>
        </is>
      </c>
      <c r="M210" t="inlineStr">
        <is>
          <t>2,85,023</t>
        </is>
      </c>
      <c r="N210" t="inlineStr">
        <is>
          <t>21,21,251</t>
        </is>
      </c>
      <c r="O210" t="n">
        <v>32.37</v>
      </c>
      <c r="P210" t="inlineStr">
        <is>
          <t>2025-05-27</t>
        </is>
      </c>
      <c r="Q210" t="n">
        <v>54.5</v>
      </c>
      <c r="R210" t="n">
        <v>0.1559633027522936</v>
      </c>
      <c r="S210" t="n">
        <v>4824565.5</v>
      </c>
      <c r="T210" t="n">
        <v>237.7</v>
      </c>
      <c r="U210" t="n">
        <v>6220.65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2335</v>
      </c>
      <c r="AE210" t="n">
        <v>7588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2,448.00</t>
        </is>
      </c>
      <c r="E211" t="n">
        <v>2480</v>
      </c>
      <c r="F211" t="n">
        <v>2526</v>
      </c>
      <c r="G211" t="n">
        <v>2435</v>
      </c>
      <c r="H211" t="inlineStr">
        <is>
          <t>2,452.00</t>
        </is>
      </c>
      <c r="I211" t="n">
        <v>2450</v>
      </c>
      <c r="J211" t="inlineStr">
        <is>
          <t>2,482.40</t>
        </is>
      </c>
      <c r="K211" t="n">
        <v>9288433</v>
      </c>
      <c r="L211" t="inlineStr">
        <is>
          <t>23,05,75,76,116.00</t>
        </is>
      </c>
      <c r="M211" t="inlineStr">
        <is>
          <t>3,59,139</t>
        </is>
      </c>
      <c r="N211" t="inlineStr">
        <is>
          <t>23,94,950</t>
        </is>
      </c>
      <c r="O211" t="n">
        <v>25.78</v>
      </c>
      <c r="P211" t="inlineStr">
        <is>
          <t>2025-05-26</t>
        </is>
      </c>
      <c r="Q211" t="n">
        <v>91</v>
      </c>
      <c r="R211" t="n">
        <v>0.1648351648351648</v>
      </c>
      <c r="S211" t="n">
        <v>4642313</v>
      </c>
      <c r="T211" t="n">
        <v>251.25</v>
      </c>
      <c r="U211" t="n">
        <v>6428.675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2335</v>
      </c>
      <c r="AE211" t="n">
        <v>7588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6,996.50</t>
        </is>
      </c>
      <c r="E212" t="n">
        <v>2358</v>
      </c>
      <c r="F212" t="n">
        <v>2488</v>
      </c>
      <c r="G212" t="n">
        <v>2335</v>
      </c>
      <c r="H212" t="inlineStr">
        <is>
          <t>2,449.00</t>
        </is>
      </c>
      <c r="I212" t="n">
        <v>2448</v>
      </c>
      <c r="J212" t="inlineStr">
        <is>
          <t>2,421.12</t>
        </is>
      </c>
      <c r="K212" t="n">
        <v>16556320</v>
      </c>
      <c r="L212" t="inlineStr">
        <is>
          <t>40,08,48,45,864.00</t>
        </is>
      </c>
      <c r="M212" t="inlineStr">
        <is>
          <t>6,25,186</t>
        </is>
      </c>
      <c r="N212" t="inlineStr">
        <is>
          <t>31,01,134</t>
        </is>
      </c>
      <c r="O212" t="n">
        <v>18.73</v>
      </c>
      <c r="P212" t="inlineStr">
        <is>
          <t>2025-05-23</t>
        </is>
      </c>
      <c r="Q212" t="n">
        <v>153</v>
      </c>
      <c r="R212" t="n">
        <v>0.738562091503268</v>
      </c>
      <c r="S212" t="n">
        <v>4391974</v>
      </c>
      <c r="T212" t="n">
        <v>267.825</v>
      </c>
      <c r="U212" t="n">
        <v>6621.35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2335</v>
      </c>
      <c r="AE212" t="n">
        <v>7588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7,305.00</t>
        </is>
      </c>
      <c r="E213" t="n">
        <v>7305</v>
      </c>
      <c r="F213" t="n">
        <v>7320.5</v>
      </c>
      <c r="G213" t="n">
        <v>6895</v>
      </c>
      <c r="H213" t="inlineStr">
        <is>
          <t>7,015.00</t>
        </is>
      </c>
      <c r="I213" t="n">
        <v>6996.5</v>
      </c>
      <c r="J213" t="inlineStr">
        <is>
          <t>7,031.02</t>
        </is>
      </c>
      <c r="K213" t="n">
        <v>5026831</v>
      </c>
      <c r="L213" t="inlineStr">
        <is>
          <t>35,34,37,68,903.00</t>
        </is>
      </c>
      <c r="M213" t="inlineStr">
        <is>
          <t>3,65,508</t>
        </is>
      </c>
      <c r="N213" t="inlineStr">
        <is>
          <t>10,56,686</t>
        </is>
      </c>
      <c r="O213" t="n">
        <v>21.02</v>
      </c>
      <c r="P213" t="inlineStr">
        <is>
          <t>2025-05-22</t>
        </is>
      </c>
      <c r="Q213" t="n">
        <v>425.5</v>
      </c>
      <c r="R213" t="n">
        <v>0.2385428907168037</v>
      </c>
      <c r="S213" t="n">
        <v>3702561.5</v>
      </c>
      <c r="T213" t="n">
        <v>267.375</v>
      </c>
      <c r="U213" t="n">
        <v>6823.625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4453</v>
      </c>
      <c r="AE213" t="n">
        <v>7588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7,385.50</t>
        </is>
      </c>
      <c r="E214" t="n">
        <v>7400</v>
      </c>
      <c r="F214" t="n">
        <v>7470</v>
      </c>
      <c r="G214" t="n">
        <v>7200.5</v>
      </c>
      <c r="H214" t="inlineStr">
        <is>
          <t>7,314.50</t>
        </is>
      </c>
      <c r="I214" t="n">
        <v>7305</v>
      </c>
      <c r="J214" t="inlineStr">
        <is>
          <t>7,335.75</t>
        </is>
      </c>
      <c r="K214" t="n">
        <v>2777717</v>
      </c>
      <c r="L214" t="inlineStr">
        <is>
          <t>20,37,66,34,245.00</t>
        </is>
      </c>
      <c r="M214" t="inlineStr">
        <is>
          <t>2,08,799</t>
        </is>
      </c>
      <c r="N214" t="inlineStr">
        <is>
          <t>5,94,761</t>
        </is>
      </c>
      <c r="O214" t="n">
        <v>21.41</v>
      </c>
      <c r="P214" t="inlineStr">
        <is>
          <t>2025-05-21</t>
        </is>
      </c>
      <c r="Q214" t="n">
        <v>269.5</v>
      </c>
      <c r="R214" t="n">
        <v>0.3877551020408163</v>
      </c>
      <c r="S214" t="n">
        <v>3634792.75</v>
      </c>
      <c r="T214" t="n">
        <v>257.8</v>
      </c>
      <c r="U214" t="n">
        <v>6795.75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4453</v>
      </c>
      <c r="AE214" t="n">
        <v>7588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7,459.00</t>
        </is>
      </c>
      <c r="E215" t="n">
        <v>7533</v>
      </c>
      <c r="F215" t="n">
        <v>7588</v>
      </c>
      <c r="G215" t="n">
        <v>7362</v>
      </c>
      <c r="H215" t="inlineStr">
        <is>
          <t>7,400.00</t>
        </is>
      </c>
      <c r="I215" t="n">
        <v>7385.5</v>
      </c>
      <c r="J215" t="inlineStr">
        <is>
          <t>7,485.46</t>
        </is>
      </c>
      <c r="K215" t="n">
        <v>3276806</v>
      </c>
      <c r="L215" t="inlineStr">
        <is>
          <t>24,52,83,91,098.00</t>
        </is>
      </c>
      <c r="M215" t="inlineStr">
        <is>
          <t>2,20,254</t>
        </is>
      </c>
      <c r="N215" t="inlineStr">
        <is>
          <t>7,27,026</t>
        </is>
      </c>
      <c r="O215" t="n">
        <v>22.19</v>
      </c>
      <c r="P215" t="inlineStr">
        <is>
          <t>2025-05-20</t>
        </is>
      </c>
      <c r="Q215" t="n">
        <v>226</v>
      </c>
      <c r="R215" t="n">
        <v>0.1039823008849557</v>
      </c>
      <c r="S215" t="n">
        <v>3664146.9</v>
      </c>
      <c r="T215" t="n">
        <v>253.475</v>
      </c>
      <c r="U215" t="n">
        <v>6742.575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4453</v>
      </c>
      <c r="AE215" t="n">
        <v>7588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7,279.00</t>
        </is>
      </c>
      <c r="E216" t="n">
        <v>7315</v>
      </c>
      <c r="F216" t="n">
        <v>7475</v>
      </c>
      <c r="G216" t="n">
        <v>7282</v>
      </c>
      <c r="H216" t="inlineStr">
        <is>
          <t>7,475.00</t>
        </is>
      </c>
      <c r="I216" t="n">
        <v>7459</v>
      </c>
      <c r="J216" t="inlineStr">
        <is>
          <t>7,399.05</t>
        </is>
      </c>
      <c r="K216" t="n">
        <v>2259945</v>
      </c>
      <c r="L216" t="inlineStr">
        <is>
          <t>16,72,14,35,870.50</t>
        </is>
      </c>
      <c r="M216" t="inlineStr">
        <is>
          <t>1,75,142</t>
        </is>
      </c>
      <c r="N216" t="inlineStr">
        <is>
          <t>4,67,126</t>
        </is>
      </c>
      <c r="O216" t="n">
        <v>20.67</v>
      </c>
      <c r="P216" t="inlineStr">
        <is>
          <t>2025-05-19</t>
        </is>
      </c>
      <c r="Q216" t="n">
        <v>193</v>
      </c>
      <c r="R216" t="n">
        <v>0.917098445595855</v>
      </c>
      <c r="S216" t="n">
        <v>3704567.95</v>
      </c>
      <c r="T216" t="n">
        <v>259.325</v>
      </c>
      <c r="U216" t="n">
        <v>6687.55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4453</v>
      </c>
      <c r="AE216" t="n">
        <v>7475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7,148.00</t>
        </is>
      </c>
      <c r="E217" t="n">
        <v>7200</v>
      </c>
      <c r="F217" t="n">
        <v>7315</v>
      </c>
      <c r="G217" t="n">
        <v>7191.5</v>
      </c>
      <c r="H217" t="inlineStr">
        <is>
          <t>7,285.00</t>
        </is>
      </c>
      <c r="I217" t="n">
        <v>7279</v>
      </c>
      <c r="J217" t="inlineStr">
        <is>
          <t>7,271.56</t>
        </is>
      </c>
      <c r="K217" t="n">
        <v>1813304</v>
      </c>
      <c r="L217" t="inlineStr">
        <is>
          <t>13,18,55,49,998.50</t>
        </is>
      </c>
      <c r="M217" t="inlineStr">
        <is>
          <t>1,33,540</t>
        </is>
      </c>
      <c r="N217" t="inlineStr">
        <is>
          <t>4,46,982</t>
        </is>
      </c>
      <c r="O217" t="n">
        <v>24.65</v>
      </c>
      <c r="P217" t="inlineStr">
        <is>
          <t>2025-05-16</t>
        </is>
      </c>
      <c r="Q217" t="n">
        <v>123.5</v>
      </c>
      <c r="R217" t="n">
        <v>0.708502024291498</v>
      </c>
      <c r="S217" t="n">
        <v>3720795.2</v>
      </c>
      <c r="T217" t="n">
        <v>258.4</v>
      </c>
      <c r="U217" t="n">
        <v>6611.15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4453</v>
      </c>
      <c r="AE217" t="n">
        <v>7422.5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7,347.00</t>
        </is>
      </c>
      <c r="E218" t="n">
        <v>7352</v>
      </c>
      <c r="F218" t="n">
        <v>7352</v>
      </c>
      <c r="G218" t="n">
        <v>7111.5</v>
      </c>
      <c r="H218" t="inlineStr">
        <is>
          <t>7,150.00</t>
        </is>
      </c>
      <c r="I218" t="n">
        <v>7148</v>
      </c>
      <c r="J218" t="inlineStr">
        <is>
          <t>7,190.09</t>
        </is>
      </c>
      <c r="K218" t="n">
        <v>3360057</v>
      </c>
      <c r="L218" t="inlineStr">
        <is>
          <t>24,15,91,27,138.00</t>
        </is>
      </c>
      <c r="M218" t="inlineStr">
        <is>
          <t>2,35,642</t>
        </is>
      </c>
      <c r="N218" t="inlineStr">
        <is>
          <t>9,99,524</t>
        </is>
      </c>
      <c r="O218" t="n">
        <v>29.75</v>
      </c>
      <c r="P218" t="inlineStr">
        <is>
          <t>2025-05-15</t>
        </is>
      </c>
      <c r="Q218" t="n">
        <v>240.5</v>
      </c>
      <c r="R218" t="n">
        <v>0.1517671517671517</v>
      </c>
      <c r="S218" t="n">
        <v>3741198</v>
      </c>
      <c r="T218" t="n">
        <v>259.125</v>
      </c>
      <c r="U218" t="n">
        <v>6543.725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4453</v>
      </c>
      <c r="AE218" t="n">
        <v>7422.5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7,315.50</t>
        </is>
      </c>
      <c r="E219" t="n">
        <v>7352</v>
      </c>
      <c r="F219" t="n">
        <v>7422.5</v>
      </c>
      <c r="G219" t="n">
        <v>7251.5</v>
      </c>
      <c r="H219" t="inlineStr">
        <is>
          <t>7,357.00</t>
        </is>
      </c>
      <c r="I219" t="n">
        <v>7347</v>
      </c>
      <c r="J219" t="inlineStr">
        <is>
          <t>7,331.18</t>
        </is>
      </c>
      <c r="K219" t="n">
        <v>3148265</v>
      </c>
      <c r="L219" t="inlineStr">
        <is>
          <t>23,08,04,82,384.50</t>
        </is>
      </c>
      <c r="M219" t="inlineStr">
        <is>
          <t>2,28,355</t>
        </is>
      </c>
      <c r="N219" t="inlineStr">
        <is>
          <t>5,37,491</t>
        </is>
      </c>
      <c r="O219" t="n">
        <v>17.07</v>
      </c>
      <c r="P219" t="inlineStr">
        <is>
          <t>2025-05-14</t>
        </is>
      </c>
      <c r="Q219" t="n">
        <v>171</v>
      </c>
      <c r="R219" t="n">
        <v>0.5584795321637427</v>
      </c>
      <c r="S219" t="n">
        <v>3705096.7</v>
      </c>
      <c r="T219" t="n">
        <v>259.8</v>
      </c>
      <c r="U219" t="n">
        <v>6484.225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4453</v>
      </c>
      <c r="AE219" t="n">
        <v>7422.5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6,955.50</t>
        </is>
      </c>
      <c r="E220" t="n">
        <v>7000</v>
      </c>
      <c r="F220" t="n">
        <v>7346</v>
      </c>
      <c r="G220" t="n">
        <v>6981.5</v>
      </c>
      <c r="H220" t="inlineStr">
        <is>
          <t>7,305.00</t>
        </is>
      </c>
      <c r="I220" t="n">
        <v>7315.5</v>
      </c>
      <c r="J220" t="inlineStr">
        <is>
          <t>7,202.68</t>
        </is>
      </c>
      <c r="K220" t="n">
        <v>5385278</v>
      </c>
      <c r="L220" t="inlineStr">
        <is>
          <t>38,78,84,39,522.50</t>
        </is>
      </c>
      <c r="M220" t="inlineStr">
        <is>
          <t>3,35,132</t>
        </is>
      </c>
      <c r="N220" t="inlineStr">
        <is>
          <t>9,64,056</t>
        </is>
      </c>
      <c r="O220" t="n">
        <v>17.9</v>
      </c>
      <c r="P220" t="inlineStr">
        <is>
          <t>2025-05-13</t>
        </is>
      </c>
      <c r="Q220" t="n">
        <v>364.5</v>
      </c>
      <c r="R220" t="n">
        <v>0.916323731138546</v>
      </c>
      <c r="S220" t="n">
        <v>3679866.2</v>
      </c>
      <c r="T220" t="n">
        <v>258.35</v>
      </c>
      <c r="U220" t="n">
        <v>6399.1125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4453</v>
      </c>
      <c r="AE220" t="n">
        <v>7346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6,572.00</t>
        </is>
      </c>
      <c r="E221" t="n">
        <v>6900</v>
      </c>
      <c r="F221" t="n">
        <v>7047</v>
      </c>
      <c r="G221" t="n">
        <v>6865</v>
      </c>
      <c r="H221" t="inlineStr">
        <is>
          <t>6,965.00</t>
        </is>
      </c>
      <c r="I221" t="n">
        <v>6955.5</v>
      </c>
      <c r="J221" t="inlineStr">
        <is>
          <t>6,959.68</t>
        </is>
      </c>
      <c r="K221" t="n">
        <v>3961228</v>
      </c>
      <c r="L221" t="inlineStr">
        <is>
          <t>27,56,88,90,713.50</t>
        </is>
      </c>
      <c r="M221" t="inlineStr">
        <is>
          <t>2,46,007</t>
        </is>
      </c>
      <c r="N221" t="inlineStr">
        <is>
          <t>6,45,324</t>
        </is>
      </c>
      <c r="O221" t="n">
        <v>16.29</v>
      </c>
      <c r="P221" t="inlineStr">
        <is>
          <t>2025-05-12</t>
        </is>
      </c>
      <c r="Q221" t="n">
        <v>182</v>
      </c>
      <c r="R221" t="n">
        <v>0.4972527472527472</v>
      </c>
      <c r="S221" t="n">
        <v>3568700.8</v>
      </c>
      <c r="T221" t="n">
        <v>250.245</v>
      </c>
      <c r="U221" t="n">
        <v>6310.755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4453</v>
      </c>
      <c r="AE221" t="n">
        <v>7047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6,690.00</t>
        </is>
      </c>
      <c r="E222" t="n">
        <v>6500</v>
      </c>
      <c r="F222" t="n">
        <v>6650</v>
      </c>
      <c r="G222" t="n">
        <v>6482</v>
      </c>
      <c r="H222" t="inlineStr">
        <is>
          <t>6,600.00</t>
        </is>
      </c>
      <c r="I222" t="n">
        <v>6572</v>
      </c>
      <c r="J222" t="inlineStr">
        <is>
          <t>6,549.33</t>
        </is>
      </c>
      <c r="K222" t="n">
        <v>3519848</v>
      </c>
      <c r="L222" t="inlineStr">
        <is>
          <t>23,05,26,52,709.50</t>
        </is>
      </c>
      <c r="M222" t="inlineStr">
        <is>
          <t>2,31,410</t>
        </is>
      </c>
      <c r="N222" t="inlineStr">
        <is>
          <t>4,60,295</t>
        </is>
      </c>
      <c r="O222" t="n">
        <v>13.08</v>
      </c>
      <c r="P222" t="inlineStr">
        <is>
          <t>2025-05-09</t>
        </is>
      </c>
      <c r="Q222" t="n">
        <v>168</v>
      </c>
      <c r="R222" t="n">
        <v>0.5357142857142857</v>
      </c>
      <c r="S222" t="n">
        <v>3544340.5</v>
      </c>
      <c r="T222" t="n">
        <v>251.46</v>
      </c>
      <c r="U222" t="n">
        <v>6239.89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4453</v>
      </c>
      <c r="AE222" t="n">
        <v>6894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6,652.50</t>
        </is>
      </c>
      <c r="E223" t="n">
        <v>6729</v>
      </c>
      <c r="F223" t="n">
        <v>6894</v>
      </c>
      <c r="G223" t="n">
        <v>6631</v>
      </c>
      <c r="H223" t="inlineStr">
        <is>
          <t>6,644.50</t>
        </is>
      </c>
      <c r="I223" t="n">
        <v>6690</v>
      </c>
      <c r="J223" t="inlineStr">
        <is>
          <t>6,809.11</t>
        </is>
      </c>
      <c r="K223" t="n">
        <v>5271948</v>
      </c>
      <c r="L223" t="inlineStr">
        <is>
          <t>35,89,72,74,081.50</t>
        </is>
      </c>
      <c r="M223" t="inlineStr">
        <is>
          <t>3,55,026</t>
        </is>
      </c>
      <c r="N223" t="inlineStr">
        <is>
          <t>7,33,017</t>
        </is>
      </c>
      <c r="O223" t="n">
        <v>13.9</v>
      </c>
      <c r="P223" t="inlineStr">
        <is>
          <t>2025-05-08</t>
        </is>
      </c>
      <c r="Q223" t="n">
        <v>263</v>
      </c>
      <c r="R223" t="n">
        <v>0.2243346007604562</v>
      </c>
      <c r="S223" t="n">
        <v>3579066.45</v>
      </c>
      <c r="T223" t="n">
        <v>256.6425</v>
      </c>
      <c r="U223" t="n">
        <v>6170.4125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4453</v>
      </c>
      <c r="AE223" t="n">
        <v>6894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6,245.00</t>
        </is>
      </c>
      <c r="E224" t="n">
        <v>6370</v>
      </c>
      <c r="F224" t="n">
        <v>6847.5</v>
      </c>
      <c r="G224" t="n">
        <v>6352.5</v>
      </c>
      <c r="H224" t="inlineStr">
        <is>
          <t>6,670.00</t>
        </is>
      </c>
      <c r="I224" t="n">
        <v>6652.5</v>
      </c>
      <c r="J224" t="inlineStr">
        <is>
          <t>6,685.49</t>
        </is>
      </c>
      <c r="K224" t="n">
        <v>10872465</v>
      </c>
      <c r="L224" t="inlineStr">
        <is>
          <t>72,68,77,53,194.00</t>
        </is>
      </c>
      <c r="M224" t="inlineStr">
        <is>
          <t>6,70,982</t>
        </is>
      </c>
      <c r="N224" t="inlineStr">
        <is>
          <t>13,91,476</t>
        </is>
      </c>
      <c r="O224" t="n">
        <v>12.8</v>
      </c>
      <c r="P224" t="inlineStr">
        <is>
          <t>2025-05-07</t>
        </is>
      </c>
      <c r="Q224" t="n">
        <v>495</v>
      </c>
      <c r="R224" t="n">
        <v>0.6060606060606061</v>
      </c>
      <c r="S224" t="n">
        <v>3505552.3</v>
      </c>
      <c r="T224" t="n">
        <v>253.335</v>
      </c>
      <c r="U224" t="n">
        <v>6111.785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4453</v>
      </c>
      <c r="AE224" t="n">
        <v>6847.5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6,453.50</t>
        </is>
      </c>
      <c r="E225" t="n">
        <v>6475</v>
      </c>
      <c r="F225" t="n">
        <v>6529.5</v>
      </c>
      <c r="G225" t="n">
        <v>6220</v>
      </c>
      <c r="H225" t="inlineStr">
        <is>
          <t>6,250.00</t>
        </is>
      </c>
      <c r="I225" t="n">
        <v>6245</v>
      </c>
      <c r="J225" t="inlineStr">
        <is>
          <t>6,383.78</t>
        </is>
      </c>
      <c r="K225" t="n">
        <v>2511339</v>
      </c>
      <c r="L225" t="inlineStr">
        <is>
          <t>16,03,18,41,546.50</t>
        </is>
      </c>
      <c r="M225" t="inlineStr">
        <is>
          <t>1,89,834</t>
        </is>
      </c>
      <c r="N225" t="inlineStr">
        <is>
          <t>4,56,730</t>
        </is>
      </c>
      <c r="O225" t="n">
        <v>18.19</v>
      </c>
      <c r="P225" t="inlineStr">
        <is>
          <t>2025-05-06</t>
        </is>
      </c>
      <c r="Q225" t="n">
        <v>309.5</v>
      </c>
      <c r="R225" t="n">
        <v>0.0807754442649434</v>
      </c>
      <c r="S225" t="n">
        <v>3186935.05</v>
      </c>
      <c r="T225" t="n">
        <v>239.8699999999999</v>
      </c>
      <c r="U225" t="n">
        <v>6060.2025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4453</v>
      </c>
      <c r="AE225" t="n">
        <v>6808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6,306.50</t>
        </is>
      </c>
      <c r="E226" t="n">
        <v>6350</v>
      </c>
      <c r="F226" t="n">
        <v>6477.5</v>
      </c>
      <c r="G226" t="n">
        <v>6270</v>
      </c>
      <c r="H226" t="inlineStr">
        <is>
          <t>6,465.00</t>
        </is>
      </c>
      <c r="I226" t="n">
        <v>6453.5</v>
      </c>
      <c r="J226" t="inlineStr">
        <is>
          <t>6,384.25</t>
        </is>
      </c>
      <c r="K226" t="n">
        <v>2198212</v>
      </c>
      <c r="L226" t="inlineStr">
        <is>
          <t>14,03,39,35,713.50</t>
        </is>
      </c>
      <c r="M226" t="inlineStr">
        <is>
          <t>1,62,634</t>
        </is>
      </c>
      <c r="N226" t="inlineStr">
        <is>
          <t>3,89,193</t>
        </is>
      </c>
      <c r="O226" t="n">
        <v>17.7</v>
      </c>
      <c r="P226" t="inlineStr">
        <is>
          <t>2025-05-05</t>
        </is>
      </c>
      <c r="Q226" t="n">
        <v>207.5</v>
      </c>
      <c r="R226" t="n">
        <v>0.8843373493975903</v>
      </c>
      <c r="S226" t="n">
        <v>3304020.3</v>
      </c>
      <c r="T226" t="n">
        <v>236.8949999999999</v>
      </c>
      <c r="U226" t="n">
        <v>6030.695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4453</v>
      </c>
      <c r="AE226" t="n">
        <v>6808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6,359.00</t>
        </is>
      </c>
      <c r="E227" t="n">
        <v>6361</v>
      </c>
      <c r="F227" t="n">
        <v>6509</v>
      </c>
      <c r="G227" t="n">
        <v>6286</v>
      </c>
      <c r="H227" t="inlineStr">
        <is>
          <t>6,315.00</t>
        </is>
      </c>
      <c r="I227" t="n">
        <v>6306.5</v>
      </c>
      <c r="J227" t="inlineStr">
        <is>
          <t>6,379.71</t>
        </is>
      </c>
      <c r="K227" t="n">
        <v>2567773</v>
      </c>
      <c r="L227" t="inlineStr">
        <is>
          <t>16,38,16,43,300.00</t>
        </is>
      </c>
      <c r="M227" t="inlineStr">
        <is>
          <t>1,81,499</t>
        </is>
      </c>
      <c r="N227" t="inlineStr">
        <is>
          <t>4,51,163</t>
        </is>
      </c>
      <c r="O227" t="n">
        <v>17.57</v>
      </c>
      <c r="P227" t="inlineStr">
        <is>
          <t>2025-05-02</t>
        </is>
      </c>
      <c r="Q227" t="n">
        <v>223</v>
      </c>
      <c r="R227" t="n">
        <v>0.09192825112107619</v>
      </c>
      <c r="S227" t="n">
        <v>3426565.45</v>
      </c>
      <c r="T227" t="n">
        <v>233.7949999999999</v>
      </c>
      <c r="U227" t="n">
        <v>5981.32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4453</v>
      </c>
      <c r="AE227" t="n">
        <v>6808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6,641.50</t>
        </is>
      </c>
      <c r="E228" t="n">
        <v>6670</v>
      </c>
      <c r="F228" t="n">
        <v>6670</v>
      </c>
      <c r="G228" t="n">
        <v>6322.5</v>
      </c>
      <c r="H228" t="inlineStr">
        <is>
          <t>6,339.50</t>
        </is>
      </c>
      <c r="I228" t="n">
        <v>6359</v>
      </c>
      <c r="J228" t="inlineStr">
        <is>
          <t>6,445.02</t>
        </is>
      </c>
      <c r="K228" t="n">
        <v>2462279</v>
      </c>
      <c r="L228" t="inlineStr">
        <is>
          <t>15,86,94,33,699.50</t>
        </is>
      </c>
      <c r="M228" t="inlineStr">
        <is>
          <t>2,16,669</t>
        </is>
      </c>
      <c r="N228" t="inlineStr">
        <is>
          <t>6,77,645</t>
        </is>
      </c>
      <c r="O228" t="n">
        <v>27.52</v>
      </c>
      <c r="P228" t="inlineStr">
        <is>
          <t>2025-04-30</t>
        </is>
      </c>
      <c r="Q228" t="n">
        <v>347.5</v>
      </c>
      <c r="R228" t="n">
        <v>0.1050359712230215</v>
      </c>
      <c r="S228" t="n">
        <v>4236832.35</v>
      </c>
      <c r="T228" t="n">
        <v>249.3649999999999</v>
      </c>
      <c r="U228" t="n">
        <v>5939.985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4453</v>
      </c>
      <c r="AE228" t="n">
        <v>6808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6,564.50</t>
        </is>
      </c>
      <c r="E229" t="n">
        <v>6601</v>
      </c>
      <c r="F229" t="n">
        <v>6808</v>
      </c>
      <c r="G229" t="n">
        <v>6561.5</v>
      </c>
      <c r="H229" t="inlineStr">
        <is>
          <t>6,660.00</t>
        </is>
      </c>
      <c r="I229" t="n">
        <v>6641.5</v>
      </c>
      <c r="J229" t="inlineStr">
        <is>
          <t>6,700.51</t>
        </is>
      </c>
      <c r="K229" t="n">
        <v>3680234</v>
      </c>
      <c r="L229" t="inlineStr">
        <is>
          <t>24,65,94,55,023.00</t>
        </is>
      </c>
      <c r="M229" t="inlineStr">
        <is>
          <t>2,61,940</t>
        </is>
      </c>
      <c r="N229" t="inlineStr">
        <is>
          <t>6,32,852</t>
        </is>
      </c>
      <c r="O229" t="n">
        <v>17.2</v>
      </c>
      <c r="P229" t="inlineStr">
        <is>
          <t>2025-04-29</t>
        </is>
      </c>
      <c r="Q229" t="n">
        <v>246.5</v>
      </c>
      <c r="R229" t="n">
        <v>0.3245436105476673</v>
      </c>
      <c r="S229" t="n">
        <v>4460418</v>
      </c>
      <c r="T229" t="n">
        <v>239.8299999999999</v>
      </c>
      <c r="U229" t="n">
        <v>5856.252500000001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4453</v>
      </c>
      <c r="AE229" t="n">
        <v>6808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6,303.50</t>
        </is>
      </c>
      <c r="E230" t="n">
        <v>6300</v>
      </c>
      <c r="F230" t="n">
        <v>6597.5</v>
      </c>
      <c r="G230" t="n">
        <v>6272</v>
      </c>
      <c r="H230" t="inlineStr">
        <is>
          <t>6,540.00</t>
        </is>
      </c>
      <c r="I230" t="n">
        <v>6564.5</v>
      </c>
      <c r="J230" t="inlineStr">
        <is>
          <t>6,466.75</t>
        </is>
      </c>
      <c r="K230" t="n">
        <v>2907978</v>
      </c>
      <c r="L230" t="inlineStr">
        <is>
          <t>18,80,51,67,607.00</t>
        </is>
      </c>
      <c r="M230" t="inlineStr">
        <is>
          <t>2,02,587</t>
        </is>
      </c>
      <c r="N230" t="inlineStr">
        <is>
          <t>6,78,078</t>
        </is>
      </c>
      <c r="O230" t="n">
        <v>23.32</v>
      </c>
      <c r="P230" t="inlineStr">
        <is>
          <t>2025-04-28</t>
        </is>
      </c>
      <c r="Q230" t="n">
        <v>325.5</v>
      </c>
      <c r="R230" t="n">
        <v>0.8986175115207373</v>
      </c>
      <c r="S230" t="n">
        <v>4424403.55</v>
      </c>
      <c r="T230" t="n">
        <v>239.2049999999999</v>
      </c>
      <c r="U230" t="n">
        <v>5747.9125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4453</v>
      </c>
      <c r="AE230" t="n">
        <v>6597.5</v>
      </c>
      <c r="AF230" t="inlineStr">
        <is>
          <t>Resistance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6,493.50</t>
        </is>
      </c>
      <c r="E231" t="n">
        <v>6525</v>
      </c>
      <c r="F231" t="n">
        <v>6595</v>
      </c>
      <c r="G231" t="n">
        <v>6172.5</v>
      </c>
      <c r="H231" t="inlineStr">
        <is>
          <t>6,296.00</t>
        </is>
      </c>
      <c r="I231" t="n">
        <v>6303.5</v>
      </c>
      <c r="J231" t="inlineStr">
        <is>
          <t>6,349.41</t>
        </is>
      </c>
      <c r="K231" t="n">
        <v>4281653</v>
      </c>
      <c r="L231" t="inlineStr">
        <is>
          <t>27,18,59,73,280.50</t>
        </is>
      </c>
      <c r="M231" t="inlineStr">
        <is>
          <t>3,08,436</t>
        </is>
      </c>
      <c r="N231" t="inlineStr">
        <is>
          <t>7,55,811</t>
        </is>
      </c>
      <c r="O231" t="n">
        <v>17.65</v>
      </c>
      <c r="P231" t="inlineStr">
        <is>
          <t>2025-04-25</t>
        </is>
      </c>
      <c r="Q231" t="n">
        <v>422.5</v>
      </c>
      <c r="R231" t="n">
        <v>0.3100591715976331</v>
      </c>
      <c r="S231" t="n">
        <v>4504215.421052632</v>
      </c>
      <c r="T231" t="n">
        <v>234.6631578947368</v>
      </c>
      <c r="U231" t="n">
        <v>5704.934210526316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4453</v>
      </c>
      <c r="AE231" t="n">
        <v>6595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6,439.00</t>
        </is>
      </c>
      <c r="E232" t="n">
        <v>6450</v>
      </c>
      <c r="F232" t="n">
        <v>6564</v>
      </c>
      <c r="G232" t="n">
        <v>6420</v>
      </c>
      <c r="H232" t="inlineStr">
        <is>
          <t>6,485.00</t>
        </is>
      </c>
      <c r="I232" t="n">
        <v>6493.5</v>
      </c>
      <c r="J232" t="inlineStr">
        <is>
          <t>6,508.28</t>
        </is>
      </c>
      <c r="K232" t="n">
        <v>2768070</v>
      </c>
      <c r="L232" t="inlineStr">
        <is>
          <t>18,01,53,69,655.50</t>
        </is>
      </c>
      <c r="M232" t="inlineStr">
        <is>
          <t>1,83,398</t>
        </is>
      </c>
      <c r="N232" t="inlineStr">
        <is>
          <t>5,51,472</t>
        </is>
      </c>
      <c r="O232" t="n">
        <v>19.92</v>
      </c>
      <c r="P232" t="inlineStr">
        <is>
          <t>2025-04-24</t>
        </is>
      </c>
      <c r="Q232" t="n">
        <v>144</v>
      </c>
      <c r="R232" t="n">
        <v>0.5104166666666666</v>
      </c>
      <c r="S232" t="n">
        <v>4516580</v>
      </c>
      <c r="T232" t="n">
        <v>224.2277777777777</v>
      </c>
      <c r="U232" t="n">
        <v>5671.680555555556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4453</v>
      </c>
      <c r="AE232" t="n">
        <v>6564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6,241.50</t>
        </is>
      </c>
      <c r="E233" t="n">
        <v>6299</v>
      </c>
      <c r="F233" t="n">
        <v>6459</v>
      </c>
      <c r="G233" t="n">
        <v>6225</v>
      </c>
      <c r="H233" t="inlineStr">
        <is>
          <t>6,446.00</t>
        </is>
      </c>
      <c r="I233" t="n">
        <v>6439</v>
      </c>
      <c r="J233" t="inlineStr">
        <is>
          <t>6,362.60</t>
        </is>
      </c>
      <c r="K233" t="n">
        <v>3671456</v>
      </c>
      <c r="L233" t="inlineStr">
        <is>
          <t>23,36,00,02,026.00</t>
        </is>
      </c>
      <c r="M233" t="inlineStr">
        <is>
          <t>2,51,491</t>
        </is>
      </c>
      <c r="N233" t="inlineStr">
        <is>
          <t>8,73,550</t>
        </is>
      </c>
      <c r="O233" t="n">
        <v>23.79</v>
      </c>
      <c r="P233" t="inlineStr">
        <is>
          <t>2025-04-23</t>
        </is>
      </c>
      <c r="Q233" t="n">
        <v>234</v>
      </c>
      <c r="R233" t="n">
        <v>0.9145299145299144</v>
      </c>
      <c r="S233" t="n">
        <v>4619433.529411765</v>
      </c>
      <c r="T233" t="n">
        <v>228.9470588235293</v>
      </c>
      <c r="U233" t="n">
        <v>5623.338235294118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4453</v>
      </c>
      <c r="AE233" t="n">
        <v>6459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6,285.00</t>
        </is>
      </c>
      <c r="E234" t="n">
        <v>6348</v>
      </c>
      <c r="F234" t="n">
        <v>6408</v>
      </c>
      <c r="G234" t="n">
        <v>6225</v>
      </c>
      <c r="H234" t="inlineStr">
        <is>
          <t>6,239.00</t>
        </is>
      </c>
      <c r="I234" t="n">
        <v>6241.5</v>
      </c>
      <c r="J234" t="inlineStr">
        <is>
          <t>6,317.22</t>
        </is>
      </c>
      <c r="K234" t="n">
        <v>3364800</v>
      </c>
      <c r="L234" t="inlineStr">
        <is>
          <t>21,25,61,79,287.50</t>
        </is>
      </c>
      <c r="M234" t="inlineStr">
        <is>
          <t>2,23,921</t>
        </is>
      </c>
      <c r="N234" t="inlineStr">
        <is>
          <t>6,42,814</t>
        </is>
      </c>
      <c r="O234" t="n">
        <v>19.1</v>
      </c>
      <c r="P234" t="inlineStr">
        <is>
          <t>2025-04-22</t>
        </is>
      </c>
      <c r="Q234" t="n">
        <v>183</v>
      </c>
      <c r="R234" t="n">
        <v>0.0901639344262295</v>
      </c>
      <c r="S234" t="n">
        <v>4678682.125</v>
      </c>
      <c r="T234" t="n">
        <v>228.6312499999999</v>
      </c>
      <c r="U234" t="n">
        <v>5572.359375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4453</v>
      </c>
      <c r="AE234" t="n">
        <v>6408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5,931.00</t>
        </is>
      </c>
      <c r="E235" t="n">
        <v>5981</v>
      </c>
      <c r="F235" t="n">
        <v>6313</v>
      </c>
      <c r="G235" t="n">
        <v>5970</v>
      </c>
      <c r="H235" t="inlineStr">
        <is>
          <t>6,304.00</t>
        </is>
      </c>
      <c r="I235" t="n">
        <v>6285</v>
      </c>
      <c r="J235" t="inlineStr">
        <is>
          <t>6,181.02</t>
        </is>
      </c>
      <c r="K235" t="n">
        <v>4085227</v>
      </c>
      <c r="L235" t="inlineStr">
        <is>
          <t>25,25,08,66,243.00</t>
        </is>
      </c>
      <c r="M235" t="inlineStr">
        <is>
          <t>2,65,158</t>
        </is>
      </c>
      <c r="N235" t="inlineStr">
        <is>
          <t>7,59,949</t>
        </is>
      </c>
      <c r="O235" t="n">
        <v>18.6</v>
      </c>
      <c r="P235" t="inlineStr">
        <is>
          <t>2025-04-21</t>
        </is>
      </c>
      <c r="Q235" t="n">
        <v>343</v>
      </c>
      <c r="R235" t="n">
        <v>0.9183673469387756</v>
      </c>
      <c r="S235" t="n">
        <v>4766274.266666667</v>
      </c>
      <c r="T235" t="n">
        <v>231.6733333333332</v>
      </c>
      <c r="U235" t="n">
        <v>5527.75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4453</v>
      </c>
      <c r="AE235" t="n">
        <v>6313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5,930.50</t>
        </is>
      </c>
      <c r="E236" t="n">
        <v>5909</v>
      </c>
      <c r="F236" t="n">
        <v>6040</v>
      </c>
      <c r="G236" t="n">
        <v>5865.5</v>
      </c>
      <c r="H236" t="inlineStr">
        <is>
          <t>5,931.00</t>
        </is>
      </c>
      <c r="I236" t="n">
        <v>5931</v>
      </c>
      <c r="J236" t="inlineStr">
        <is>
          <t>5,941.59</t>
        </is>
      </c>
      <c r="K236" t="n">
        <v>2584490</v>
      </c>
      <c r="L236" t="inlineStr">
        <is>
          <t>15,35,59,79,473.50</t>
        </is>
      </c>
      <c r="M236" t="inlineStr">
        <is>
          <t>1,65,628</t>
        </is>
      </c>
      <c r="N236" t="inlineStr">
        <is>
          <t>4,75,062</t>
        </is>
      </c>
      <c r="O236" t="n">
        <v>18.38</v>
      </c>
      <c r="P236" t="inlineStr">
        <is>
          <t>2025-04-17</t>
        </is>
      </c>
      <c r="Q236" t="n">
        <v>174.5</v>
      </c>
      <c r="R236" t="n">
        <v>0.3753581661891118</v>
      </c>
      <c r="S236" t="n">
        <v>4814920.5</v>
      </c>
      <c r="T236" t="n">
        <v>223.7214285714285</v>
      </c>
      <c r="U236" t="n">
        <v>5473.660714285715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4453</v>
      </c>
      <c r="AE236" t="n">
        <v>6040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5,958.00</t>
        </is>
      </c>
      <c r="E237" t="n">
        <v>5987</v>
      </c>
      <c r="F237" t="n">
        <v>5998</v>
      </c>
      <c r="G237" t="n">
        <v>5860</v>
      </c>
      <c r="H237" t="inlineStr">
        <is>
          <t>5,927.00</t>
        </is>
      </c>
      <c r="I237" t="n">
        <v>5930.5</v>
      </c>
      <c r="J237" t="inlineStr">
        <is>
          <t>5,926.02</t>
        </is>
      </c>
      <c r="K237" t="n">
        <v>2221360</v>
      </c>
      <c r="L237" t="inlineStr">
        <is>
          <t>13,16,38,15,262.00</t>
        </is>
      </c>
      <c r="M237" t="inlineStr">
        <is>
          <t>1,60,469</t>
        </is>
      </c>
      <c r="N237" t="inlineStr">
        <is>
          <t>5,15,065</t>
        </is>
      </c>
      <c r="O237" t="n">
        <v>23.19</v>
      </c>
      <c r="P237" t="inlineStr">
        <is>
          <t>2025-04-16</t>
        </is>
      </c>
      <c r="Q237" t="n">
        <v>138</v>
      </c>
      <c r="R237" t="n">
        <v>0.5108695652173914</v>
      </c>
      <c r="S237" t="n">
        <v>4986492.076923077</v>
      </c>
      <c r="T237" t="n">
        <v>227.5076923076922</v>
      </c>
      <c r="U237" t="n">
        <v>5438.48076923077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4453</v>
      </c>
      <c r="AE237" t="n">
        <v>5998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5,644.75</t>
        </is>
      </c>
      <c r="E238" t="n">
        <v>5751</v>
      </c>
      <c r="F238" t="n">
        <v>5975</v>
      </c>
      <c r="G238" t="n">
        <v>5721</v>
      </c>
      <c r="H238" t="inlineStr">
        <is>
          <t>5,964.00</t>
        </is>
      </c>
      <c r="I238" t="n">
        <v>5958</v>
      </c>
      <c r="J238" t="inlineStr">
        <is>
          <t>5,890.00</t>
        </is>
      </c>
      <c r="K238" t="n">
        <v>2638031</v>
      </c>
      <c r="L238" t="inlineStr">
        <is>
          <t>15,53,79,89,980.00</t>
        </is>
      </c>
      <c r="M238" t="inlineStr">
        <is>
          <t>1,88,420</t>
        </is>
      </c>
      <c r="N238" t="inlineStr">
        <is>
          <t>7,27,637</t>
        </is>
      </c>
      <c r="O238" t="n">
        <v>27.58</v>
      </c>
      <c r="P238" t="inlineStr">
        <is>
          <t>2025-04-15</t>
        </is>
      </c>
      <c r="Q238" t="n">
        <v>254</v>
      </c>
      <c r="R238" t="n">
        <v>0.9330708661417324</v>
      </c>
      <c r="S238" t="n">
        <v>5216919.75</v>
      </c>
      <c r="T238" t="n">
        <v>234.9666666666666</v>
      </c>
      <c r="U238" t="n">
        <v>5397.479166666667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4453</v>
      </c>
      <c r="AE238" t="n">
        <v>5975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5,548.35</t>
        </is>
      </c>
      <c r="E239" t="n">
        <v>5697.4</v>
      </c>
      <c r="F239" t="n">
        <v>5724</v>
      </c>
      <c r="G239" t="n">
        <v>5582</v>
      </c>
      <c r="H239" t="inlineStr">
        <is>
          <t>5,639.10</t>
        </is>
      </c>
      <c r="I239" t="n">
        <v>5644.75</v>
      </c>
      <c r="J239" t="inlineStr">
        <is>
          <t>5,653.46</t>
        </is>
      </c>
      <c r="K239" t="n">
        <v>2643655</v>
      </c>
      <c r="L239" t="inlineStr">
        <is>
          <t>14,94,57,88,332.35</t>
        </is>
      </c>
      <c r="M239" t="inlineStr">
        <is>
          <t>1,69,984</t>
        </is>
      </c>
      <c r="N239" t="inlineStr">
        <is>
          <t>5,22,086</t>
        </is>
      </c>
      <c r="O239" t="n">
        <v>19.75</v>
      </c>
      <c r="P239" t="inlineStr">
        <is>
          <t>2025-04-11</t>
        </is>
      </c>
      <c r="Q239" t="n">
        <v>142</v>
      </c>
      <c r="R239" t="n">
        <v>0.4419014084507042</v>
      </c>
      <c r="S239" t="n">
        <v>5451364.181818182</v>
      </c>
      <c r="T239" t="n">
        <v>233.2363636363635</v>
      </c>
      <c r="U239" t="n">
        <v>5346.522727272727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4453</v>
      </c>
      <c r="AE239" t="n">
        <v>5787.2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5,538.20</t>
        </is>
      </c>
      <c r="E240" t="n">
        <v>5500.2</v>
      </c>
      <c r="F240" t="n">
        <v>5610</v>
      </c>
      <c r="G240" t="n">
        <v>5407.6</v>
      </c>
      <c r="H240" t="inlineStr">
        <is>
          <t>5,546.00</t>
        </is>
      </c>
      <c r="I240" t="n">
        <v>5548.35</v>
      </c>
      <c r="J240" t="inlineStr">
        <is>
          <t>5,518.14</t>
        </is>
      </c>
      <c r="K240" t="n">
        <v>3161970</v>
      </c>
      <c r="L240" t="inlineStr">
        <is>
          <t>17,44,82,02,135.95</t>
        </is>
      </c>
      <c r="M240" t="inlineStr">
        <is>
          <t>1,98,493</t>
        </is>
      </c>
      <c r="N240" t="inlineStr">
        <is>
          <t>6,26,018</t>
        </is>
      </c>
      <c r="O240" t="n">
        <v>19.8</v>
      </c>
      <c r="P240" t="inlineStr">
        <is>
          <t>2025-04-09</t>
        </is>
      </c>
      <c r="Q240" t="n">
        <v>202.3999999999996</v>
      </c>
      <c r="R240" t="n">
        <v>0.6954051383399222</v>
      </c>
      <c r="S240" t="n">
        <v>5732135.1</v>
      </c>
      <c r="T240" t="n">
        <v>242.3599999999998</v>
      </c>
      <c r="U240" t="n">
        <v>5316.7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4453</v>
      </c>
      <c r="AE240" t="n">
        <v>5787.2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5,182.45</t>
        </is>
      </c>
      <c r="E241" t="n">
        <v>5400</v>
      </c>
      <c r="F241" t="n">
        <v>5558.85</v>
      </c>
      <c r="G241" t="n">
        <v>5352.55</v>
      </c>
      <c r="H241" t="inlineStr">
        <is>
          <t>5,500.20</t>
        </is>
      </c>
      <c r="I241" t="n">
        <v>5538.2</v>
      </c>
      <c r="J241" t="inlineStr">
        <is>
          <t>5,448.77</t>
        </is>
      </c>
      <c r="K241" t="n">
        <v>3474022</v>
      </c>
      <c r="L241" t="inlineStr">
        <is>
          <t>18,92,91,44,395.45</t>
        </is>
      </c>
      <c r="M241" t="inlineStr">
        <is>
          <t>2,38,670</t>
        </is>
      </c>
      <c r="N241" t="inlineStr">
        <is>
          <t>5,53,143</t>
        </is>
      </c>
      <c r="O241" t="n">
        <v>15.92</v>
      </c>
      <c r="P241" t="inlineStr">
        <is>
          <t>2025-04-08</t>
        </is>
      </c>
      <c r="Q241" t="n">
        <v>206.3000000000002</v>
      </c>
      <c r="R241" t="n">
        <v>0.8999030538051356</v>
      </c>
      <c r="S241" t="n">
        <v>6017709</v>
      </c>
      <c r="T241" t="n">
        <v>246.7999999999999</v>
      </c>
      <c r="U241" t="n">
        <v>5290.961111111112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4453</v>
      </c>
      <c r="AE241" t="n">
        <v>5787.2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5,517.45</t>
        </is>
      </c>
      <c r="E242" t="n">
        <v>5000.05</v>
      </c>
      <c r="F242" t="n">
        <v>5250</v>
      </c>
      <c r="G242" t="n">
        <v>4978.35</v>
      </c>
      <c r="H242" t="inlineStr">
        <is>
          <t>5,227.00</t>
        </is>
      </c>
      <c r="I242" t="n">
        <v>5182.45</v>
      </c>
      <c r="J242" t="inlineStr">
        <is>
          <t>5,117.53</t>
        </is>
      </c>
      <c r="K242" t="n">
        <v>4214367</v>
      </c>
      <c r="L242" t="inlineStr">
        <is>
          <t>21,56,71,37,616.50</t>
        </is>
      </c>
      <c r="M242" t="inlineStr">
        <is>
          <t>2,74,433</t>
        </is>
      </c>
      <c r="N242" t="inlineStr">
        <is>
          <t>10,16,930</t>
        </is>
      </c>
      <c r="O242" t="n">
        <v>24.13</v>
      </c>
      <c r="P242" t="inlineStr">
        <is>
          <t>2025-04-07</t>
        </is>
      </c>
      <c r="Q242" t="n">
        <v>271.6499999999996</v>
      </c>
      <c r="R242" t="n">
        <v>0.7513344376955632</v>
      </c>
      <c r="S242" t="n">
        <v>6335669.875</v>
      </c>
      <c r="T242" t="n">
        <v>251.8624999999998</v>
      </c>
      <c r="U242" t="n">
        <v>5260.05625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4453</v>
      </c>
      <c r="AE242" t="n">
        <v>5787.2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5,620.85</t>
        </is>
      </c>
      <c r="E243" t="n">
        <v>5623.45</v>
      </c>
      <c r="F243" t="n">
        <v>5659.65</v>
      </c>
      <c r="G243" t="n">
        <v>5462.8</v>
      </c>
      <c r="H243" t="inlineStr">
        <is>
          <t>5,524.95</t>
        </is>
      </c>
      <c r="I243" t="n">
        <v>5517.45</v>
      </c>
      <c r="J243" t="inlineStr">
        <is>
          <t>5,548.44</t>
        </is>
      </c>
      <c r="K243" t="n">
        <v>3801665</v>
      </c>
      <c r="L243" t="inlineStr">
        <is>
          <t>21,09,33,15,400.35</t>
        </is>
      </c>
      <c r="M243" t="inlineStr">
        <is>
          <t>2,38,856</t>
        </is>
      </c>
      <c r="N243" t="inlineStr">
        <is>
          <t>6,11,127</t>
        </is>
      </c>
      <c r="O243" t="n">
        <v>16.08</v>
      </c>
      <c r="P243" t="inlineStr">
        <is>
          <t>2025-04-04</t>
        </is>
      </c>
      <c r="Q243" t="n">
        <v>196.8499999999994</v>
      </c>
      <c r="R243" t="n">
        <v>0.2776225552451094</v>
      </c>
      <c r="S243" t="n">
        <v>6638713.142857143</v>
      </c>
      <c r="T243" t="n">
        <v>249.0357142857142</v>
      </c>
      <c r="U243" t="n">
        <v>5271.142857142857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4453</v>
      </c>
      <c r="AE243" t="n">
        <v>5787.2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5,654.85</t>
        </is>
      </c>
      <c r="E244" t="n">
        <v>5576</v>
      </c>
      <c r="F244" t="n">
        <v>5787.2</v>
      </c>
      <c r="G244" t="n">
        <v>5561.5</v>
      </c>
      <c r="H244" t="inlineStr">
        <is>
          <t>5,620.00</t>
        </is>
      </c>
      <c r="I244" t="n">
        <v>5620.85</v>
      </c>
      <c r="J244" t="inlineStr">
        <is>
          <t>5,656.54</t>
        </is>
      </c>
      <c r="K244" t="n">
        <v>4500120</v>
      </c>
      <c r="L244" t="inlineStr">
        <is>
          <t>25,45,50,96,168.50</t>
        </is>
      </c>
      <c r="M244" t="inlineStr">
        <is>
          <t>2,76,702</t>
        </is>
      </c>
      <c r="N244" t="inlineStr">
        <is>
          <t>8,63,586</t>
        </is>
      </c>
      <c r="O244" t="n">
        <v>19.19</v>
      </c>
      <c r="P244" t="inlineStr">
        <is>
          <t>2025-04-03</t>
        </is>
      </c>
      <c r="Q244" t="n">
        <v>225.6999999999998</v>
      </c>
      <c r="R244" t="n">
        <v>0.2629596809924697</v>
      </c>
      <c r="S244" t="n">
        <v>7111554.5</v>
      </c>
      <c r="T244" t="n">
        <v>257.7333333333333</v>
      </c>
      <c r="U244" t="n">
        <v>5230.091666666667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4453</v>
      </c>
      <c r="AE244" t="n">
        <v>5787.2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5,466.00</t>
        </is>
      </c>
      <c r="E245" t="n">
        <v>5469</v>
      </c>
      <c r="F245" t="n">
        <v>5680</v>
      </c>
      <c r="G245" t="n">
        <v>5430</v>
      </c>
      <c r="H245" t="inlineStr">
        <is>
          <t>5,662.00</t>
        </is>
      </c>
      <c r="I245" t="n">
        <v>5654.85</v>
      </c>
      <c r="J245" t="inlineStr">
        <is>
          <t>5,584.92</t>
        </is>
      </c>
      <c r="K245" t="n">
        <v>4853044</v>
      </c>
      <c r="L245" t="inlineStr">
        <is>
          <t>27,10,38,55,735.70</t>
        </is>
      </c>
      <c r="M245" t="inlineStr">
        <is>
          <t>2,99,118</t>
        </is>
      </c>
      <c r="N245" t="inlineStr">
        <is>
          <t>6,26,678</t>
        </is>
      </c>
      <c r="O245" t="n">
        <v>12.91</v>
      </c>
      <c r="P245" t="inlineStr">
        <is>
          <t>2025-04-02</t>
        </is>
      </c>
      <c r="Q245" t="n">
        <v>250</v>
      </c>
      <c r="R245" t="n">
        <v>0.8994000000000014</v>
      </c>
      <c r="S245" t="n">
        <v>7633841.4</v>
      </c>
      <c r="T245" t="n">
        <v>264.14</v>
      </c>
      <c r="U245" t="n">
        <v>5151.940000000001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4453</v>
      </c>
      <c r="AE245" t="n">
        <v>5680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5,479.80</t>
        </is>
      </c>
      <c r="E246" t="n">
        <v>5544</v>
      </c>
      <c r="F246" t="n">
        <v>5575.5</v>
      </c>
      <c r="G246" t="n">
        <v>5430</v>
      </c>
      <c r="H246" t="inlineStr">
        <is>
          <t>5,468.00</t>
        </is>
      </c>
      <c r="I246" t="n">
        <v>5466</v>
      </c>
      <c r="J246" t="inlineStr">
        <is>
          <t>5,489.85</t>
        </is>
      </c>
      <c r="K246" t="n">
        <v>4649115</v>
      </c>
      <c r="L246" t="inlineStr">
        <is>
          <t>25,52,29,36,301.90</t>
        </is>
      </c>
      <c r="M246" t="inlineStr">
        <is>
          <t>2,80,365</t>
        </is>
      </c>
      <c r="N246" t="inlineStr">
        <is>
          <t>7,30,387</t>
        </is>
      </c>
      <c r="O246" t="n">
        <v>15.71</v>
      </c>
      <c r="P246" t="inlineStr">
        <is>
          <t>2025-04-01</t>
        </is>
      </c>
      <c r="Q246" t="n">
        <v>145.5</v>
      </c>
      <c r="R246" t="n">
        <v>0.2474226804123711</v>
      </c>
      <c r="S246" t="n">
        <v>8329040.75</v>
      </c>
      <c r="T246" t="n">
        <v>267.675</v>
      </c>
      <c r="U246" t="n">
        <v>5026.2125</v>
      </c>
      <c r="V246" t="n">
        <v>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4453</v>
      </c>
      <c r="AE246" t="n">
        <v>5575.5</v>
      </c>
      <c r="AF246" t="inlineStr">
        <is>
          <t>Resistance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4,684.35</t>
        </is>
      </c>
      <c r="E247" t="n">
        <v>5000</v>
      </c>
      <c r="F247" t="n">
        <v>5534.4</v>
      </c>
      <c r="G247" t="n">
        <v>5000</v>
      </c>
      <c r="H247" t="inlineStr">
        <is>
          <t>5,438.00</t>
        </is>
      </c>
      <c r="I247" t="n">
        <v>5479.8</v>
      </c>
      <c r="J247" t="inlineStr">
        <is>
          <t>5,349.98</t>
        </is>
      </c>
      <c r="K247" t="n">
        <v>18773111</v>
      </c>
      <c r="L247" t="inlineStr">
        <is>
          <t>1,00,43,57,94,762.60</t>
        </is>
      </c>
      <c r="M247" t="inlineStr">
        <is>
          <t>9,66,795</t>
        </is>
      </c>
      <c r="N247" t="inlineStr">
        <is>
          <t>23,68,727</t>
        </is>
      </c>
      <c r="O247" t="n">
        <v>12.62</v>
      </c>
      <c r="P247" t="inlineStr">
        <is>
          <t>2025-03-28</t>
        </is>
      </c>
      <c r="Q247" t="n">
        <v>534.3999999999996</v>
      </c>
      <c r="R247" t="n">
        <v>0.8978293413173662</v>
      </c>
      <c r="S247" t="n">
        <v>9555682.666666666</v>
      </c>
      <c r="T247" t="n">
        <v>308.3999999999999</v>
      </c>
      <c r="U247" t="n">
        <v>4879.616666666667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4453</v>
      </c>
      <c r="AE247" t="n">
        <v>5534.4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4,474.70</t>
        </is>
      </c>
      <c r="E248" t="n">
        <v>4650</v>
      </c>
      <c r="F248" t="n">
        <v>4735</v>
      </c>
      <c r="G248" t="n">
        <v>4578.2</v>
      </c>
      <c r="H248" t="inlineStr">
        <is>
          <t>4,694.00</t>
        </is>
      </c>
      <c r="I248" t="n">
        <v>4684.35</v>
      </c>
      <c r="J248" t="inlineStr">
        <is>
          <t>4,673.27</t>
        </is>
      </c>
      <c r="K248" t="n">
        <v>6933992</v>
      </c>
      <c r="L248" t="inlineStr">
        <is>
          <t>32,40,43,97,028.85</t>
        </is>
      </c>
      <c r="M248" t="inlineStr">
        <is>
          <t>3,77,784</t>
        </is>
      </c>
      <c r="N248" t="inlineStr">
        <is>
          <t>10,33,059</t>
        </is>
      </c>
      <c r="O248" t="n">
        <v>14.9</v>
      </c>
      <c r="P248" t="inlineStr">
        <is>
          <t>2025-03-27</t>
        </is>
      </c>
      <c r="Q248" t="n">
        <v>156.8000000000002</v>
      </c>
      <c r="R248" t="n">
        <v>0.6769770408163293</v>
      </c>
      <c r="S248" t="n">
        <v>4946968.5</v>
      </c>
      <c r="T248" t="n">
        <v>195.4000000000001</v>
      </c>
      <c r="U248" t="n">
        <v>4579.525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4453</v>
      </c>
      <c r="AE248" t="n">
        <v>4735</v>
      </c>
      <c r="AF248" t="inlineStr">
        <is>
          <t>Distribution</t>
        </is>
      </c>
      <c r="AG248" t="inlineStr">
        <is>
          <t>Hidden_Buying</t>
        </is>
      </c>
      <c r="AH248" t="inlineStr">
        <is>
          <t>Pending ⏳</t>
        </is>
      </c>
    </row>
    <row r="249">
      <c r="A249" t="inlineStr">
        <is>
          <t>BSE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4,651.65</t>
        </is>
      </c>
      <c r="E249" t="n">
        <v>4670</v>
      </c>
      <c r="F249" t="n">
        <v>4687</v>
      </c>
      <c r="G249" t="n">
        <v>4453</v>
      </c>
      <c r="H249" t="inlineStr">
        <is>
          <t>4,484.00</t>
        </is>
      </c>
      <c r="I249" t="n">
        <v>4474.7</v>
      </c>
      <c r="J249" t="inlineStr">
        <is>
          <t>4,553.28</t>
        </is>
      </c>
      <c r="K249" t="n">
        <v>2959945</v>
      </c>
      <c r="L249" t="inlineStr">
        <is>
          <t>13,47,74,43,623.60</t>
        </is>
      </c>
      <c r="M249" t="inlineStr">
        <is>
          <t>1,79,298</t>
        </is>
      </c>
      <c r="N249" t="inlineStr">
        <is>
          <t>6,01,403</t>
        </is>
      </c>
      <c r="O249" t="n">
        <v>20.32</v>
      </c>
      <c r="P249" t="inlineStr">
        <is>
          <t>2025-03-26</t>
        </is>
      </c>
      <c r="Q249" t="n">
        <v>234</v>
      </c>
      <c r="R249" t="n">
        <v>0.09273504273504191</v>
      </c>
      <c r="S249" t="n">
        <v>2959945</v>
      </c>
      <c r="T249" t="n">
        <v>234</v>
      </c>
      <c r="U249" t="n">
        <v>4474.7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4453</v>
      </c>
      <c r="AE249" t="n">
        <v>4687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Shakeout (Bullish)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Stopping Volume (Potential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25-Mar-2026</t>
        </is>
      </c>
      <c r="D2" t="inlineStr">
        <is>
          <t>2,805.90</t>
        </is>
      </c>
      <c r="E2" t="n">
        <v>2840</v>
      </c>
      <c r="F2" t="n">
        <v>2899.4</v>
      </c>
      <c r="G2" t="n">
        <v>2814.4</v>
      </c>
      <c r="H2" t="inlineStr">
        <is>
          <t>2,889.00</t>
        </is>
      </c>
      <c r="I2" t="n">
        <v>2890.2</v>
      </c>
      <c r="J2" t="inlineStr">
        <is>
          <t>2,860.81</t>
        </is>
      </c>
      <c r="K2" t="n">
        <v>4742623</v>
      </c>
      <c r="L2" t="inlineStr">
        <is>
          <t>13,56,77,25,097.80</t>
        </is>
      </c>
      <c r="M2" t="inlineStr">
        <is>
          <t>1,68,588</t>
        </is>
      </c>
      <c r="N2" t="inlineStr">
        <is>
          <t>18,15,606</t>
        </is>
      </c>
      <c r="O2" t="n">
        <v>38.28</v>
      </c>
      <c r="P2" t="inlineStr">
        <is>
          <t>2026-03-25</t>
        </is>
      </c>
      <c r="Q2" t="n">
        <v>85</v>
      </c>
      <c r="R2" t="n">
        <v>0.8917647058823497</v>
      </c>
      <c r="S2" t="n">
        <v>4384027.6</v>
      </c>
      <c r="T2" t="n">
        <v>94.80000000000004</v>
      </c>
      <c r="U2" t="n">
        <v>2806.105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2377.4</v>
      </c>
      <c r="AE2" t="n">
        <v>3227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1.081795881029581</v>
      </c>
      <c r="AM2" t="n">
        <v>0.8966244725738394</v>
      </c>
      <c r="AN2" t="n">
        <v>0.5</v>
      </c>
    </row>
    <row r="3">
      <c r="A3" t="inlineStr">
        <is>
          <t>BSE</t>
        </is>
      </c>
      <c r="B3" t="inlineStr">
        <is>
          <t>EQ</t>
        </is>
      </c>
      <c r="C3" t="inlineStr">
        <is>
          <t>24-Mar-2026</t>
        </is>
      </c>
      <c r="D3" t="inlineStr">
        <is>
          <t>2,714.40</t>
        </is>
      </c>
      <c r="E3" t="n">
        <v>2800</v>
      </c>
      <c r="F3" t="n">
        <v>2812.9</v>
      </c>
      <c r="G3" t="n">
        <v>2728.2</v>
      </c>
      <c r="H3" t="inlineStr">
        <is>
          <t>2,812.00</t>
        </is>
      </c>
      <c r="I3" t="n">
        <v>2805.9</v>
      </c>
      <c r="J3" t="inlineStr">
        <is>
          <t>2,783.32</t>
        </is>
      </c>
      <c r="K3" t="n">
        <v>4092016</v>
      </c>
      <c r="L3" t="inlineStr">
        <is>
          <t>11,38,93,75,580.50</t>
        </is>
      </c>
      <c r="M3" t="inlineStr">
        <is>
          <t>1,83,443</t>
        </is>
      </c>
      <c r="N3" t="inlineStr">
        <is>
          <t>11,05,467</t>
        </is>
      </c>
      <c r="O3" t="n">
        <v>27.02</v>
      </c>
      <c r="P3" t="inlineStr">
        <is>
          <t>2026-03-24</t>
        </is>
      </c>
      <c r="Q3" t="n">
        <v>84.70000000000027</v>
      </c>
      <c r="R3" t="n">
        <v>0.9173553719008268</v>
      </c>
      <c r="S3" t="n">
        <v>4315487.35</v>
      </c>
      <c r="T3" t="n">
        <v>93.70000000000002</v>
      </c>
      <c r="U3" t="n">
        <v>2799.15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2377.4</v>
      </c>
      <c r="AE3" t="n">
        <v>3227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0.9482164279777116</v>
      </c>
      <c r="AM3" t="n">
        <v>0.9039487726787648</v>
      </c>
      <c r="AN3" t="n">
        <v>0.5</v>
      </c>
    </row>
    <row r="4">
      <c r="A4" t="inlineStr">
        <is>
          <t>BSE</t>
        </is>
      </c>
      <c r="B4" t="inlineStr">
        <is>
          <t>EQ</t>
        </is>
      </c>
      <c r="C4" t="inlineStr">
        <is>
          <t>23-Mar-2026</t>
        </is>
      </c>
      <c r="D4" t="inlineStr">
        <is>
          <t>2,806.10</t>
        </is>
      </c>
      <c r="E4" t="n">
        <v>2770</v>
      </c>
      <c r="F4" t="n">
        <v>2776.8</v>
      </c>
      <c r="G4" t="n">
        <v>2688</v>
      </c>
      <c r="H4" t="inlineStr">
        <is>
          <t>2,717.00</t>
        </is>
      </c>
      <c r="I4" t="n">
        <v>2714.4</v>
      </c>
      <c r="J4" t="inlineStr">
        <is>
          <t>2,719.32</t>
        </is>
      </c>
      <c r="K4" t="n">
        <v>4616085</v>
      </c>
      <c r="L4" t="inlineStr">
        <is>
          <t>12,55,26,15,098.20</t>
        </is>
      </c>
      <c r="M4" t="inlineStr">
        <is>
          <t>1,59,663</t>
        </is>
      </c>
      <c r="N4" t="inlineStr">
        <is>
          <t>17,81,837</t>
        </is>
      </c>
      <c r="O4" t="n">
        <v>38.6</v>
      </c>
      <c r="P4" t="inlineStr">
        <is>
          <t>2026-03-23</t>
        </is>
      </c>
      <c r="Q4" t="n">
        <v>88.80000000000018</v>
      </c>
      <c r="R4" t="n">
        <v>0.2972972972972977</v>
      </c>
      <c r="S4" t="n">
        <v>4274360.7</v>
      </c>
      <c r="T4" t="n">
        <v>93.455</v>
      </c>
      <c r="U4" t="n">
        <v>2795.12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2377.4</v>
      </c>
      <c r="AE4" t="n">
        <v>3227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1.079947464424329</v>
      </c>
      <c r="AM4" t="n">
        <v>0.950189930982828</v>
      </c>
      <c r="AN4" t="n">
        <v>0.5</v>
      </c>
    </row>
    <row r="5">
      <c r="A5" t="inlineStr">
        <is>
          <t>BSE</t>
        </is>
      </c>
      <c r="B5" t="inlineStr">
        <is>
          <t>EQ</t>
        </is>
      </c>
      <c r="C5" t="inlineStr">
        <is>
          <t>20-Mar-2026</t>
        </is>
      </c>
      <c r="D5" t="inlineStr">
        <is>
          <t>2,895.00</t>
        </is>
      </c>
      <c r="E5" t="n">
        <v>2920</v>
      </c>
      <c r="F5" t="n">
        <v>2939</v>
      </c>
      <c r="G5" t="n">
        <v>2783.1</v>
      </c>
      <c r="H5" t="inlineStr">
        <is>
          <t>2,801.70</t>
        </is>
      </c>
      <c r="I5" t="n">
        <v>2806.1</v>
      </c>
      <c r="J5" t="inlineStr">
        <is>
          <t>2,831.71</t>
        </is>
      </c>
      <c r="K5" t="n">
        <v>5795250</v>
      </c>
      <c r="L5" t="inlineStr">
        <is>
          <t>16,41,04,75,169.70</t>
        </is>
      </c>
      <c r="M5" t="inlineStr">
        <is>
          <t>2,37,990</t>
        </is>
      </c>
      <c r="N5" t="inlineStr">
        <is>
          <t>17,20,143</t>
        </is>
      </c>
      <c r="O5" t="n">
        <v>29.68</v>
      </c>
      <c r="P5" t="inlineStr">
        <is>
          <t>2026-03-20</t>
        </is>
      </c>
      <c r="Q5" t="n">
        <v>155.9000000000001</v>
      </c>
      <c r="R5" t="n">
        <v>0.1475304682488774</v>
      </c>
      <c r="S5" t="n">
        <v>4216092.45</v>
      </c>
      <c r="T5" t="n">
        <v>92.43999999999998</v>
      </c>
      <c r="U5" t="n">
        <v>2796.375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2377.4</v>
      </c>
      <c r="AE5" t="n">
        <v>3227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1.374554772867943</v>
      </c>
      <c r="AM5" t="n">
        <v>1.686499350930334</v>
      </c>
      <c r="AN5" t="n">
        <v>0.5</v>
      </c>
    </row>
    <row r="6">
      <c r="A6" t="inlineStr">
        <is>
          <t>BSE</t>
        </is>
      </c>
      <c r="B6" t="inlineStr">
        <is>
          <t>EQ</t>
        </is>
      </c>
      <c r="C6" t="inlineStr">
        <is>
          <t>19-Mar-2026</t>
        </is>
      </c>
      <c r="D6" t="inlineStr">
        <is>
          <t>2,995.60</t>
        </is>
      </c>
      <c r="E6" t="n">
        <v>2950</v>
      </c>
      <c r="F6" t="n">
        <v>2995</v>
      </c>
      <c r="G6" t="n">
        <v>2876</v>
      </c>
      <c r="H6" t="inlineStr">
        <is>
          <t>2,899.80</t>
        </is>
      </c>
      <c r="I6" t="n">
        <v>2895</v>
      </c>
      <c r="J6" t="inlineStr">
        <is>
          <t>2,932.91</t>
        </is>
      </c>
      <c r="K6" t="n">
        <v>3871447</v>
      </c>
      <c r="L6" t="inlineStr">
        <is>
          <t>11,35,46,23,382.40</t>
        </is>
      </c>
      <c r="M6" t="inlineStr">
        <is>
          <t>1,57,145</t>
        </is>
      </c>
      <c r="N6" t="inlineStr">
        <is>
          <t>11,90,432</t>
        </is>
      </c>
      <c r="O6" t="n">
        <v>30.75</v>
      </c>
      <c r="P6" t="inlineStr">
        <is>
          <t>2026-03-19</t>
        </is>
      </c>
      <c r="Q6" t="n">
        <v>119</v>
      </c>
      <c r="R6" t="n">
        <v>0.1596638655462184</v>
      </c>
      <c r="S6" t="n">
        <v>4134837.6</v>
      </c>
      <c r="T6" t="n">
        <v>90.33499999999999</v>
      </c>
      <c r="U6" t="n">
        <v>2793.14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2377.4</v>
      </c>
      <c r="AE6" t="n">
        <v>3227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0.936299650559432</v>
      </c>
      <c r="AM6" t="n">
        <v>1.31731886865556</v>
      </c>
      <c r="AN6" t="n">
        <v>0.5</v>
      </c>
    </row>
    <row r="7">
      <c r="A7" t="inlineStr">
        <is>
          <t>BSE</t>
        </is>
      </c>
      <c r="B7" t="inlineStr">
        <is>
          <t>EQ</t>
        </is>
      </c>
      <c r="C7" t="inlineStr">
        <is>
          <t>18-Mar-2026</t>
        </is>
      </c>
      <c r="D7" t="inlineStr">
        <is>
          <t>2,973.60</t>
        </is>
      </c>
      <c r="E7" t="n">
        <v>2982.3</v>
      </c>
      <c r="F7" t="n">
        <v>3009</v>
      </c>
      <c r="G7" t="n">
        <v>2958.1</v>
      </c>
      <c r="H7" t="inlineStr">
        <is>
          <t>2,997.90</t>
        </is>
      </c>
      <c r="I7" t="n">
        <v>2995.6</v>
      </c>
      <c r="J7" t="inlineStr">
        <is>
          <t>2,988.80</t>
        </is>
      </c>
      <c r="K7" t="n">
        <v>4344998</v>
      </c>
      <c r="L7" t="inlineStr">
        <is>
          <t>12,98,63,25,903.20</t>
        </is>
      </c>
      <c r="M7" t="inlineStr">
        <is>
          <t>1,49,099</t>
        </is>
      </c>
      <c r="N7" t="inlineStr">
        <is>
          <t>11,16,610</t>
        </is>
      </c>
      <c r="O7" t="n">
        <v>25.7</v>
      </c>
      <c r="P7" t="inlineStr">
        <is>
          <t>2026-03-18</t>
        </is>
      </c>
      <c r="Q7" t="n">
        <v>50.90000000000009</v>
      </c>
      <c r="R7" t="n">
        <v>0.7367387033398808</v>
      </c>
      <c r="S7" t="n">
        <v>4200624.25</v>
      </c>
      <c r="T7" t="n">
        <v>87.77500000000001</v>
      </c>
      <c r="U7" t="n">
        <v>2789.59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2377.4</v>
      </c>
      <c r="AE7" t="n">
        <v>3227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1.034369593995464</v>
      </c>
      <c r="AM7" t="n">
        <v>0.5798917687268594</v>
      </c>
      <c r="AN7" t="n">
        <v>0.5</v>
      </c>
    </row>
    <row r="8">
      <c r="A8" t="inlineStr">
        <is>
          <t>BSE</t>
        </is>
      </c>
      <c r="B8" t="inlineStr">
        <is>
          <t>EQ</t>
        </is>
      </c>
      <c r="C8" t="inlineStr">
        <is>
          <t>17-Mar-2026</t>
        </is>
      </c>
      <c r="D8" t="inlineStr">
        <is>
          <t>2,862.60</t>
        </is>
      </c>
      <c r="E8" t="n">
        <v>2890</v>
      </c>
      <c r="F8" t="n">
        <v>2980</v>
      </c>
      <c r="G8" t="n">
        <v>2867.9</v>
      </c>
      <c r="H8" t="inlineStr">
        <is>
          <t>2,974.00</t>
        </is>
      </c>
      <c r="I8" t="n">
        <v>2973.6</v>
      </c>
      <c r="J8" t="inlineStr">
        <is>
          <t>2,940.95</t>
        </is>
      </c>
      <c r="K8" t="n">
        <v>5772951</v>
      </c>
      <c r="L8" t="inlineStr">
        <is>
          <t>16,97,79,79,951.70</t>
        </is>
      </c>
      <c r="M8" t="inlineStr">
        <is>
          <t>2,23,897</t>
        </is>
      </c>
      <c r="N8" t="inlineStr">
        <is>
          <t>16,98,716</t>
        </is>
      </c>
      <c r="O8" t="n">
        <v>29.43</v>
      </c>
      <c r="P8" t="inlineStr">
        <is>
          <t>2026-03-17</t>
        </is>
      </c>
      <c r="Q8" t="n">
        <v>112.0999999999999</v>
      </c>
      <c r="R8" t="n">
        <v>0.9429081177520062</v>
      </c>
      <c r="S8" t="n">
        <v>4323501.25</v>
      </c>
      <c r="T8" t="n">
        <v>89.575</v>
      </c>
      <c r="U8" t="n">
        <v>2776.925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2377.4</v>
      </c>
      <c r="AE8" t="n">
        <v>3227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1.335249064632513</v>
      </c>
      <c r="AM8" t="n">
        <v>1.251465252581634</v>
      </c>
      <c r="AN8" t="n">
        <v>0.5</v>
      </c>
    </row>
    <row r="9">
      <c r="A9" t="inlineStr">
        <is>
          <t>BSE</t>
        </is>
      </c>
      <c r="B9" t="inlineStr">
        <is>
          <t>EQ</t>
        </is>
      </c>
      <c r="C9" t="inlineStr">
        <is>
          <t>16-Mar-2026</t>
        </is>
      </c>
      <c r="D9" t="inlineStr">
        <is>
          <t>2,797.00</t>
        </is>
      </c>
      <c r="E9" t="n">
        <v>2797</v>
      </c>
      <c r="F9" t="n">
        <v>2888</v>
      </c>
      <c r="G9" t="n">
        <v>2777</v>
      </c>
      <c r="H9" t="inlineStr">
        <is>
          <t>2,860.00</t>
        </is>
      </c>
      <c r="I9" t="n">
        <v>2862.6</v>
      </c>
      <c r="J9" t="inlineStr">
        <is>
          <t>2,838.57</t>
        </is>
      </c>
      <c r="K9" t="n">
        <v>4333977</v>
      </c>
      <c r="L9" t="inlineStr">
        <is>
          <t>12,30,22,99,308.80</t>
        </is>
      </c>
      <c r="M9" t="inlineStr">
        <is>
          <t>1,56,673</t>
        </is>
      </c>
      <c r="N9" t="inlineStr">
        <is>
          <t>10,95,475</t>
        </is>
      </c>
      <c r="O9" t="n">
        <v>25.28</v>
      </c>
      <c r="P9" t="inlineStr">
        <is>
          <t>2026-03-16</t>
        </is>
      </c>
      <c r="Q9" t="n">
        <v>111</v>
      </c>
      <c r="R9" t="n">
        <v>0.7711711711711704</v>
      </c>
      <c r="S9" t="n">
        <v>4655084.9</v>
      </c>
      <c r="T9" t="n">
        <v>89.45</v>
      </c>
      <c r="U9" t="n">
        <v>2768.475</v>
      </c>
      <c r="V9" t="n">
        <v>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2377.4</v>
      </c>
      <c r="AE9" t="n">
        <v>3227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0.9310199691524422</v>
      </c>
      <c r="AM9" t="n">
        <v>1.240916713247624</v>
      </c>
      <c r="AN9" t="n">
        <v>0.5</v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13-Mar-2026</t>
        </is>
      </c>
      <c r="D10" t="inlineStr">
        <is>
          <t>2,850.60</t>
        </is>
      </c>
      <c r="E10" t="n">
        <v>2852</v>
      </c>
      <c r="F10" t="n">
        <v>2878.5</v>
      </c>
      <c r="G10" t="n">
        <v>2787.5</v>
      </c>
      <c r="H10" t="inlineStr">
        <is>
          <t>2,805.00</t>
        </is>
      </c>
      <c r="I10" t="n">
        <v>2797</v>
      </c>
      <c r="J10" t="inlineStr">
        <is>
          <t>2,829.24</t>
        </is>
      </c>
      <c r="K10" t="n">
        <v>3313604</v>
      </c>
      <c r="L10" t="inlineStr">
        <is>
          <t>9,37,49,92,125.00</t>
        </is>
      </c>
      <c r="M10" t="inlineStr">
        <is>
          <t>1,26,727</t>
        </is>
      </c>
      <c r="N10" t="inlineStr">
        <is>
          <t>7,41,468</t>
        </is>
      </c>
      <c r="O10" t="n">
        <v>22.38</v>
      </c>
      <c r="P10" t="inlineStr">
        <is>
          <t>2026-03-13</t>
        </is>
      </c>
      <c r="Q10" t="n">
        <v>91</v>
      </c>
      <c r="R10" t="n">
        <v>0.1043956043956044</v>
      </c>
      <c r="S10" t="n">
        <v>4632636.05</v>
      </c>
      <c r="T10" t="n">
        <v>89.35499999999999</v>
      </c>
      <c r="U10" t="n">
        <v>2776.61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2377.4</v>
      </c>
      <c r="AE10" t="n">
        <v>3227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0.7152739745225616</v>
      </c>
      <c r="AM10" t="n">
        <v>1.018409714061888</v>
      </c>
      <c r="AN10" t="n">
        <v>0.5</v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12-Mar-2026</t>
        </is>
      </c>
      <c r="D11" t="inlineStr">
        <is>
          <t>2,837.40</t>
        </is>
      </c>
      <c r="E11" t="n">
        <v>2800</v>
      </c>
      <c r="F11" t="n">
        <v>2877.9</v>
      </c>
      <c r="G11" t="n">
        <v>2781.2</v>
      </c>
      <c r="H11" t="inlineStr">
        <is>
          <t>2,847.00</t>
        </is>
      </c>
      <c r="I11" t="n">
        <v>2850.6</v>
      </c>
      <c r="J11" t="inlineStr">
        <is>
          <t>2,831.34</t>
        </is>
      </c>
      <c r="K11" t="n">
        <v>2988021</v>
      </c>
      <c r="L11" t="inlineStr">
        <is>
          <t>8,46,01,04,103.60</t>
        </is>
      </c>
      <c r="M11" t="inlineStr">
        <is>
          <t>1,11,168</t>
        </is>
      </c>
      <c r="N11" t="inlineStr">
        <is>
          <t>6,14,906</t>
        </is>
      </c>
      <c r="O11" t="n">
        <v>20.58</v>
      </c>
      <c r="P11" t="inlineStr">
        <is>
          <t>2026-03-12</t>
        </is>
      </c>
      <c r="Q11" t="n">
        <v>96.70000000000029</v>
      </c>
      <c r="R11" t="n">
        <v>0.717683557394001</v>
      </c>
      <c r="S11" t="n">
        <v>4593249.4</v>
      </c>
      <c r="T11" t="n">
        <v>87.22999999999999</v>
      </c>
      <c r="U11" t="n">
        <v>2793.92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2377.4</v>
      </c>
      <c r="AE11" t="n">
        <v>3227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0.6505244413682392</v>
      </c>
      <c r="AM11" t="n">
        <v>1.108563567579964</v>
      </c>
      <c r="AN11" t="n">
        <v>0.7999999999999999</v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11-Mar-2026</t>
        </is>
      </c>
      <c r="D12" t="inlineStr">
        <is>
          <t>2,860.60</t>
        </is>
      </c>
      <c r="E12" t="n">
        <v>2871.4</v>
      </c>
      <c r="F12" t="n">
        <v>2897.3</v>
      </c>
      <c r="G12" t="n">
        <v>2825</v>
      </c>
      <c r="H12" t="inlineStr">
        <is>
          <t>2,834.90</t>
        </is>
      </c>
      <c r="I12" t="n">
        <v>2837.4</v>
      </c>
      <c r="J12" t="inlineStr">
        <is>
          <t>2,857.49</t>
        </is>
      </c>
      <c r="K12" t="n">
        <v>2802847</v>
      </c>
      <c r="L12" t="inlineStr">
        <is>
          <t>8,00,91,02,644.80</t>
        </is>
      </c>
      <c r="M12" t="inlineStr">
        <is>
          <t>1,04,780</t>
        </is>
      </c>
      <c r="N12" t="inlineStr">
        <is>
          <t>9,71,143</t>
        </is>
      </c>
      <c r="O12" t="n">
        <v>34.65</v>
      </c>
      <c r="P12" t="inlineStr">
        <is>
          <t>2026-03-11</t>
        </is>
      </c>
      <c r="Q12" t="n">
        <v>72.30000000000018</v>
      </c>
      <c r="R12" t="n">
        <v>0.1715076071922553</v>
      </c>
      <c r="S12" t="n">
        <v>4748875.35</v>
      </c>
      <c r="T12" t="n">
        <v>86.97499999999998</v>
      </c>
      <c r="U12" t="n">
        <v>2810.245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2377.4</v>
      </c>
      <c r="AE12" t="n">
        <v>3227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0.5902127963834638</v>
      </c>
      <c r="AM12" t="n">
        <v>0.8312733544121897</v>
      </c>
      <c r="AN12" t="n">
        <v>0.5</v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10-Mar-2026</t>
        </is>
      </c>
      <c r="D13" t="inlineStr">
        <is>
          <t>2,768.90</t>
        </is>
      </c>
      <c r="E13" t="n">
        <v>2820</v>
      </c>
      <c r="F13" t="n">
        <v>2883.4</v>
      </c>
      <c r="G13" t="n">
        <v>2805.3</v>
      </c>
      <c r="H13" t="inlineStr">
        <is>
          <t>2,861.60</t>
        </is>
      </c>
      <c r="I13" t="n">
        <v>2860.6</v>
      </c>
      <c r="J13" t="inlineStr">
        <is>
          <t>2,850.60</t>
        </is>
      </c>
      <c r="K13" t="n">
        <v>5240537</v>
      </c>
      <c r="L13" t="inlineStr">
        <is>
          <t>14,93,86,59,472.30</t>
        </is>
      </c>
      <c r="M13" t="inlineStr">
        <is>
          <t>1,89,273</t>
        </is>
      </c>
      <c r="N13" t="inlineStr">
        <is>
          <t>17,57,234</t>
        </is>
      </c>
      <c r="O13" t="n">
        <v>33.53</v>
      </c>
      <c r="P13" t="inlineStr">
        <is>
          <t>2026-03-10</t>
        </is>
      </c>
      <c r="Q13" t="n">
        <v>78.09999999999991</v>
      </c>
      <c r="R13" t="n">
        <v>0.7080665813060153</v>
      </c>
      <c r="S13" t="n">
        <v>5499237.95</v>
      </c>
      <c r="T13" t="n">
        <v>89.27999999999997</v>
      </c>
      <c r="U13" t="n">
        <v>2827.085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2377.4</v>
      </c>
      <c r="AE13" t="n">
        <v>3227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0.9529569456073456</v>
      </c>
      <c r="AM13" t="n">
        <v>0.8747759856630817</v>
      </c>
      <c r="AN13" t="n">
        <v>0.5</v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2,751.60</t>
        </is>
      </c>
      <c r="E14" t="n">
        <v>2680</v>
      </c>
      <c r="F14" t="n">
        <v>2778</v>
      </c>
      <c r="G14" t="n">
        <v>2643.3</v>
      </c>
      <c r="H14" t="inlineStr">
        <is>
          <t>2,766.80</t>
        </is>
      </c>
      <c r="I14" t="n">
        <v>2768.9</v>
      </c>
      <c r="J14" t="inlineStr">
        <is>
          <t>2,721.95</t>
        </is>
      </c>
      <c r="K14" t="n">
        <v>4205385</v>
      </c>
      <c r="L14" t="inlineStr">
        <is>
          <t>11,44,68,64,799.50</t>
        </is>
      </c>
      <c r="M14" t="inlineStr">
        <is>
          <t>1,56,412</t>
        </is>
      </c>
      <c r="N14" t="inlineStr">
        <is>
          <t>10,67,370</t>
        </is>
      </c>
      <c r="O14" t="n">
        <v>25.38</v>
      </c>
      <c r="P14" t="inlineStr">
        <is>
          <t>2026-03-09</t>
        </is>
      </c>
      <c r="Q14" t="n">
        <v>134.6999999999998</v>
      </c>
      <c r="R14" t="n">
        <v>0.932442464736452</v>
      </c>
      <c r="S14" t="n">
        <v>5510290.45</v>
      </c>
      <c r="T14" t="n">
        <v>89.45999999999997</v>
      </c>
      <c r="U14" t="n">
        <v>2833.31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2377.4</v>
      </c>
      <c r="AE14" t="n">
        <v>3227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0.7631875376006722</v>
      </c>
      <c r="AM14" t="n">
        <v>1.505700871898054</v>
      </c>
      <c r="AN14" t="n">
        <v>0.5</v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2,761.40</t>
        </is>
      </c>
      <c r="E15" t="n">
        <v>2750</v>
      </c>
      <c r="F15" t="n">
        <v>2789</v>
      </c>
      <c r="G15" t="n">
        <v>2736.4</v>
      </c>
      <c r="H15" t="inlineStr">
        <is>
          <t>2,750.90</t>
        </is>
      </c>
      <c r="I15" t="n">
        <v>2751.6</v>
      </c>
      <c r="J15" t="inlineStr">
        <is>
          <t>2,764.76</t>
        </is>
      </c>
      <c r="K15" t="n">
        <v>3007569</v>
      </c>
      <c r="L15" t="inlineStr">
        <is>
          <t>8,31,51,93,732.90</t>
        </is>
      </c>
      <c r="M15" t="inlineStr">
        <is>
          <t>1,24,501</t>
        </is>
      </c>
      <c r="N15" t="inlineStr">
        <is>
          <t>9,47,894</t>
        </is>
      </c>
      <c r="O15" t="n">
        <v>31.52</v>
      </c>
      <c r="P15" t="inlineStr">
        <is>
          <t>2026-03-06</t>
        </is>
      </c>
      <c r="Q15" t="n">
        <v>52.59999999999991</v>
      </c>
      <c r="R15" t="n">
        <v>0.2889733840304153</v>
      </c>
      <c r="S15" t="n">
        <v>5479957.55</v>
      </c>
      <c r="T15" t="n">
        <v>86.54999999999998</v>
      </c>
      <c r="U15" t="n">
        <v>2839.715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2377.4</v>
      </c>
      <c r="AE15" t="n">
        <v>3227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0.5488307112889953</v>
      </c>
      <c r="AM15" t="n">
        <v>0.6077411900635461</v>
      </c>
      <c r="AN15" t="n">
        <v>0.5</v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05-Mar-2026</t>
        </is>
      </c>
      <c r="D16" t="inlineStr">
        <is>
          <t>2,626.90</t>
        </is>
      </c>
      <c r="E16" t="n">
        <v>2710</v>
      </c>
      <c r="F16" t="n">
        <v>2782</v>
      </c>
      <c r="G16" t="n">
        <v>2656.3</v>
      </c>
      <c r="H16" t="inlineStr">
        <is>
          <t>2,771.00</t>
        </is>
      </c>
      <c r="I16" t="n">
        <v>2761.4</v>
      </c>
      <c r="J16" t="inlineStr">
        <is>
          <t>2,724.14</t>
        </is>
      </c>
      <c r="K16" t="n">
        <v>7464269</v>
      </c>
      <c r="L16" t="inlineStr">
        <is>
          <t>20,33,37,19,817.80</t>
        </is>
      </c>
      <c r="M16" t="inlineStr">
        <is>
          <t>2,86,113</t>
        </is>
      </c>
      <c r="N16" t="inlineStr">
        <is>
          <t>18,59,956</t>
        </is>
      </c>
      <c r="O16" t="n">
        <v>24.92</v>
      </c>
      <c r="P16" t="inlineStr">
        <is>
          <t>2026-03-05</t>
        </is>
      </c>
      <c r="Q16" t="n">
        <v>125.6999999999998</v>
      </c>
      <c r="R16" t="n">
        <v>0.8361177406523473</v>
      </c>
      <c r="S16" t="n">
        <v>5478389.75</v>
      </c>
      <c r="T16" t="n">
        <v>87.535</v>
      </c>
      <c r="U16" t="n">
        <v>2846.745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2377.4</v>
      </c>
      <c r="AE16" t="n">
        <v>3227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1.362493239915981</v>
      </c>
      <c r="AM16" t="n">
        <v>1.435997029759523</v>
      </c>
      <c r="AN16" t="n">
        <v>0.5</v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2,643.60</t>
        </is>
      </c>
      <c r="E17" t="n">
        <v>2600</v>
      </c>
      <c r="F17" t="n">
        <v>2641.7</v>
      </c>
      <c r="G17" t="n">
        <v>2537</v>
      </c>
      <c r="H17" t="inlineStr">
        <is>
          <t>2,635.90</t>
        </is>
      </c>
      <c r="I17" t="n">
        <v>2626.9</v>
      </c>
      <c r="J17" t="inlineStr">
        <is>
          <t>2,584.77</t>
        </is>
      </c>
      <c r="K17" t="n">
        <v>4779189</v>
      </c>
      <c r="L17" t="inlineStr">
        <is>
          <t>12,35,30,95,821.90</t>
        </is>
      </c>
      <c r="M17" t="inlineStr">
        <is>
          <t>2,12,219</t>
        </is>
      </c>
      <c r="N17" t="inlineStr">
        <is>
          <t>12,34,386</t>
        </is>
      </c>
      <c r="O17" t="n">
        <v>25.83</v>
      </c>
      <c r="P17" t="inlineStr">
        <is>
          <t>2026-03-04</t>
        </is>
      </c>
      <c r="Q17" t="n">
        <v>104.6999999999998</v>
      </c>
      <c r="R17" t="n">
        <v>0.8586437440305659</v>
      </c>
      <c r="S17" t="n">
        <v>5393689.7</v>
      </c>
      <c r="T17" t="n">
        <v>86.745</v>
      </c>
      <c r="U17" t="n">
        <v>2853.49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2377.4</v>
      </c>
      <c r="AE17" t="n">
        <v>3227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0.8860704389427519</v>
      </c>
      <c r="AM17" t="n">
        <v>1.206985993429014</v>
      </c>
      <c r="AN17" t="n">
        <v>0.5</v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2,707.10</t>
        </is>
      </c>
      <c r="E18" t="n">
        <v>2585.3</v>
      </c>
      <c r="F18" t="n">
        <v>2707</v>
      </c>
      <c r="G18" t="n">
        <v>2585</v>
      </c>
      <c r="H18" t="inlineStr">
        <is>
          <t>2,650.00</t>
        </is>
      </c>
      <c r="I18" t="n">
        <v>2643.6</v>
      </c>
      <c r="J18" t="inlineStr">
        <is>
          <t>2,649.15</t>
        </is>
      </c>
      <c r="K18" t="n">
        <v>4345346</v>
      </c>
      <c r="L18" t="inlineStr">
        <is>
          <t>11,51,14,91,070.10</t>
        </is>
      </c>
      <c r="M18" t="inlineStr">
        <is>
          <t>1,87,353</t>
        </is>
      </c>
      <c r="N18" t="inlineStr">
        <is>
          <t>12,48,047</t>
        </is>
      </c>
      <c r="O18" t="n">
        <v>28.72</v>
      </c>
      <c r="P18" t="inlineStr">
        <is>
          <t>2026-03-02</t>
        </is>
      </c>
      <c r="Q18" t="n">
        <v>122</v>
      </c>
      <c r="R18" t="n">
        <v>0.4803278688524582</v>
      </c>
      <c r="S18" t="n">
        <v>5485310.65</v>
      </c>
      <c r="T18" t="n">
        <v>88.28</v>
      </c>
      <c r="U18" t="n">
        <v>2865.185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2377.4</v>
      </c>
      <c r="AE18" t="n">
        <v>3227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0.7921786526347417</v>
      </c>
      <c r="AM18" t="n">
        <v>1.381966470321704</v>
      </c>
      <c r="AN18" t="n">
        <v>0.5</v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27-Feb-2026</t>
        </is>
      </c>
      <c r="D19" t="inlineStr">
        <is>
          <t>2,800.90</t>
        </is>
      </c>
      <c r="E19" t="n">
        <v>2772</v>
      </c>
      <c r="F19" t="n">
        <v>2781</v>
      </c>
      <c r="G19" t="n">
        <v>2699.2</v>
      </c>
      <c r="H19" t="inlineStr">
        <is>
          <t>2,709.90</t>
        </is>
      </c>
      <c r="I19" t="n">
        <v>2707.1</v>
      </c>
      <c r="J19" t="inlineStr">
        <is>
          <t>2,730.02</t>
        </is>
      </c>
      <c r="K19" t="n">
        <v>4830334</v>
      </c>
      <c r="L19" t="inlineStr">
        <is>
          <t>13,18,69,12,269.20</t>
        </is>
      </c>
      <c r="M19" t="inlineStr">
        <is>
          <t>1,69,334</t>
        </is>
      </c>
      <c r="N19" t="inlineStr">
        <is>
          <t>18,49,968</t>
        </is>
      </c>
      <c r="O19" t="n">
        <v>38.3</v>
      </c>
      <c r="P19" t="inlineStr">
        <is>
          <t>2026-02-27</t>
        </is>
      </c>
      <c r="Q19" t="n">
        <v>81.80000000000018</v>
      </c>
      <c r="R19" t="n">
        <v>0.0965770171149153</v>
      </c>
      <c r="S19" t="n">
        <v>5620701.45</v>
      </c>
      <c r="T19" t="n">
        <v>91.23</v>
      </c>
      <c r="U19" t="n">
        <v>2868.085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2377.4</v>
      </c>
      <c r="AE19" t="n">
        <v>3227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0.8593827733013644</v>
      </c>
      <c r="AM19" t="n">
        <v>0.8966348788775643</v>
      </c>
      <c r="AN19" t="n">
        <v>0.5</v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2,772.70</t>
        </is>
      </c>
      <c r="E20" t="n">
        <v>2784</v>
      </c>
      <c r="F20" t="n">
        <v>2832</v>
      </c>
      <c r="G20" t="n">
        <v>2752</v>
      </c>
      <c r="H20" t="inlineStr">
        <is>
          <t>2,774.00</t>
        </is>
      </c>
      <c r="I20" t="n">
        <v>2800.9</v>
      </c>
      <c r="J20" t="inlineStr">
        <is>
          <t>2,799.93</t>
        </is>
      </c>
      <c r="K20" t="n">
        <v>4270945</v>
      </c>
      <c r="L20" t="inlineStr">
        <is>
          <t>11,95,83,41,544.60</t>
        </is>
      </c>
      <c r="M20" t="inlineStr">
        <is>
          <t>1,32,184</t>
        </is>
      </c>
      <c r="N20" t="inlineStr">
        <is>
          <t>12,36,998</t>
        </is>
      </c>
      <c r="O20" t="n">
        <v>28.96</v>
      </c>
      <c r="P20" t="inlineStr">
        <is>
          <t>2026-02-26</t>
        </is>
      </c>
      <c r="Q20" t="n">
        <v>80</v>
      </c>
      <c r="R20" t="n">
        <v>0.6112500000000012</v>
      </c>
      <c r="S20" t="n">
        <v>6203820.15</v>
      </c>
      <c r="T20" t="n">
        <v>108.27</v>
      </c>
      <c r="U20" t="n">
        <v>2861.635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2377.4</v>
      </c>
      <c r="AE20" t="n">
        <v>3227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0.6884379135330027</v>
      </c>
      <c r="AM20" t="n">
        <v>0.7388935069733076</v>
      </c>
      <c r="AN20" t="n">
        <v>0.5</v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2,751.10</t>
        </is>
      </c>
      <c r="E21" t="n">
        <v>2760</v>
      </c>
      <c r="F21" t="n">
        <v>2789.2</v>
      </c>
      <c r="G21" t="n">
        <v>2740.2</v>
      </c>
      <c r="H21" t="inlineStr">
        <is>
          <t>2,766.20</t>
        </is>
      </c>
      <c r="I21" t="n">
        <v>2772.7</v>
      </c>
      <c r="J21" t="inlineStr">
        <is>
          <t>2,767.69</t>
        </is>
      </c>
      <c r="K21" t="n">
        <v>2863159</v>
      </c>
      <c r="L21" t="inlineStr">
        <is>
          <t>7,92,43,37,893.70</t>
        </is>
      </c>
      <c r="M21" t="inlineStr">
        <is>
          <t>88,195</t>
        </is>
      </c>
      <c r="N21" t="inlineStr">
        <is>
          <t>8,31,131</t>
        </is>
      </c>
      <c r="O21" t="n">
        <v>29.03</v>
      </c>
      <c r="P21" t="inlineStr">
        <is>
          <t>2026-02-25</t>
        </is>
      </c>
      <c r="Q21" t="n">
        <v>49</v>
      </c>
      <c r="R21" t="n">
        <v>0.6632653061224489</v>
      </c>
      <c r="S21" t="n">
        <v>6180556.75</v>
      </c>
      <c r="T21" t="n">
        <v>110.505</v>
      </c>
      <c r="U21" t="n">
        <v>2861.44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2377.4</v>
      </c>
      <c r="AE21" t="n">
        <v>3227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0.4632526026073622</v>
      </c>
      <c r="AM21" t="n">
        <v>0.4434188498257999</v>
      </c>
      <c r="AN21" t="n">
        <v>0.5</v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2,725.30</t>
        </is>
      </c>
      <c r="E22" t="n">
        <v>2725</v>
      </c>
      <c r="F22" t="n">
        <v>2765</v>
      </c>
      <c r="G22" t="n">
        <v>2702</v>
      </c>
      <c r="H22" t="inlineStr">
        <is>
          <t>2,757.00</t>
        </is>
      </c>
      <c r="I22" t="n">
        <v>2751.1</v>
      </c>
      <c r="J22" t="inlineStr">
        <is>
          <t>2,733.26</t>
        </is>
      </c>
      <c r="K22" t="n">
        <v>3371818</v>
      </c>
      <c r="L22" t="inlineStr">
        <is>
          <t>9,21,60,70,573.60</t>
        </is>
      </c>
      <c r="M22" t="inlineStr">
        <is>
          <t>1,12,363</t>
        </is>
      </c>
      <c r="N22" t="inlineStr">
        <is>
          <t>10,24,177</t>
        </is>
      </c>
      <c r="O22" t="n">
        <v>30.37</v>
      </c>
      <c r="P22" t="inlineStr">
        <is>
          <t>2026-02-24</t>
        </is>
      </c>
      <c r="Q22" t="n">
        <v>63</v>
      </c>
      <c r="R22" t="n">
        <v>0.7793650793650779</v>
      </c>
      <c r="S22" t="n">
        <v>6236513.35</v>
      </c>
      <c r="T22" t="n">
        <v>111.555</v>
      </c>
      <c r="U22" t="n">
        <v>2865.885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2377.4</v>
      </c>
      <c r="AE22" t="n">
        <v>3227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0.5406575454536628</v>
      </c>
      <c r="AM22" t="n">
        <v>0.5647438483259379</v>
      </c>
      <c r="AN22" t="n">
        <v>0.5</v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2,739.50</t>
        </is>
      </c>
      <c r="E23" t="n">
        <v>2775</v>
      </c>
      <c r="F23" t="n">
        <v>2792.7</v>
      </c>
      <c r="G23" t="n">
        <v>2712.9</v>
      </c>
      <c r="H23" t="inlineStr">
        <is>
          <t>2,725.00</t>
        </is>
      </c>
      <c r="I23" t="n">
        <v>2725.3</v>
      </c>
      <c r="J23" t="inlineStr">
        <is>
          <t>2,736.91</t>
        </is>
      </c>
      <c r="K23" t="n">
        <v>3269483</v>
      </c>
      <c r="L23" t="inlineStr">
        <is>
          <t>8,94,82,86,494.90</t>
        </is>
      </c>
      <c r="M23" t="inlineStr">
        <is>
          <t>1,16,519</t>
        </is>
      </c>
      <c r="N23" t="inlineStr">
        <is>
          <t>8,94,101</t>
        </is>
      </c>
      <c r="O23" t="n">
        <v>27.35</v>
      </c>
      <c r="P23" t="inlineStr">
        <is>
          <t>2026-02-23</t>
        </is>
      </c>
      <c r="Q23" t="n">
        <v>79.79999999999973</v>
      </c>
      <c r="R23" t="n">
        <v>0.1553884711779465</v>
      </c>
      <c r="S23" t="n">
        <v>6238403.2</v>
      </c>
      <c r="T23" t="n">
        <v>111.495</v>
      </c>
      <c r="U23" t="n">
        <v>2869.405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2377.4</v>
      </c>
      <c r="AE23" t="n">
        <v>3227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0.5240897221904477</v>
      </c>
      <c r="AM23" t="n">
        <v>0.7157271626530315</v>
      </c>
      <c r="AN23" t="n">
        <v>0.5</v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2,741.40</t>
        </is>
      </c>
      <c r="E24" t="n">
        <v>2741</v>
      </c>
      <c r="F24" t="n">
        <v>2781.8</v>
      </c>
      <c r="G24" t="n">
        <v>2713.3</v>
      </c>
      <c r="H24" t="inlineStr">
        <is>
          <t>2,738.00</t>
        </is>
      </c>
      <c r="I24" t="n">
        <v>2739.5</v>
      </c>
      <c r="J24" t="inlineStr">
        <is>
          <t>2,750.95</t>
        </is>
      </c>
      <c r="K24" t="n">
        <v>3450720</v>
      </c>
      <c r="L24" t="inlineStr">
        <is>
          <t>9,49,27,72,989.10</t>
        </is>
      </c>
      <c r="M24" t="inlineStr">
        <is>
          <t>1,26,932</t>
        </is>
      </c>
      <c r="N24" t="inlineStr">
        <is>
          <t>7,27,741</t>
        </is>
      </c>
      <c r="O24" t="n">
        <v>21.09</v>
      </c>
      <c r="P24" t="inlineStr">
        <is>
          <t>2026-02-20</t>
        </is>
      </c>
      <c r="Q24" t="n">
        <v>68.5</v>
      </c>
      <c r="R24" t="n">
        <v>0.3824817518248148</v>
      </c>
      <c r="S24" t="n">
        <v>6279536.1</v>
      </c>
      <c r="T24" t="n">
        <v>113.585</v>
      </c>
      <c r="U24" t="n">
        <v>2871.2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2377.4</v>
      </c>
      <c r="AE24" t="n">
        <v>3227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0.549518299608151</v>
      </c>
      <c r="AM24" t="n">
        <v>0.6030725888101423</v>
      </c>
      <c r="AN24" t="n">
        <v>0.5</v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2,824.00</t>
        </is>
      </c>
      <c r="E25" t="n">
        <v>2838.1</v>
      </c>
      <c r="F25" t="n">
        <v>2838.8</v>
      </c>
      <c r="G25" t="n">
        <v>2725</v>
      </c>
      <c r="H25" t="inlineStr">
        <is>
          <t>2,737.00</t>
        </is>
      </c>
      <c r="I25" t="n">
        <v>2741.4</v>
      </c>
      <c r="J25" t="inlineStr">
        <is>
          <t>2,774.59</t>
        </is>
      </c>
      <c r="K25" t="n">
        <v>4170153</v>
      </c>
      <c r="L25" t="inlineStr">
        <is>
          <t>11,57,04,64,589.70</t>
        </is>
      </c>
      <c r="M25" t="inlineStr">
        <is>
          <t>1,49,698</t>
        </is>
      </c>
      <c r="N25" t="inlineStr">
        <is>
          <t>14,48,869</t>
        </is>
      </c>
      <c r="O25" t="n">
        <v>34.74</v>
      </c>
      <c r="P25" t="inlineStr">
        <is>
          <t>2026-02-19</t>
        </is>
      </c>
      <c r="Q25" t="n">
        <v>113.8000000000002</v>
      </c>
      <c r="R25" t="n">
        <v>0.144112478031635</v>
      </c>
      <c r="S25" t="n">
        <v>6215022.25</v>
      </c>
      <c r="T25" t="n">
        <v>113.365</v>
      </c>
      <c r="U25" t="n">
        <v>2868.495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2377.4</v>
      </c>
      <c r="AE25" t="n">
        <v>3227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0.6709795769435902</v>
      </c>
      <c r="AM25" t="n">
        <v>1.003837163145593</v>
      </c>
      <c r="AN25" t="n">
        <v>0.5</v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2,742.30</t>
        </is>
      </c>
      <c r="E26" t="n">
        <v>2765</v>
      </c>
      <c r="F26" t="n">
        <v>2828.8</v>
      </c>
      <c r="G26" t="n">
        <v>2761</v>
      </c>
      <c r="H26" t="inlineStr">
        <is>
          <t>2,824.00</t>
        </is>
      </c>
      <c r="I26" t="n">
        <v>2824</v>
      </c>
      <c r="J26" t="inlineStr">
        <is>
          <t>2,805.13</t>
        </is>
      </c>
      <c r="K26" t="n">
        <v>5187180</v>
      </c>
      <c r="L26" t="inlineStr">
        <is>
          <t>14,55,07,28,826.70</t>
        </is>
      </c>
      <c r="M26" t="inlineStr">
        <is>
          <t>1,86,070</t>
        </is>
      </c>
      <c r="N26" t="inlineStr">
        <is>
          <t>12,87,162</t>
        </is>
      </c>
      <c r="O26" t="n">
        <v>24.81</v>
      </c>
      <c r="P26" t="inlineStr">
        <is>
          <t>2026-02-18</t>
        </is>
      </c>
      <c r="Q26" t="n">
        <v>67.80000000000018</v>
      </c>
      <c r="R26" t="n">
        <v>0.9292035398230064</v>
      </c>
      <c r="S26" t="n">
        <v>6190996</v>
      </c>
      <c r="T26" t="n">
        <v>110.925</v>
      </c>
      <c r="U26" t="n">
        <v>2866.855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2377.4</v>
      </c>
      <c r="AE26" t="n">
        <v>3227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0.8378587225706494</v>
      </c>
      <c r="AM26" t="n">
        <v>0.6112237998647753</v>
      </c>
      <c r="AN26" t="n">
        <v>0.5</v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2,804.60</t>
        </is>
      </c>
      <c r="E27" t="n">
        <v>2809.9</v>
      </c>
      <c r="F27" t="n">
        <v>2812</v>
      </c>
      <c r="G27" t="n">
        <v>2725.1</v>
      </c>
      <c r="H27" t="inlineStr">
        <is>
          <t>2,752.00</t>
        </is>
      </c>
      <c r="I27" t="n">
        <v>2742.3</v>
      </c>
      <c r="J27" t="inlineStr">
        <is>
          <t>2,749.93</t>
        </is>
      </c>
      <c r="K27" t="n">
        <v>6802538</v>
      </c>
      <c r="L27" t="inlineStr">
        <is>
          <t>18,70,64,92,570.00</t>
        </is>
      </c>
      <c r="M27" t="inlineStr">
        <is>
          <t>2,56,128</t>
        </is>
      </c>
      <c r="N27" t="inlineStr">
        <is>
          <t>21,08,839</t>
        </is>
      </c>
      <c r="O27" t="n">
        <v>31</v>
      </c>
      <c r="P27" t="inlineStr">
        <is>
          <t>2026-02-17</t>
        </is>
      </c>
      <c r="Q27" t="n">
        <v>86.90000000000009</v>
      </c>
      <c r="R27" t="n">
        <v>0.1979286536248591</v>
      </c>
      <c r="S27" t="n">
        <v>6118791.1</v>
      </c>
      <c r="T27" t="n">
        <v>111.635</v>
      </c>
      <c r="U27" t="n">
        <v>2857.095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2377.4</v>
      </c>
      <c r="AE27" t="n">
        <v>3227</v>
      </c>
      <c r="AF27" t="inlineStr">
        <is>
          <t>Trading_Range</t>
        </is>
      </c>
      <c r="AG27" t="inlineStr">
        <is>
          <t>No_Demand</t>
        </is>
      </c>
      <c r="AH27" t="inlineStr">
        <is>
          <t>Pending ⏳</t>
        </is>
      </c>
      <c r="AL27" t="n">
        <v>1.111745423046065</v>
      </c>
      <c r="AM27" t="n">
        <v>0.7784297039458962</v>
      </c>
      <c r="AN27" t="n">
        <v>0.5</v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16-Feb-2026</t>
        </is>
      </c>
      <c r="D28" t="inlineStr">
        <is>
          <t>3,025.30</t>
        </is>
      </c>
      <c r="E28" t="n">
        <v>2810</v>
      </c>
      <c r="F28" t="n">
        <v>2835.9</v>
      </c>
      <c r="G28" t="n">
        <v>2726.3</v>
      </c>
      <c r="H28" t="inlineStr">
        <is>
          <t>2,800.00</t>
        </is>
      </c>
      <c r="I28" t="n">
        <v>2804.6</v>
      </c>
      <c r="J28" t="inlineStr">
        <is>
          <t>2,801.85</t>
        </is>
      </c>
      <c r="K28" t="n">
        <v>12404624</v>
      </c>
      <c r="L28" t="inlineStr">
        <is>
          <t>34,75,58,82,499.70</t>
        </is>
      </c>
      <c r="M28" t="inlineStr">
        <is>
          <t>4,75,875</t>
        </is>
      </c>
      <c r="N28" t="inlineStr">
        <is>
          <t>37,10,859</t>
        </is>
      </c>
      <c r="O28" t="n">
        <v>29.92</v>
      </c>
      <c r="P28" t="inlineStr">
        <is>
          <t>2026-02-16</t>
        </is>
      </c>
      <c r="Q28" t="n">
        <v>109.5999999999999</v>
      </c>
      <c r="R28" t="n">
        <v>0.7144160583941587</v>
      </c>
      <c r="S28" t="n">
        <v>5952680.45</v>
      </c>
      <c r="T28" t="n">
        <v>111.89</v>
      </c>
      <c r="U28" t="n">
        <v>2852.65</v>
      </c>
      <c r="V28" t="n">
        <v>-1</v>
      </c>
      <c r="W28" t="b">
        <v>0</v>
      </c>
      <c r="X28" t="b">
        <v>1</v>
      </c>
      <c r="Y28" t="b">
        <v>1</v>
      </c>
      <c r="Z28" t="n">
        <v>1</v>
      </c>
      <c r="AA28" t="inlineStr">
        <is>
          <t>No Signal</t>
        </is>
      </c>
      <c r="AD28" t="n">
        <v>2377.4</v>
      </c>
      <c r="AE28" t="n">
        <v>3227</v>
      </c>
      <c r="AF28" t="inlineStr">
        <is>
          <t>Trading_Range</t>
        </is>
      </c>
      <c r="AG28" t="inlineStr">
        <is>
          <t>Panic_Selling</t>
        </is>
      </c>
      <c r="AH28" t="inlineStr">
        <is>
          <t>Pending ⏳</t>
        </is>
      </c>
      <c r="AL28" t="n">
        <v>2.083871980730966</v>
      </c>
      <c r="AM28" t="n">
        <v>0.979533470372687</v>
      </c>
      <c r="AN28" t="n">
        <v>0.5</v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13-Feb-2026</t>
        </is>
      </c>
      <c r="D29" t="inlineStr">
        <is>
          <t>3,143.20</t>
        </is>
      </c>
      <c r="E29" t="n">
        <v>3100</v>
      </c>
      <c r="F29" t="n">
        <v>3127</v>
      </c>
      <c r="G29" t="n">
        <v>3017.9</v>
      </c>
      <c r="H29" t="inlineStr">
        <is>
          <t>3,023.90</t>
        </is>
      </c>
      <c r="I29" t="n">
        <v>3025.3</v>
      </c>
      <c r="J29" t="inlineStr">
        <is>
          <t>3,049.15</t>
        </is>
      </c>
      <c r="K29" t="n">
        <v>3885000</v>
      </c>
      <c r="L29" t="inlineStr">
        <is>
          <t>11,84,59,62,269.60</t>
        </is>
      </c>
      <c r="M29" t="inlineStr">
        <is>
          <t>1,49,476</t>
        </is>
      </c>
      <c r="N29" t="inlineStr">
        <is>
          <t>11,38,007</t>
        </is>
      </c>
      <c r="O29" t="n">
        <v>29.29</v>
      </c>
      <c r="P29" t="inlineStr">
        <is>
          <t>2026-02-13</t>
        </is>
      </c>
      <c r="Q29" t="n">
        <v>109.0999999999999</v>
      </c>
      <c r="R29" t="n">
        <v>0.067827681026582</v>
      </c>
      <c r="S29" t="n">
        <v>5492140.25</v>
      </c>
      <c r="T29" t="n">
        <v>110.585</v>
      </c>
      <c r="U29" t="n">
        <v>2848.755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2377.4</v>
      </c>
      <c r="AE29" t="n">
        <v>3227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0.7073745066870789</v>
      </c>
      <c r="AM29" t="n">
        <v>0.986571415653117</v>
      </c>
      <c r="AN29" t="n">
        <v>0.5</v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12-Feb-2026</t>
        </is>
      </c>
      <c r="D30" t="inlineStr">
        <is>
          <t>3,177.10</t>
        </is>
      </c>
      <c r="E30" t="n">
        <v>3169</v>
      </c>
      <c r="F30" t="n">
        <v>3179</v>
      </c>
      <c r="G30" t="n">
        <v>3130.5</v>
      </c>
      <c r="H30" t="inlineStr">
        <is>
          <t>3,140.00</t>
        </is>
      </c>
      <c r="I30" t="n">
        <v>3143.2</v>
      </c>
      <c r="J30" t="inlineStr">
        <is>
          <t>3,156.23</t>
        </is>
      </c>
      <c r="K30" t="n">
        <v>2525871</v>
      </c>
      <c r="L30" t="inlineStr">
        <is>
          <t>7,97,22,23,855.50</t>
        </is>
      </c>
      <c r="M30" t="inlineStr">
        <is>
          <t>90,701</t>
        </is>
      </c>
      <c r="N30" t="inlineStr">
        <is>
          <t>6,97,185</t>
        </is>
      </c>
      <c r="O30" t="n">
        <v>27.6</v>
      </c>
      <c r="P30" t="inlineStr">
        <is>
          <t>2026-02-12</t>
        </is>
      </c>
      <c r="Q30" t="n">
        <v>48.5</v>
      </c>
      <c r="R30" t="n">
        <v>0.261855670103089</v>
      </c>
      <c r="S30" t="n">
        <v>5535209.05</v>
      </c>
      <c r="T30" t="n">
        <v>110.48</v>
      </c>
      <c r="U30" t="n">
        <v>2837.925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2377.4</v>
      </c>
      <c r="AE30" t="n">
        <v>3227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0.4563280225161505</v>
      </c>
      <c r="AM30" t="n">
        <v>0.4389934829833455</v>
      </c>
      <c r="AN30" t="n">
        <v>0.5</v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3,174.20</t>
        </is>
      </c>
      <c r="E31" t="n">
        <v>3191.6</v>
      </c>
      <c r="F31" t="n">
        <v>3227</v>
      </c>
      <c r="G31" t="n">
        <v>3135.4</v>
      </c>
      <c r="H31" t="inlineStr">
        <is>
          <t>3,170.80</t>
        </is>
      </c>
      <c r="I31" t="n">
        <v>3177.1</v>
      </c>
      <c r="J31" t="inlineStr">
        <is>
          <t>3,177.89</t>
        </is>
      </c>
      <c r="K31" t="n">
        <v>6100540</v>
      </c>
      <c r="L31" t="inlineStr">
        <is>
          <t>19,38,68,60,450.70</t>
        </is>
      </c>
      <c r="M31" t="inlineStr">
        <is>
          <t>2,19,903</t>
        </is>
      </c>
      <c r="N31" t="inlineStr">
        <is>
          <t>13,36,839</t>
        </is>
      </c>
      <c r="O31" t="n">
        <v>21.91</v>
      </c>
      <c r="P31" t="inlineStr">
        <is>
          <t>2026-02-11</t>
        </is>
      </c>
      <c r="Q31" t="n">
        <v>91.59999999999992</v>
      </c>
      <c r="R31" t="n">
        <v>0.4552401746724875</v>
      </c>
      <c r="S31" t="n">
        <v>5601147.5</v>
      </c>
      <c r="T31" t="n">
        <v>111.455</v>
      </c>
      <c r="U31" t="n">
        <v>2822.605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2377.4</v>
      </c>
      <c r="AE31" t="n">
        <v>3227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1.089158962516163</v>
      </c>
      <c r="AM31" t="n">
        <v>0.8218563545825663</v>
      </c>
      <c r="AN31" t="n">
        <v>0.5</v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2,985.10</t>
        </is>
      </c>
      <c r="E32" t="n">
        <v>3110</v>
      </c>
      <c r="F32" t="n">
        <v>3188.4</v>
      </c>
      <c r="G32" t="n">
        <v>3070</v>
      </c>
      <c r="H32" t="inlineStr">
        <is>
          <t>3,172.00</t>
        </is>
      </c>
      <c r="I32" t="n">
        <v>3174.2</v>
      </c>
      <c r="J32" t="inlineStr">
        <is>
          <t>3,146.76</t>
        </is>
      </c>
      <c r="K32" t="n">
        <v>17810099</v>
      </c>
      <c r="L32" t="inlineStr">
        <is>
          <t>56,04,40,72,510.20</t>
        </is>
      </c>
      <c r="M32" t="inlineStr">
        <is>
          <t>5,75,915</t>
        </is>
      </c>
      <c r="N32" t="inlineStr">
        <is>
          <t>34,79,091</t>
        </is>
      </c>
      <c r="O32" t="n">
        <v>19.53</v>
      </c>
      <c r="P32" t="inlineStr">
        <is>
          <t>2026-02-10</t>
        </is>
      </c>
      <c r="Q32" t="n">
        <v>118.4000000000001</v>
      </c>
      <c r="R32" t="n">
        <v>0.8800675675675653</v>
      </c>
      <c r="S32" t="n">
        <v>5629391.9</v>
      </c>
      <c r="T32" t="n">
        <v>110.36</v>
      </c>
      <c r="U32" t="n">
        <v>2805.35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2377.4</v>
      </c>
      <c r="AE32" t="n">
        <v>3188.4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3.163769607157746</v>
      </c>
      <c r="AM32" t="n">
        <v>1.072852482783618</v>
      </c>
      <c r="AN32" t="n">
        <v>0.5</v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09-Feb-2026</t>
        </is>
      </c>
      <c r="D33" t="inlineStr">
        <is>
          <t>2,897.00</t>
        </is>
      </c>
      <c r="E33" t="n">
        <v>2918</v>
      </c>
      <c r="F33" t="n">
        <v>2997.7</v>
      </c>
      <c r="G33" t="n">
        <v>2916</v>
      </c>
      <c r="H33" t="inlineStr">
        <is>
          <t>2,986.00</t>
        </is>
      </c>
      <c r="I33" t="n">
        <v>2985.1</v>
      </c>
      <c r="J33" t="inlineStr">
        <is>
          <t>2,974.49</t>
        </is>
      </c>
      <c r="K33" t="n">
        <v>5461587</v>
      </c>
      <c r="L33" t="inlineStr">
        <is>
          <t>16,24,54,23,699.20</t>
        </is>
      </c>
      <c r="M33" t="inlineStr">
        <is>
          <t>2,47,388</t>
        </is>
      </c>
      <c r="N33" t="inlineStr">
        <is>
          <t>19,94,945</t>
        </is>
      </c>
      <c r="O33" t="n">
        <v>36.53</v>
      </c>
      <c r="P33" t="inlineStr">
        <is>
          <t>2026-02-09</t>
        </is>
      </c>
      <c r="Q33" t="n">
        <v>81.69999999999982</v>
      </c>
      <c r="R33" t="n">
        <v>0.8457772337821305</v>
      </c>
      <c r="S33" t="n">
        <v>5123394.95</v>
      </c>
      <c r="T33" t="n">
        <v>110.19</v>
      </c>
      <c r="U33" t="n">
        <v>2786.17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2377.4</v>
      </c>
      <c r="AE33" t="n">
        <v>2997.7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1.066009365528223</v>
      </c>
      <c r="AM33" t="n">
        <v>0.741446592249749</v>
      </c>
      <c r="AN33" t="n">
        <v>0.5</v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06-Feb-2026</t>
        </is>
      </c>
      <c r="D34" t="inlineStr">
        <is>
          <t>2,892.20</t>
        </is>
      </c>
      <c r="E34" t="n">
        <v>2870</v>
      </c>
      <c r="F34" t="n">
        <v>2911.5</v>
      </c>
      <c r="G34" t="n">
        <v>2835</v>
      </c>
      <c r="H34" t="inlineStr">
        <is>
          <t>2,885.00</t>
        </is>
      </c>
      <c r="I34" t="n">
        <v>2897</v>
      </c>
      <c r="J34" t="inlineStr">
        <is>
          <t>2,874.44</t>
        </is>
      </c>
      <c r="K34" t="n">
        <v>3598727</v>
      </c>
      <c r="L34" t="inlineStr">
        <is>
          <t>10,34,43,34,253.80</t>
        </is>
      </c>
      <c r="M34" t="inlineStr">
        <is>
          <t>2,13,499</t>
        </is>
      </c>
      <c r="N34" t="inlineStr">
        <is>
          <t>10,00,322</t>
        </is>
      </c>
      <c r="O34" t="n">
        <v>27.8</v>
      </c>
      <c r="P34" t="inlineStr">
        <is>
          <t>2026-02-06</t>
        </is>
      </c>
      <c r="Q34" t="n">
        <v>76.5</v>
      </c>
      <c r="R34" t="n">
        <v>0.8104575163398693</v>
      </c>
      <c r="S34" t="n">
        <v>5035754.95</v>
      </c>
      <c r="T34" t="n">
        <v>110.705</v>
      </c>
      <c r="U34" t="n">
        <v>2770.39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2377.4</v>
      </c>
      <c r="AE34" t="n">
        <v>2951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0.7146350518902831</v>
      </c>
      <c r="AM34" t="n">
        <v>0.6910256989295879</v>
      </c>
      <c r="AN34" t="n">
        <v>0.5</v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05-Feb-2026</t>
        </is>
      </c>
      <c r="D35" t="inlineStr">
        <is>
          <t>2,896.30</t>
        </is>
      </c>
      <c r="E35" t="n">
        <v>2905</v>
      </c>
      <c r="F35" t="n">
        <v>2914.9</v>
      </c>
      <c r="G35" t="n">
        <v>2842.6</v>
      </c>
      <c r="H35" t="inlineStr">
        <is>
          <t>2,892.00</t>
        </is>
      </c>
      <c r="I35" t="n">
        <v>2892.2</v>
      </c>
      <c r="J35" t="inlineStr">
        <is>
          <t>2,873.75</t>
        </is>
      </c>
      <c r="K35" t="n">
        <v>2976213</v>
      </c>
      <c r="L35" t="inlineStr">
        <is>
          <t>8,55,28,78,731.90</t>
        </is>
      </c>
      <c r="M35" t="inlineStr">
        <is>
          <t>1,30,897</t>
        </is>
      </c>
      <c r="N35" t="inlineStr">
        <is>
          <t>7,74,158</t>
        </is>
      </c>
      <c r="O35" t="n">
        <v>26.01</v>
      </c>
      <c r="P35" t="inlineStr">
        <is>
          <t>2026-02-05</t>
        </is>
      </c>
      <c r="Q35" t="n">
        <v>72.30000000000018</v>
      </c>
      <c r="R35" t="n">
        <v>0.686030428769015</v>
      </c>
      <c r="S35" t="n">
        <v>5041470.35</v>
      </c>
      <c r="T35" t="n">
        <v>111.91</v>
      </c>
      <c r="U35" t="n">
        <v>2760.24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2377.4</v>
      </c>
      <c r="AE35" t="n">
        <v>2951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0.5903462270684584</v>
      </c>
      <c r="AM35" t="n">
        <v>0.646054865516935</v>
      </c>
      <c r="AN35" t="n">
        <v>0.5</v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2,860.80</t>
        </is>
      </c>
      <c r="E36" t="n">
        <v>2866.9</v>
      </c>
      <c r="F36" t="n">
        <v>2909.9</v>
      </c>
      <c r="G36" t="n">
        <v>2800</v>
      </c>
      <c r="H36" t="inlineStr">
        <is>
          <t>2,895.00</t>
        </is>
      </c>
      <c r="I36" t="n">
        <v>2896.3</v>
      </c>
      <c r="J36" t="inlineStr">
        <is>
          <t>2,873.23</t>
        </is>
      </c>
      <c r="K36" t="n">
        <v>5770268</v>
      </c>
      <c r="L36" t="inlineStr">
        <is>
          <t>16,57,93,34,179.80</t>
        </is>
      </c>
      <c r="M36" t="inlineStr">
        <is>
          <t>1,83,759</t>
        </is>
      </c>
      <c r="N36" t="inlineStr">
        <is>
          <t>16,49,578</t>
        </is>
      </c>
      <c r="O36" t="n">
        <v>28.59</v>
      </c>
      <c r="P36" t="inlineStr">
        <is>
          <t>2026-02-04</t>
        </is>
      </c>
      <c r="Q36" t="n">
        <v>109.9000000000001</v>
      </c>
      <c r="R36" t="n">
        <v>0.8762511373976352</v>
      </c>
      <c r="S36" t="n">
        <v>5032735.6</v>
      </c>
      <c r="T36" t="n">
        <v>111.94</v>
      </c>
      <c r="U36" t="n">
        <v>2752.875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2377.4</v>
      </c>
      <c r="AE36" t="n">
        <v>2951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1.146547019080438</v>
      </c>
      <c r="AM36" t="n">
        <v>0.981775951402538</v>
      </c>
      <c r="AN36" t="n">
        <v>0.5</v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2,701.60</t>
        </is>
      </c>
      <c r="E37" t="n">
        <v>2850</v>
      </c>
      <c r="F37" t="n">
        <v>2929.2</v>
      </c>
      <c r="G37" t="n">
        <v>2793.8</v>
      </c>
      <c r="H37" t="inlineStr">
        <is>
          <t>2,852.00</t>
        </is>
      </c>
      <c r="I37" t="n">
        <v>2860.8</v>
      </c>
      <c r="J37" t="inlineStr">
        <is>
          <t>2,844.95</t>
        </is>
      </c>
      <c r="K37" t="n">
        <v>6611608</v>
      </c>
      <c r="L37" t="inlineStr">
        <is>
          <t>18,80,97,19,387.00</t>
        </is>
      </c>
      <c r="M37" t="inlineStr">
        <is>
          <t>2,27,495</t>
        </is>
      </c>
      <c r="N37" t="inlineStr">
        <is>
          <t>23,12,839</t>
        </is>
      </c>
      <c r="O37" t="n">
        <v>34.98</v>
      </c>
      <c r="P37" t="inlineStr">
        <is>
          <t>2026-02-03</t>
        </is>
      </c>
      <c r="Q37" t="n">
        <v>135.3999999999996</v>
      </c>
      <c r="R37" t="n">
        <v>0.49483013293944</v>
      </c>
      <c r="S37" t="n">
        <v>4899828.75</v>
      </c>
      <c r="T37" t="n">
        <v>109.14</v>
      </c>
      <c r="U37" t="n">
        <v>2743.375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2377.4</v>
      </c>
      <c r="AE37" t="n">
        <v>2951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1.349354913679381</v>
      </c>
      <c r="AM37" t="n">
        <v>1.240608392889864</v>
      </c>
      <c r="AN37" t="n">
        <v>0.5</v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02-Feb-2026</t>
        </is>
      </c>
      <c r="D38" t="inlineStr">
        <is>
          <t>2,578.10</t>
        </is>
      </c>
      <c r="E38" t="n">
        <v>2565.3</v>
      </c>
      <c r="F38" t="n">
        <v>2711</v>
      </c>
      <c r="G38" t="n">
        <v>2530</v>
      </c>
      <c r="H38" t="inlineStr">
        <is>
          <t>2,709.80</t>
        </is>
      </c>
      <c r="I38" t="n">
        <v>2701.6</v>
      </c>
      <c r="J38" t="inlineStr">
        <is>
          <t>2,641.44</t>
        </is>
      </c>
      <c r="K38" t="n">
        <v>7053162</v>
      </c>
      <c r="L38" t="inlineStr">
        <is>
          <t>18,63,05,23,633.40</t>
        </is>
      </c>
      <c r="M38" t="inlineStr">
        <is>
          <t>3,09,555</t>
        </is>
      </c>
      <c r="N38" t="inlineStr">
        <is>
          <t>14,22,021</t>
        </is>
      </c>
      <c r="O38" t="n">
        <v>20.16</v>
      </c>
      <c r="P38" t="inlineStr">
        <is>
          <t>2026-02-02</t>
        </is>
      </c>
      <c r="Q38" t="n">
        <v>181</v>
      </c>
      <c r="R38" t="n">
        <v>0.948066298342541</v>
      </c>
      <c r="S38" t="n">
        <v>4747039.1</v>
      </c>
      <c r="T38" t="n">
        <v>106.76</v>
      </c>
      <c r="U38" t="n">
        <v>2734.03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2377.4</v>
      </c>
      <c r="AE38" t="n">
        <v>2951</v>
      </c>
      <c r="AF38" t="inlineStr">
        <is>
          <t>Trading_Range</t>
        </is>
      </c>
      <c r="AG38" t="inlineStr">
        <is>
          <t>No_Supply</t>
        </is>
      </c>
      <c r="AH38" t="inlineStr">
        <is>
          <t>Pending ⏳</t>
        </is>
      </c>
      <c r="AL38" t="n">
        <v>1.485802381530837</v>
      </c>
      <c r="AM38" t="n">
        <v>1.695391532409142</v>
      </c>
      <c r="AN38" t="n">
        <v>0.5</v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01-Feb-2026</t>
        </is>
      </c>
      <c r="D39" t="inlineStr">
        <is>
          <t>2,797.00</t>
        </is>
      </c>
      <c r="E39" t="n">
        <v>2800</v>
      </c>
      <c r="F39" t="n">
        <v>2800</v>
      </c>
      <c r="G39" t="n">
        <v>2377.4</v>
      </c>
      <c r="H39" t="inlineStr">
        <is>
          <t>2,570.00</t>
        </is>
      </c>
      <c r="I39" t="n">
        <v>2578.1</v>
      </c>
      <c r="J39" t="inlineStr">
        <is>
          <t>2,572.52</t>
        </is>
      </c>
      <c r="K39" t="n">
        <v>16492708</v>
      </c>
      <c r="L39" t="inlineStr">
        <is>
          <t>42,42,78,98,825.50</t>
        </is>
      </c>
      <c r="M39" t="inlineStr">
        <is>
          <t>5,53,979</t>
        </is>
      </c>
      <c r="N39" t="inlineStr">
        <is>
          <t>51,32,355</t>
        </is>
      </c>
      <c r="O39" t="n">
        <v>31.12</v>
      </c>
      <c r="P39" t="inlineStr">
        <is>
          <t>2026-02-01</t>
        </is>
      </c>
      <c r="Q39" t="n">
        <v>422.5999999999999</v>
      </c>
      <c r="R39" t="n">
        <v>0.4749171793658302</v>
      </c>
      <c r="S39" t="n">
        <v>4505141.3</v>
      </c>
      <c r="T39" t="n">
        <v>100.26</v>
      </c>
      <c r="U39" t="n">
        <v>2732.275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Shakeout (Bullish)</t>
        </is>
      </c>
      <c r="AB39" t="inlineStr">
        <is>
          <t>High volume down-bar with recovery</t>
        </is>
      </c>
      <c r="AC39" t="inlineStr">
        <is>
          <t>Shakeout</t>
        </is>
      </c>
      <c r="AD39" t="n">
        <v>2377.4</v>
      </c>
      <c r="AE39" t="n">
        <v>2960</v>
      </c>
      <c r="AF39" t="inlineStr">
        <is>
          <t>Trading_Range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Quick recovery +1</t>
        </is>
      </c>
      <c r="AJ39" t="n">
        <v>1</v>
      </c>
      <c r="AL39" t="n">
        <v>3.660863644831739</v>
      </c>
      <c r="AM39" t="n">
        <v>4.215040893676441</v>
      </c>
      <c r="AN39" t="n">
        <v>0.6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30-Jan-2026</t>
        </is>
      </c>
      <c r="D40" t="inlineStr">
        <is>
          <t>2,861.60</t>
        </is>
      </c>
      <c r="E40" t="n">
        <v>2859</v>
      </c>
      <c r="F40" t="n">
        <v>2887</v>
      </c>
      <c r="G40" t="n">
        <v>2762.3</v>
      </c>
      <c r="H40" t="inlineStr">
        <is>
          <t>2,775.80</t>
        </is>
      </c>
      <c r="I40" t="n">
        <v>2797</v>
      </c>
      <c r="J40" t="inlineStr">
        <is>
          <t>2,837.54</t>
        </is>
      </c>
      <c r="K40" t="n">
        <v>3805677</v>
      </c>
      <c r="L40" t="inlineStr">
        <is>
          <t>10,79,87,49,206.50</t>
        </is>
      </c>
      <c r="M40" t="inlineStr">
        <is>
          <t>1,30,083</t>
        </is>
      </c>
      <c r="N40" t="inlineStr">
        <is>
          <t>12,19,474</t>
        </is>
      </c>
      <c r="O40" t="n">
        <v>32.04</v>
      </c>
      <c r="P40" t="inlineStr">
        <is>
          <t>2026-01-30</t>
        </is>
      </c>
      <c r="Q40" t="n">
        <v>124.6999999999998</v>
      </c>
      <c r="R40" t="n">
        <v>0.2782678428227736</v>
      </c>
      <c r="S40" t="n">
        <v>3763775.35</v>
      </c>
      <c r="T40" t="n">
        <v>81.505</v>
      </c>
      <c r="U40" t="n">
        <v>2734.77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2570.2</v>
      </c>
      <c r="AE40" t="n">
        <v>2960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1.011132877524159</v>
      </c>
      <c r="AM40" t="n">
        <v>1.529967486657258</v>
      </c>
      <c r="AN40" t="n">
        <v>0.5</v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2,821.50</t>
        </is>
      </c>
      <c r="E41" t="n">
        <v>2828.8</v>
      </c>
      <c r="F41" t="n">
        <v>2875</v>
      </c>
      <c r="G41" t="n">
        <v>2805</v>
      </c>
      <c r="H41" t="inlineStr">
        <is>
          <t>2,871.20</t>
        </is>
      </c>
      <c r="I41" t="n">
        <v>2861.6</v>
      </c>
      <c r="J41" t="inlineStr">
        <is>
          <t>2,835.65</t>
        </is>
      </c>
      <c r="K41" t="n">
        <v>3982291</v>
      </c>
      <c r="L41" t="inlineStr">
        <is>
          <t>11,29,23,93,670.20</t>
        </is>
      </c>
      <c r="M41" t="inlineStr">
        <is>
          <t>1,21,543</t>
        </is>
      </c>
      <c r="N41" t="inlineStr">
        <is>
          <t>16,65,176</t>
        </is>
      </c>
      <c r="O41" t="n">
        <v>41.81</v>
      </c>
      <c r="P41" t="inlineStr">
        <is>
          <t>2026-01-29</t>
        </is>
      </c>
      <c r="Q41" t="n">
        <v>70</v>
      </c>
      <c r="R41" t="n">
        <v>0.8085714285714273</v>
      </c>
      <c r="S41" t="n">
        <v>3694277.15</v>
      </c>
      <c r="T41" t="n">
        <v>78.11500000000001</v>
      </c>
      <c r="U41" t="n">
        <v>2726.53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2570.2</v>
      </c>
      <c r="AE41" t="n">
        <v>2960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1.077962166428147</v>
      </c>
      <c r="AM41" t="n">
        <v>0.8961147026819432</v>
      </c>
      <c r="AN41" t="n">
        <v>0.5</v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28-Jan-2026</t>
        </is>
      </c>
      <c r="D42" t="inlineStr">
        <is>
          <t>2,761.20</t>
        </is>
      </c>
      <c r="E42" t="n">
        <v>2768.9</v>
      </c>
      <c r="F42" t="n">
        <v>2830</v>
      </c>
      <c r="G42" t="n">
        <v>2768.2</v>
      </c>
      <c r="H42" t="inlineStr">
        <is>
          <t>2,820.00</t>
        </is>
      </c>
      <c r="I42" t="n">
        <v>2821.5</v>
      </c>
      <c r="J42" t="inlineStr">
        <is>
          <t>2,812.23</t>
        </is>
      </c>
      <c r="K42" t="n">
        <v>3409615</v>
      </c>
      <c r="L42" t="inlineStr">
        <is>
          <t>9,58,86,24,108.40</t>
        </is>
      </c>
      <c r="M42" t="inlineStr">
        <is>
          <t>1,13,695</t>
        </is>
      </c>
      <c r="N42" t="inlineStr">
        <is>
          <t>11,05,372</t>
        </is>
      </c>
      <c r="O42" t="n">
        <v>32.42</v>
      </c>
      <c r="P42" t="inlineStr">
        <is>
          <t>2026-01-28</t>
        </is>
      </c>
      <c r="Q42" t="n">
        <v>61.80000000000018</v>
      </c>
      <c r="R42" t="n">
        <v>0.8624595469255667</v>
      </c>
      <c r="S42" t="n">
        <v>3686634.55</v>
      </c>
      <c r="T42" t="n">
        <v>77.59</v>
      </c>
      <c r="U42" t="n">
        <v>2712.5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2570.2</v>
      </c>
      <c r="AE42" t="n">
        <v>2960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0.9248584186355006</v>
      </c>
      <c r="AM42" t="n">
        <v>0.7964943936074259</v>
      </c>
      <c r="AN42" t="n">
        <v>0.5</v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27-Jan-2026</t>
        </is>
      </c>
      <c r="D43" t="inlineStr">
        <is>
          <t>2,685.40</t>
        </is>
      </c>
      <c r="E43" t="n">
        <v>2699.4</v>
      </c>
      <c r="F43" t="n">
        <v>2774.6</v>
      </c>
      <c r="G43" t="n">
        <v>2653</v>
      </c>
      <c r="H43" t="inlineStr">
        <is>
          <t>2,766.30</t>
        </is>
      </c>
      <c r="I43" t="n">
        <v>2761.2</v>
      </c>
      <c r="J43" t="inlineStr">
        <is>
          <t>2,731.89</t>
        </is>
      </c>
      <c r="K43" t="n">
        <v>4092141</v>
      </c>
      <c r="L43" t="inlineStr">
        <is>
          <t>11,17,92,96,491.40</t>
        </is>
      </c>
      <c r="M43" t="inlineStr">
        <is>
          <t>1,38,073</t>
        </is>
      </c>
      <c r="N43" t="inlineStr">
        <is>
          <t>12,38,671</t>
        </is>
      </c>
      <c r="O43" t="n">
        <v>30.27</v>
      </c>
      <c r="P43" t="inlineStr">
        <is>
          <t>2026-01-27</t>
        </is>
      </c>
      <c r="Q43" t="n">
        <v>121.5999999999999</v>
      </c>
      <c r="R43" t="n">
        <v>0.8898026315789466</v>
      </c>
      <c r="S43" t="n">
        <v>3645052.6</v>
      </c>
      <c r="T43" t="n">
        <v>76.88</v>
      </c>
      <c r="U43" t="n">
        <v>2702.84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2570.2</v>
      </c>
      <c r="AE43" t="n">
        <v>2960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1.122656227237983</v>
      </c>
      <c r="AM43" t="n">
        <v>1.581685744016648</v>
      </c>
      <c r="AN43" t="n">
        <v>0.5</v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23-Jan-2026</t>
        </is>
      </c>
      <c r="D44" t="inlineStr">
        <is>
          <t>2,708.60</t>
        </is>
      </c>
      <c r="E44" t="n">
        <v>2722</v>
      </c>
      <c r="F44" t="n">
        <v>2742</v>
      </c>
      <c r="G44" t="n">
        <v>2677.9</v>
      </c>
      <c r="H44" t="inlineStr">
        <is>
          <t>2,680.00</t>
        </is>
      </c>
      <c r="I44" t="n">
        <v>2685.4</v>
      </c>
      <c r="J44" t="inlineStr">
        <is>
          <t>2,699.66</t>
        </is>
      </c>
      <c r="K44" t="n">
        <v>2160443</v>
      </c>
      <c r="L44" t="inlineStr">
        <is>
          <t>5,83,24,64,964.60</t>
        </is>
      </c>
      <c r="M44" t="inlineStr">
        <is>
          <t>80,318</t>
        </is>
      </c>
      <c r="N44" t="inlineStr">
        <is>
          <t>4,21,833</t>
        </is>
      </c>
      <c r="O44" t="n">
        <v>19.53</v>
      </c>
      <c r="P44" t="inlineStr">
        <is>
          <t>2026-01-23</t>
        </is>
      </c>
      <c r="Q44" t="n">
        <v>64.09999999999991</v>
      </c>
      <c r="R44" t="n">
        <v>0.1170046801872076</v>
      </c>
      <c r="S44" t="n">
        <v>3580027.95</v>
      </c>
      <c r="T44" t="n">
        <v>73.465</v>
      </c>
      <c r="U44" t="n">
        <v>2697.23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2570.2</v>
      </c>
      <c r="AE44" t="n">
        <v>2960</v>
      </c>
      <c r="AF44" t="inlineStr">
        <is>
          <t>Markdown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0.6034709868675746</v>
      </c>
      <c r="AM44" t="n">
        <v>0.87252433131423</v>
      </c>
      <c r="AN44" t="n">
        <v>0.7999999999999999</v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22-Jan-2026</t>
        </is>
      </c>
      <c r="D45" t="inlineStr">
        <is>
          <t>2,628.80</t>
        </is>
      </c>
      <c r="E45" t="n">
        <v>2678.7</v>
      </c>
      <c r="F45" t="n">
        <v>2726.1</v>
      </c>
      <c r="G45" t="n">
        <v>2661.1</v>
      </c>
      <c r="H45" t="inlineStr">
        <is>
          <t>2,709.50</t>
        </is>
      </c>
      <c r="I45" t="n">
        <v>2708.6</v>
      </c>
      <c r="J45" t="inlineStr">
        <is>
          <t>2,701.76</t>
        </is>
      </c>
      <c r="K45" t="n">
        <v>3689628</v>
      </c>
      <c r="L45" t="inlineStr">
        <is>
          <t>9,96,84,78,187.40</t>
        </is>
      </c>
      <c r="M45" t="inlineStr">
        <is>
          <t>1,34,784</t>
        </is>
      </c>
      <c r="N45" t="inlineStr">
        <is>
          <t>11,82,956</t>
        </is>
      </c>
      <c r="O45" t="n">
        <v>32.06</v>
      </c>
      <c r="P45" t="inlineStr">
        <is>
          <t>2026-01-22</t>
        </is>
      </c>
      <c r="Q45" t="n">
        <v>65</v>
      </c>
      <c r="R45" t="n">
        <v>0.7307692307692307</v>
      </c>
      <c r="S45" t="n">
        <v>3642974.35</v>
      </c>
      <c r="T45" t="n">
        <v>74.45000000000002</v>
      </c>
      <c r="U45" t="n">
        <v>2696.505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2570.2</v>
      </c>
      <c r="AE45" t="n">
        <v>2960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1.012806472271758</v>
      </c>
      <c r="AM45" t="n">
        <v>0.8730691739422429</v>
      </c>
      <c r="AN45" t="n">
        <v>0.5</v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21-Jan-2026</t>
        </is>
      </c>
      <c r="D46" t="inlineStr">
        <is>
          <t>2,653.40</t>
        </is>
      </c>
      <c r="E46" t="n">
        <v>2638.7</v>
      </c>
      <c r="F46" t="n">
        <v>2679</v>
      </c>
      <c r="G46" t="n">
        <v>2597</v>
      </c>
      <c r="H46" t="inlineStr">
        <is>
          <t>2,631.10</t>
        </is>
      </c>
      <c r="I46" t="n">
        <v>2628.8</v>
      </c>
      <c r="J46" t="inlineStr">
        <is>
          <t>2,640.47</t>
        </is>
      </c>
      <c r="K46" t="n">
        <v>3743082</v>
      </c>
      <c r="L46" t="inlineStr">
        <is>
          <t>9,88,34,93,955.60</t>
        </is>
      </c>
      <c r="M46" t="inlineStr">
        <is>
          <t>1,35,445</t>
        </is>
      </c>
      <c r="N46" t="inlineStr">
        <is>
          <t>7,89,081</t>
        </is>
      </c>
      <c r="O46" t="n">
        <v>21.08</v>
      </c>
      <c r="P46" t="inlineStr">
        <is>
          <t>2026-01-21</t>
        </is>
      </c>
      <c r="Q46" t="n">
        <v>82</v>
      </c>
      <c r="R46" t="n">
        <v>0.3878048780487827</v>
      </c>
      <c r="S46" t="n">
        <v>3649763.55</v>
      </c>
      <c r="T46" t="n">
        <v>75.45000000000002</v>
      </c>
      <c r="U46" t="n">
        <v>2697.95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2570.2</v>
      </c>
      <c r="AE46" t="n">
        <v>2960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1.025568354969187</v>
      </c>
      <c r="AM46" t="n">
        <v>1.086812458581842</v>
      </c>
      <c r="AN46" t="n">
        <v>0.5</v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20-Jan-2026</t>
        </is>
      </c>
      <c r="D47" t="inlineStr">
        <is>
          <t>2,726.70</t>
        </is>
      </c>
      <c r="E47" t="n">
        <v>2732</v>
      </c>
      <c r="F47" t="n">
        <v>2732</v>
      </c>
      <c r="G47" t="n">
        <v>2640</v>
      </c>
      <c r="H47" t="inlineStr">
        <is>
          <t>2,650.80</t>
        </is>
      </c>
      <c r="I47" t="n">
        <v>2653.4</v>
      </c>
      <c r="J47" t="inlineStr">
        <is>
          <t>2,680.04</t>
        </is>
      </c>
      <c r="K47" t="n">
        <v>3480325</v>
      </c>
      <c r="L47" t="inlineStr">
        <is>
          <t>9,32,74,00,021.10</t>
        </is>
      </c>
      <c r="M47" t="inlineStr">
        <is>
          <t>1,41,979</t>
        </is>
      </c>
      <c r="N47" t="inlineStr">
        <is>
          <t>10,85,281</t>
        </is>
      </c>
      <c r="O47" t="n">
        <v>31.18</v>
      </c>
      <c r="P47" t="inlineStr">
        <is>
          <t>2026-01-20</t>
        </is>
      </c>
      <c r="Q47" t="n">
        <v>92</v>
      </c>
      <c r="R47" t="n">
        <v>0.1456521739130444</v>
      </c>
      <c r="S47" t="n">
        <v>3709046.75</v>
      </c>
      <c r="T47" t="n">
        <v>76.85000000000002</v>
      </c>
      <c r="U47" t="n">
        <v>2705.285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2570.2</v>
      </c>
      <c r="AE47" t="n">
        <v>2960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0.938334088131944</v>
      </c>
      <c r="AM47" t="n">
        <v>1.197137280416395</v>
      </c>
      <c r="AN47" t="n">
        <v>0.5</v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2,808.70</t>
        </is>
      </c>
      <c r="E48" t="n">
        <v>2800</v>
      </c>
      <c r="F48" t="n">
        <v>2800</v>
      </c>
      <c r="G48" t="n">
        <v>2716.5</v>
      </c>
      <c r="H48" t="inlineStr">
        <is>
          <t>2,720.00</t>
        </is>
      </c>
      <c r="I48" t="n">
        <v>2726.7</v>
      </c>
      <c r="J48" t="inlineStr">
        <is>
          <t>2,751.17</t>
        </is>
      </c>
      <c r="K48" t="n">
        <v>3193820</v>
      </c>
      <c r="L48" t="inlineStr">
        <is>
          <t>8,78,67,51,905.50</t>
        </is>
      </c>
      <c r="M48" t="inlineStr">
        <is>
          <t>1,28,307</t>
        </is>
      </c>
      <c r="N48" t="inlineStr">
        <is>
          <t>8,75,686</t>
        </is>
      </c>
      <c r="O48" t="n">
        <v>27.42</v>
      </c>
      <c r="P48" t="inlineStr">
        <is>
          <t>2026-01-19</t>
        </is>
      </c>
      <c r="Q48" t="n">
        <v>83.5</v>
      </c>
      <c r="R48" t="n">
        <v>0.1221556886227523</v>
      </c>
      <c r="S48" t="n">
        <v>3728419</v>
      </c>
      <c r="T48" t="n">
        <v>75.10000000000002</v>
      </c>
      <c r="U48" t="n">
        <v>2706.855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2443.2</v>
      </c>
      <c r="AE48" t="n">
        <v>2960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0.8566150961037373</v>
      </c>
      <c r="AM48" t="n">
        <v>1.11185086551265</v>
      </c>
      <c r="AN48" t="n">
        <v>0.5</v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16-Jan-2026</t>
        </is>
      </c>
      <c r="D49" t="inlineStr">
        <is>
          <t>2,836.80</t>
        </is>
      </c>
      <c r="E49" t="n">
        <v>2851</v>
      </c>
      <c r="F49" t="n">
        <v>2900</v>
      </c>
      <c r="G49" t="n">
        <v>2793</v>
      </c>
      <c r="H49" t="inlineStr">
        <is>
          <t>2,802.80</t>
        </is>
      </c>
      <c r="I49" t="n">
        <v>2808.7</v>
      </c>
      <c r="J49" t="inlineStr">
        <is>
          <t>2,854.22</t>
        </is>
      </c>
      <c r="K49" t="n">
        <v>4746376</v>
      </c>
      <c r="L49" t="inlineStr">
        <is>
          <t>13,54,71,91,895.40</t>
        </is>
      </c>
      <c r="M49" t="inlineStr">
        <is>
          <t>1,66,662</t>
        </is>
      </c>
      <c r="N49" t="inlineStr">
        <is>
          <t>11,72,711</t>
        </is>
      </c>
      <c r="O49" t="n">
        <v>24.71</v>
      </c>
      <c r="P49" t="inlineStr">
        <is>
          <t>2026-01-16</t>
        </is>
      </c>
      <c r="Q49" t="n">
        <v>107</v>
      </c>
      <c r="R49" t="n">
        <v>0.1467289719626151</v>
      </c>
      <c r="S49" t="n">
        <v>3793771</v>
      </c>
      <c r="T49" t="n">
        <v>74.52500000000002</v>
      </c>
      <c r="U49" t="n">
        <v>2704.665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2429.9</v>
      </c>
      <c r="AE49" t="n">
        <v>2960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1.251097127370102</v>
      </c>
      <c r="AM49" t="n">
        <v>1.435759812143576</v>
      </c>
      <c r="AN49" t="n">
        <v>0.5</v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2,832.00</t>
        </is>
      </c>
      <c r="E50" t="n">
        <v>2830.8</v>
      </c>
      <c r="F50" t="n">
        <v>2865</v>
      </c>
      <c r="G50" t="n">
        <v>2797</v>
      </c>
      <c r="H50" t="inlineStr">
        <is>
          <t>2,834.00</t>
        </is>
      </c>
      <c r="I50" t="n">
        <v>2836.8</v>
      </c>
      <c r="J50" t="inlineStr">
        <is>
          <t>2,835.49</t>
        </is>
      </c>
      <c r="K50" t="n">
        <v>3844640</v>
      </c>
      <c r="L50" t="inlineStr">
        <is>
          <t>10,90,14,44,208.60</t>
        </is>
      </c>
      <c r="M50" t="inlineStr">
        <is>
          <t>1,33,127</t>
        </is>
      </c>
      <c r="N50" t="inlineStr">
        <is>
          <t>7,12,947</t>
        </is>
      </c>
      <c r="O50" t="n">
        <v>18.54</v>
      </c>
      <c r="P50" t="inlineStr">
        <is>
          <t>2026-01-14</t>
        </is>
      </c>
      <c r="Q50" t="n">
        <v>68</v>
      </c>
      <c r="R50" t="n">
        <v>0.5852941176470615</v>
      </c>
      <c r="S50" t="n">
        <v>3766544.75</v>
      </c>
      <c r="T50" t="n">
        <v>72.27500000000002</v>
      </c>
      <c r="U50" t="n">
        <v>2695.755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2429.9</v>
      </c>
      <c r="AE50" t="n">
        <v>2960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1.020733923312606</v>
      </c>
      <c r="AM50" t="n">
        <v>0.9408509166378414</v>
      </c>
      <c r="AN50" t="n">
        <v>0.5</v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13-Jan-2026</t>
        </is>
      </c>
      <c r="D51" t="inlineStr">
        <is>
          <t>2,790.60</t>
        </is>
      </c>
      <c r="E51" t="n">
        <v>2820</v>
      </c>
      <c r="F51" t="n">
        <v>2873.7</v>
      </c>
      <c r="G51" t="n">
        <v>2804</v>
      </c>
      <c r="H51" t="inlineStr">
        <is>
          <t>2,826.00</t>
        </is>
      </c>
      <c r="I51" t="n">
        <v>2832</v>
      </c>
      <c r="J51" t="inlineStr">
        <is>
          <t>2,844.68</t>
        </is>
      </c>
      <c r="K51" t="n">
        <v>6665428</v>
      </c>
      <c r="L51" t="inlineStr">
        <is>
          <t>18,96,10,09,036.70</t>
        </is>
      </c>
      <c r="M51" t="inlineStr">
        <is>
          <t>2,31,903</t>
        </is>
      </c>
      <c r="N51" t="inlineStr">
        <is>
          <t>14,66,679</t>
        </is>
      </c>
      <c r="O51" t="n">
        <v>22</v>
      </c>
      <c r="P51" t="inlineStr">
        <is>
          <t>2026-01-13</t>
        </is>
      </c>
      <c r="Q51" t="n">
        <v>69.69999999999982</v>
      </c>
      <c r="R51" t="n">
        <v>0.4017216642754673</v>
      </c>
      <c r="S51" t="n">
        <v>3836650.45</v>
      </c>
      <c r="T51" t="n">
        <v>72.77000000000002</v>
      </c>
      <c r="U51" t="n">
        <v>2684.21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2429.9</v>
      </c>
      <c r="AE51" t="n">
        <v>2960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1.737303954807767</v>
      </c>
      <c r="AM51" t="n">
        <v>0.9578122852823938</v>
      </c>
      <c r="AN51" t="n">
        <v>0.5</v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12-Jan-2026</t>
        </is>
      </c>
      <c r="D52" t="inlineStr">
        <is>
          <t>2,669.50</t>
        </is>
      </c>
      <c r="E52" t="n">
        <v>2700</v>
      </c>
      <c r="F52" t="n">
        <v>2800</v>
      </c>
      <c r="G52" t="n">
        <v>2685</v>
      </c>
      <c r="H52" t="inlineStr">
        <is>
          <t>2,797.00</t>
        </is>
      </c>
      <c r="I52" t="n">
        <v>2790.6</v>
      </c>
      <c r="J52" t="inlineStr">
        <is>
          <t>2,758.11</t>
        </is>
      </c>
      <c r="K52" t="n">
        <v>7690160</v>
      </c>
      <c r="L52" t="inlineStr">
        <is>
          <t>21,21,03,11,125.20</t>
        </is>
      </c>
      <c r="M52" t="inlineStr">
        <is>
          <t>2,75,254</t>
        </is>
      </c>
      <c r="N52" t="inlineStr">
        <is>
          <t>21,55,156</t>
        </is>
      </c>
      <c r="O52" t="n">
        <v>28.02</v>
      </c>
      <c r="P52" t="inlineStr">
        <is>
          <t>2026-01-12</t>
        </is>
      </c>
      <c r="Q52" t="n">
        <v>115</v>
      </c>
      <c r="R52" t="n">
        <v>0.9182608695652166</v>
      </c>
      <c r="S52" t="n">
        <v>3700984.95</v>
      </c>
      <c r="T52" t="n">
        <v>74.41500000000003</v>
      </c>
      <c r="U52" t="n">
        <v>2675.055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2326.1</v>
      </c>
      <c r="AE52" t="n">
        <v>2960</v>
      </c>
      <c r="AF52" t="inlineStr">
        <is>
          <t>Markup</t>
        </is>
      </c>
      <c r="AG52" t="inlineStr">
        <is>
          <t>Genuine_Buying</t>
        </is>
      </c>
      <c r="AH52" t="inlineStr">
        <is>
          <t>Pending ⏳</t>
        </is>
      </c>
      <c r="AL52" t="n">
        <v>2.077868487414411</v>
      </c>
      <c r="AM52" t="n">
        <v>1.545387354699993</v>
      </c>
      <c r="AN52" t="n">
        <v>0.5</v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09-Jan-2026</t>
        </is>
      </c>
      <c r="D53" t="inlineStr">
        <is>
          <t>2,694.00</t>
        </is>
      </c>
      <c r="E53" t="n">
        <v>2680</v>
      </c>
      <c r="F53" t="n">
        <v>2735</v>
      </c>
      <c r="G53" t="n">
        <v>2643</v>
      </c>
      <c r="H53" t="inlineStr">
        <is>
          <t>2,678.00</t>
        </is>
      </c>
      <c r="I53" t="n">
        <v>2669.5</v>
      </c>
      <c r="J53" t="inlineStr">
        <is>
          <t>2,686.79</t>
        </is>
      </c>
      <c r="K53" t="n">
        <v>3708787</v>
      </c>
      <c r="L53" t="inlineStr">
        <is>
          <t>9,96,47,45,291.60</t>
        </is>
      </c>
      <c r="M53" t="inlineStr">
        <is>
          <t>1,25,714</t>
        </is>
      </c>
      <c r="N53" t="inlineStr">
        <is>
          <t>9,12,169</t>
        </is>
      </c>
      <c r="O53" t="n">
        <v>24.59</v>
      </c>
      <c r="P53" t="inlineStr">
        <is>
          <t>2026-01-09</t>
        </is>
      </c>
      <c r="Q53" t="n">
        <v>92</v>
      </c>
      <c r="R53" t="n">
        <v>0.2880434782608695</v>
      </c>
      <c r="S53" t="n">
        <v>3507166.95</v>
      </c>
      <c r="T53" t="n">
        <v>71.85000000000002</v>
      </c>
      <c r="U53" t="n">
        <v>2672.275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2326.1</v>
      </c>
      <c r="AE53" t="n">
        <v>2960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1.057488010372588</v>
      </c>
      <c r="AM53" t="n">
        <v>1.280445372303409</v>
      </c>
      <c r="AN53" t="n">
        <v>0.5</v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08-Jan-2026</t>
        </is>
      </c>
      <c r="D54" t="inlineStr">
        <is>
          <t>2,744.90</t>
        </is>
      </c>
      <c r="E54" t="n">
        <v>2744.9</v>
      </c>
      <c r="F54" t="n">
        <v>2787</v>
      </c>
      <c r="G54" t="n">
        <v>2686.4</v>
      </c>
      <c r="H54" t="inlineStr">
        <is>
          <t>2,691.30</t>
        </is>
      </c>
      <c r="I54" t="n">
        <v>2694</v>
      </c>
      <c r="J54" t="inlineStr">
        <is>
          <t>2,733.54</t>
        </is>
      </c>
      <c r="K54" t="n">
        <v>3713035</v>
      </c>
      <c r="L54" t="inlineStr">
        <is>
          <t>10,14,97,43,606.30</t>
        </is>
      </c>
      <c r="M54" t="inlineStr">
        <is>
          <t>1,37,279</t>
        </is>
      </c>
      <c r="N54" t="inlineStr">
        <is>
          <t>9,21,648</t>
        </is>
      </c>
      <c r="O54" t="n">
        <v>24.82</v>
      </c>
      <c r="P54" t="inlineStr">
        <is>
          <t>2026-01-08</t>
        </is>
      </c>
      <c r="Q54" t="n">
        <v>100.5999999999999</v>
      </c>
      <c r="R54" t="n">
        <v>0.0755467196819077</v>
      </c>
      <c r="S54" t="n">
        <v>3598532.65</v>
      </c>
      <c r="T54" t="n">
        <v>73.33500000000001</v>
      </c>
      <c r="U54" t="n">
        <v>2673.74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2326.1</v>
      </c>
      <c r="AE54" t="n">
        <v>2960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1.031819177741794</v>
      </c>
      <c r="AM54" t="n">
        <v>1.371787004840798</v>
      </c>
      <c r="AN54" t="n">
        <v>0.5</v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07-Jan-2026</t>
        </is>
      </c>
      <c r="D55" t="inlineStr">
        <is>
          <t>2,706.30</t>
        </is>
      </c>
      <c r="E55" t="n">
        <v>2702.4</v>
      </c>
      <c r="F55" t="n">
        <v>2757.9</v>
      </c>
      <c r="G55" t="n">
        <v>2685</v>
      </c>
      <c r="H55" t="inlineStr">
        <is>
          <t>2,745.50</t>
        </is>
      </c>
      <c r="I55" t="n">
        <v>2744.9</v>
      </c>
      <c r="J55" t="inlineStr">
        <is>
          <t>2,740.35</t>
        </is>
      </c>
      <c r="K55" t="n">
        <v>2801518</v>
      </c>
      <c r="L55" t="inlineStr">
        <is>
          <t>7,67,71,38,136.70</t>
        </is>
      </c>
      <c r="M55" t="inlineStr">
        <is>
          <t>1,07,298</t>
        </is>
      </c>
      <c r="N55" t="inlineStr">
        <is>
          <t>9,30,217</t>
        </is>
      </c>
      <c r="O55" t="n">
        <v>33.2</v>
      </c>
      <c r="P55" t="inlineStr">
        <is>
          <t>2026-01-07</t>
        </is>
      </c>
      <c r="Q55" t="n">
        <v>72.90000000000009</v>
      </c>
      <c r="R55" t="n">
        <v>0.8216735253772293</v>
      </c>
      <c r="S55" t="n">
        <v>3658801.75</v>
      </c>
      <c r="T55" t="n">
        <v>75.48000000000002</v>
      </c>
      <c r="U55" t="n">
        <v>2668.125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2326.1</v>
      </c>
      <c r="AE55" t="n">
        <v>2960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0.7656927571984462</v>
      </c>
      <c r="AM55" t="n">
        <v>0.965818759936408</v>
      </c>
      <c r="AN55" t="n">
        <v>0.5</v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06-Jan-2026</t>
        </is>
      </c>
      <c r="D56" t="inlineStr">
        <is>
          <t>2,673.90</t>
        </is>
      </c>
      <c r="E56" t="n">
        <v>2675</v>
      </c>
      <c r="F56" t="n">
        <v>2723.9</v>
      </c>
      <c r="G56" t="n">
        <v>2670</v>
      </c>
      <c r="H56" t="inlineStr">
        <is>
          <t>2,702.50</t>
        </is>
      </c>
      <c r="I56" t="n">
        <v>2706.3</v>
      </c>
      <c r="J56" t="inlineStr">
        <is>
          <t>2,702.53</t>
        </is>
      </c>
      <c r="K56" t="n">
        <v>3112131</v>
      </c>
      <c r="L56" t="inlineStr">
        <is>
          <t>8,41,06,18,836.70</t>
        </is>
      </c>
      <c r="M56" t="inlineStr">
        <is>
          <t>1,06,949</t>
        </is>
      </c>
      <c r="N56" t="inlineStr">
        <is>
          <t>8,97,676</t>
        </is>
      </c>
      <c r="O56" t="n">
        <v>28.84</v>
      </c>
      <c r="P56" t="inlineStr">
        <is>
          <t>2026-01-06</t>
        </is>
      </c>
      <c r="Q56" t="n">
        <v>53.90000000000009</v>
      </c>
      <c r="R56" t="n">
        <v>0.6734693877551042</v>
      </c>
      <c r="S56" t="n">
        <v>3910367.85</v>
      </c>
      <c r="T56" t="n">
        <v>80.08500000000001</v>
      </c>
      <c r="U56" t="n">
        <v>2666.67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2326.1</v>
      </c>
      <c r="AE56" t="n">
        <v>2960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0.7958665576692484</v>
      </c>
      <c r="AM56" t="n">
        <v>0.6730349004183066</v>
      </c>
      <c r="AN56" t="n">
        <v>0.5</v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05-Jan-2026</t>
        </is>
      </c>
      <c r="D57" t="inlineStr">
        <is>
          <t>2,666.50</t>
        </is>
      </c>
      <c r="E57" t="n">
        <v>2660</v>
      </c>
      <c r="F57" t="n">
        <v>2702.4</v>
      </c>
      <c r="G57" t="n">
        <v>2614.6</v>
      </c>
      <c r="H57" t="inlineStr">
        <is>
          <t>2,675.80</t>
        </is>
      </c>
      <c r="I57" t="n">
        <v>2673.9</v>
      </c>
      <c r="J57" t="inlineStr">
        <is>
          <t>2,663.43</t>
        </is>
      </c>
      <c r="K57" t="n">
        <v>3555815</v>
      </c>
      <c r="L57" t="inlineStr">
        <is>
          <t>9,47,06,49,714.40</t>
        </is>
      </c>
      <c r="M57" t="inlineStr">
        <is>
          <t>1,24,372</t>
        </is>
      </c>
      <c r="N57" t="inlineStr">
        <is>
          <t>8,92,022</t>
        </is>
      </c>
      <c r="O57" t="n">
        <v>25.09</v>
      </c>
      <c r="P57" t="inlineStr">
        <is>
          <t>2026-01-05</t>
        </is>
      </c>
      <c r="Q57" t="n">
        <v>87.80000000000018</v>
      </c>
      <c r="R57" t="n">
        <v>0.6753986332574039</v>
      </c>
      <c r="S57" t="n">
        <v>4049731.85</v>
      </c>
      <c r="T57" t="n">
        <v>83.88500000000002</v>
      </c>
      <c r="U57" t="n">
        <v>2671.295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2326.1</v>
      </c>
      <c r="AE57" t="n">
        <v>2960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0.8780371470767873</v>
      </c>
      <c r="AM57" t="n">
        <v>1.046671037730228</v>
      </c>
      <c r="AN57" t="n">
        <v>0.5</v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2,628.00</t>
        </is>
      </c>
      <c r="E58" t="n">
        <v>2639</v>
      </c>
      <c r="F58" t="n">
        <v>2672</v>
      </c>
      <c r="G58" t="n">
        <v>2621</v>
      </c>
      <c r="H58" t="inlineStr">
        <is>
          <t>2,669.00</t>
        </is>
      </c>
      <c r="I58" t="n">
        <v>2666.5</v>
      </c>
      <c r="J58" t="inlineStr">
        <is>
          <t>2,655.75</t>
        </is>
      </c>
      <c r="K58" t="n">
        <v>2215206</v>
      </c>
      <c r="L58" t="inlineStr">
        <is>
          <t>5,88,30,23,678.50</t>
        </is>
      </c>
      <c r="M58" t="inlineStr">
        <is>
          <t>80,520</t>
        </is>
      </c>
      <c r="N58" t="inlineStr">
        <is>
          <t>7,11,086</t>
        </is>
      </c>
      <c r="O58" t="n">
        <v>32.1</v>
      </c>
      <c r="P58" t="inlineStr">
        <is>
          <t>2026-01-02</t>
        </is>
      </c>
      <c r="Q58" t="n">
        <v>51</v>
      </c>
      <c r="R58" t="n">
        <v>0.8921568627450981</v>
      </c>
      <c r="S58" t="n">
        <v>4028879</v>
      </c>
      <c r="T58" t="n">
        <v>83.50500000000002</v>
      </c>
      <c r="U58" t="n">
        <v>2678.395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2326.1</v>
      </c>
      <c r="AE58" t="n">
        <v>2960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0.5498318514902036</v>
      </c>
      <c r="AM58" t="n">
        <v>0.6107418717442068</v>
      </c>
      <c r="AN58" t="n">
        <v>0.5</v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2,632.20</t>
        </is>
      </c>
      <c r="E59" t="n">
        <v>2640.9</v>
      </c>
      <c r="F59" t="n">
        <v>2650.5</v>
      </c>
      <c r="G59" t="n">
        <v>2603</v>
      </c>
      <c r="H59" t="inlineStr">
        <is>
          <t>2,627.00</t>
        </is>
      </c>
      <c r="I59" t="n">
        <v>2628</v>
      </c>
      <c r="J59" t="inlineStr">
        <is>
          <t>2,621.62</t>
        </is>
      </c>
      <c r="K59" t="n">
        <v>1665389</v>
      </c>
      <c r="L59" t="inlineStr">
        <is>
          <t>4,36,60,18,655.10</t>
        </is>
      </c>
      <c r="M59" t="inlineStr">
        <is>
          <t>67,877</t>
        </is>
      </c>
      <c r="N59" t="inlineStr">
        <is>
          <t>3,86,693</t>
        </is>
      </c>
      <c r="O59" t="n">
        <v>23.22</v>
      </c>
      <c r="P59" t="inlineStr">
        <is>
          <t>2026-01-01</t>
        </is>
      </c>
      <c r="Q59" t="n">
        <v>47.5</v>
      </c>
      <c r="R59" t="n">
        <v>0.5263157894736842</v>
      </c>
      <c r="S59" t="n">
        <v>4063034.55</v>
      </c>
      <c r="T59" t="n">
        <v>83.70500000000001</v>
      </c>
      <c r="U59" t="n">
        <v>2683.32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2326.1</v>
      </c>
      <c r="AE59" t="n">
        <v>2960</v>
      </c>
      <c r="AF59" t="inlineStr">
        <is>
          <t>Accumulation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0.4098879740020916</v>
      </c>
      <c r="AM59" t="n">
        <v>0.5674690878681081</v>
      </c>
      <c r="AN59" t="n">
        <v>0.7999999999999999</v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31-Dec-2025</t>
        </is>
      </c>
      <c r="D60" t="inlineStr">
        <is>
          <t>2,581.00</t>
        </is>
      </c>
      <c r="E60" t="n">
        <v>2595</v>
      </c>
      <c r="F60" t="n">
        <v>2651.9</v>
      </c>
      <c r="G60" t="n">
        <v>2595</v>
      </c>
      <c r="H60" t="inlineStr">
        <is>
          <t>2,637.20</t>
        </is>
      </c>
      <c r="I60" t="n">
        <v>2632.2</v>
      </c>
      <c r="J60" t="inlineStr">
        <is>
          <t>2,633.90</t>
        </is>
      </c>
      <c r="K60" t="n">
        <v>2415713</v>
      </c>
      <c r="L60" t="inlineStr">
        <is>
          <t>6,36,27,55,518.30</t>
        </is>
      </c>
      <c r="M60" t="inlineStr">
        <is>
          <t>82,687</t>
        </is>
      </c>
      <c r="N60" t="inlineStr">
        <is>
          <t>7,42,258</t>
        </is>
      </c>
      <c r="O60" t="n">
        <v>30.73</v>
      </c>
      <c r="P60" t="inlineStr">
        <is>
          <t>2025-12-31</t>
        </is>
      </c>
      <c r="Q60" t="n">
        <v>56.90000000000009</v>
      </c>
      <c r="R60" t="n">
        <v>0.6537785588752154</v>
      </c>
      <c r="S60" t="n">
        <v>4145337.35</v>
      </c>
      <c r="T60" t="n">
        <v>87.03500000000001</v>
      </c>
      <c r="U60" t="n">
        <v>2689.475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2326.1</v>
      </c>
      <c r="AE60" t="n">
        <v>2960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0.5827542600362791</v>
      </c>
      <c r="AM60" t="n">
        <v>0.653759981616592</v>
      </c>
      <c r="AN60" t="n">
        <v>0.5</v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2,628.30</t>
        </is>
      </c>
      <c r="E61" t="n">
        <v>2628.3</v>
      </c>
      <c r="F61" t="n">
        <v>2629.7</v>
      </c>
      <c r="G61" t="n">
        <v>2570.2</v>
      </c>
      <c r="H61" t="inlineStr">
        <is>
          <t>2,595.00</t>
        </is>
      </c>
      <c r="I61" t="n">
        <v>2581</v>
      </c>
      <c r="J61" t="inlineStr">
        <is>
          <t>2,594.09</t>
        </is>
      </c>
      <c r="K61" t="n">
        <v>3829439</v>
      </c>
      <c r="L61" t="inlineStr">
        <is>
          <t>9,93,39,18,923.30</t>
        </is>
      </c>
      <c r="M61" t="inlineStr">
        <is>
          <t>1,59,380</t>
        </is>
      </c>
      <c r="N61" t="inlineStr">
        <is>
          <t>19,75,975</t>
        </is>
      </c>
      <c r="O61" t="n">
        <v>51.6</v>
      </c>
      <c r="P61" t="inlineStr">
        <is>
          <t>2025-12-30</t>
        </is>
      </c>
      <c r="Q61" t="n">
        <v>59.5</v>
      </c>
      <c r="R61" t="n">
        <v>0.1815126050420198</v>
      </c>
      <c r="S61" t="n">
        <v>4147244.6</v>
      </c>
      <c r="T61" t="n">
        <v>87.14000000000001</v>
      </c>
      <c r="U61" t="n">
        <v>2700.025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2326.1</v>
      </c>
      <c r="AE61" t="n">
        <v>2960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0.9233694583627886</v>
      </c>
      <c r="AM61" t="n">
        <v>0.6828092724351617</v>
      </c>
      <c r="AN61" t="n">
        <v>0.5</v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2,649.00</t>
        </is>
      </c>
      <c r="E62" t="n">
        <v>2650</v>
      </c>
      <c r="F62" t="n">
        <v>2668.6</v>
      </c>
      <c r="G62" t="n">
        <v>2621</v>
      </c>
      <c r="H62" t="inlineStr">
        <is>
          <t>2,628.40</t>
        </is>
      </c>
      <c r="I62" t="n">
        <v>2628.3</v>
      </c>
      <c r="J62" t="inlineStr">
        <is>
          <t>2,642.07</t>
        </is>
      </c>
      <c r="K62" t="n">
        <v>2577976</v>
      </c>
      <c r="L62" t="inlineStr">
        <is>
          <t>6,81,11,87,078.40</t>
        </is>
      </c>
      <c r="M62" t="inlineStr">
        <is>
          <t>96,815</t>
        </is>
      </c>
      <c r="N62" t="inlineStr">
        <is>
          <t>7,32,844</t>
        </is>
      </c>
      <c r="O62" t="n">
        <v>28.43</v>
      </c>
      <c r="P62" t="inlineStr">
        <is>
          <t>2025-12-29</t>
        </is>
      </c>
      <c r="Q62" t="n">
        <v>47.59999999999991</v>
      </c>
      <c r="R62" t="n">
        <v>0.1533613445378192</v>
      </c>
      <c r="S62" t="n">
        <v>4115045.15</v>
      </c>
      <c r="T62" t="n">
        <v>87.94000000000001</v>
      </c>
      <c r="U62" t="n">
        <v>2715.305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2326.1</v>
      </c>
      <c r="AE62" t="n">
        <v>2960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0.6264757508189187</v>
      </c>
      <c r="AM62" t="n">
        <v>0.5412781441892188</v>
      </c>
      <c r="AN62" t="n">
        <v>0.4999999999999999</v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26-Dec-2025</t>
        </is>
      </c>
      <c r="D63" t="inlineStr">
        <is>
          <t>2,670.90</t>
        </is>
      </c>
      <c r="E63" t="n">
        <v>2671.4</v>
      </c>
      <c r="F63" t="n">
        <v>2689.3</v>
      </c>
      <c r="G63" t="n">
        <v>2636</v>
      </c>
      <c r="H63" t="inlineStr">
        <is>
          <t>2,651.00</t>
        </is>
      </c>
      <c r="I63" t="n">
        <v>2649</v>
      </c>
      <c r="J63" t="inlineStr">
        <is>
          <t>2,664.01</t>
        </is>
      </c>
      <c r="K63" t="n">
        <v>2791648</v>
      </c>
      <c r="L63" t="inlineStr">
        <is>
          <t>7,43,69,83,164.40</t>
        </is>
      </c>
      <c r="M63" t="inlineStr">
        <is>
          <t>1,04,999</t>
        </is>
      </c>
      <c r="N63" t="inlineStr">
        <is>
          <t>6,49,247</t>
        </is>
      </c>
      <c r="O63" t="n">
        <v>23.26</v>
      </c>
      <c r="P63" t="inlineStr">
        <is>
          <t>2025-12-26</t>
        </is>
      </c>
      <c r="Q63" t="n">
        <v>53.30000000000018</v>
      </c>
      <c r="R63" t="n">
        <v>0.2439024390243894</v>
      </c>
      <c r="S63" t="n">
        <v>4112400.8</v>
      </c>
      <c r="T63" t="n">
        <v>87.87000000000003</v>
      </c>
      <c r="U63" t="n">
        <v>2729.01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2326.1</v>
      </c>
      <c r="AE63" t="n">
        <v>2960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0.6788365569815082</v>
      </c>
      <c r="AM63" t="n">
        <v>0.6065778991692291</v>
      </c>
      <c r="AN63" t="n">
        <v>0.4999999999999999</v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24-Dec-2025</t>
        </is>
      </c>
      <c r="D64" t="inlineStr">
        <is>
          <t>2,737.50</t>
        </is>
      </c>
      <c r="E64" t="n">
        <v>2739.1</v>
      </c>
      <c r="F64" t="n">
        <v>2749</v>
      </c>
      <c r="G64" t="n">
        <v>2665.2</v>
      </c>
      <c r="H64" t="inlineStr">
        <is>
          <t>2,671.40</t>
        </is>
      </c>
      <c r="I64" t="n">
        <v>2670.9</v>
      </c>
      <c r="J64" t="inlineStr">
        <is>
          <t>2,706.88</t>
        </is>
      </c>
      <c r="K64" t="n">
        <v>3419371</v>
      </c>
      <c r="L64" t="inlineStr">
        <is>
          <t>9,25,58,29,068.40</t>
        </is>
      </c>
      <c r="M64" t="inlineStr">
        <is>
          <t>1,23,789</t>
        </is>
      </c>
      <c r="N64" t="inlineStr">
        <is>
          <t>10,01,724</t>
        </is>
      </c>
      <c r="O64" t="n">
        <v>29.3</v>
      </c>
      <c r="P64" t="inlineStr">
        <is>
          <t>2025-12-24</t>
        </is>
      </c>
      <c r="Q64" t="n">
        <v>83.80000000000018</v>
      </c>
      <c r="R64" t="n">
        <v>0.068019093078762</v>
      </c>
      <c r="S64" t="n">
        <v>4164014.1</v>
      </c>
      <c r="T64" t="n">
        <v>88.14000000000001</v>
      </c>
      <c r="U64" t="n">
        <v>2743.015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2326.1</v>
      </c>
      <c r="AE64" t="n">
        <v>2960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0.821171811113704</v>
      </c>
      <c r="AM64" t="n">
        <v>0.9507601542999792</v>
      </c>
      <c r="AN64" t="n">
        <v>0.5</v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23-Dec-2025</t>
        </is>
      </c>
      <c r="D65" t="inlineStr">
        <is>
          <t>2,775.50</t>
        </is>
      </c>
      <c r="E65" t="n">
        <v>2778.7</v>
      </c>
      <c r="F65" t="n">
        <v>2800</v>
      </c>
      <c r="G65" t="n">
        <v>2715</v>
      </c>
      <c r="H65" t="inlineStr">
        <is>
          <t>2,734.00</t>
        </is>
      </c>
      <c r="I65" t="n">
        <v>2737.5</v>
      </c>
      <c r="J65" t="inlineStr">
        <is>
          <t>2,753.92</t>
        </is>
      </c>
      <c r="K65" t="n">
        <v>3825412</v>
      </c>
      <c r="L65" t="inlineStr">
        <is>
          <t>10,53,48,77,617.50</t>
        </is>
      </c>
      <c r="M65" t="inlineStr">
        <is>
          <t>1,21,500</t>
        </is>
      </c>
      <c r="N65" t="inlineStr">
        <is>
          <t>9,35,580</t>
        </is>
      </c>
      <c r="O65" t="n">
        <v>24.46</v>
      </c>
      <c r="P65" t="inlineStr">
        <is>
          <t>2025-12-23</t>
        </is>
      </c>
      <c r="Q65" t="n">
        <v>85</v>
      </c>
      <c r="R65" t="n">
        <v>0.2647058823529412</v>
      </c>
      <c r="S65" t="n">
        <v>4149815.15</v>
      </c>
      <c r="T65" t="n">
        <v>87.84999999999999</v>
      </c>
      <c r="U65" t="n">
        <v>2753.805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2326.1</v>
      </c>
      <c r="AE65" t="n">
        <v>2960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0.9218270842738622</v>
      </c>
      <c r="AM65" t="n">
        <v>0.9675583380762665</v>
      </c>
      <c r="AN65" t="n">
        <v>0.5</v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2,684.80</t>
        </is>
      </c>
      <c r="E66" t="n">
        <v>2698.2</v>
      </c>
      <c r="F66" t="n">
        <v>2784.2</v>
      </c>
      <c r="G66" t="n">
        <v>2674.2</v>
      </c>
      <c r="H66" t="inlineStr">
        <is>
          <t>2,771.90</t>
        </is>
      </c>
      <c r="I66" t="n">
        <v>2775.5</v>
      </c>
      <c r="J66" t="inlineStr">
        <is>
          <t>2,736.32</t>
        </is>
      </c>
      <c r="K66" t="n">
        <v>4928746</v>
      </c>
      <c r="L66" t="inlineStr">
        <is>
          <t>13,48,66,49,771.50</t>
        </is>
      </c>
      <c r="M66" t="inlineStr">
        <is>
          <t>1,73,382</t>
        </is>
      </c>
      <c r="N66" t="inlineStr">
        <is>
          <t>13,56,937</t>
        </is>
      </c>
      <c r="O66" t="n">
        <v>27.53</v>
      </c>
      <c r="P66" t="inlineStr">
        <is>
          <t>2025-12-22</t>
        </is>
      </c>
      <c r="Q66" t="n">
        <v>110</v>
      </c>
      <c r="R66" t="n">
        <v>0.9209090909090926</v>
      </c>
      <c r="S66" t="n">
        <v>4106138.15</v>
      </c>
      <c r="T66" t="n">
        <v>86.59</v>
      </c>
      <c r="U66" t="n">
        <v>2758.96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2326.1</v>
      </c>
      <c r="AE66" t="n">
        <v>2960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1.200336135792216</v>
      </c>
      <c r="AM66" t="n">
        <v>1.270354544404666</v>
      </c>
      <c r="AN66" t="n">
        <v>0.5</v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19-Dec-2025</t>
        </is>
      </c>
      <c r="D67" t="inlineStr">
        <is>
          <t>2,682.90</t>
        </is>
      </c>
      <c r="E67" t="n">
        <v>2699</v>
      </c>
      <c r="F67" t="n">
        <v>2737</v>
      </c>
      <c r="G67" t="n">
        <v>2680</v>
      </c>
      <c r="H67" t="inlineStr">
        <is>
          <t>2,680.00</t>
        </is>
      </c>
      <c r="I67" t="n">
        <v>2684.8</v>
      </c>
      <c r="J67" t="inlineStr">
        <is>
          <t>2,705.17</t>
        </is>
      </c>
      <c r="K67" t="n">
        <v>3867770</v>
      </c>
      <c r="L67" t="inlineStr">
        <is>
          <t>10,46,29,92,746.30</t>
        </is>
      </c>
      <c r="M67" t="inlineStr">
        <is>
          <t>1,11,144</t>
        </is>
      </c>
      <c r="N67" t="inlineStr">
        <is>
          <t>11,29,589</t>
        </is>
      </c>
      <c r="O67" t="n">
        <v>29.21</v>
      </c>
      <c r="P67" t="inlineStr">
        <is>
          <t>2025-12-19</t>
        </is>
      </c>
      <c r="Q67" t="n">
        <v>57</v>
      </c>
      <c r="R67" t="n">
        <v>0.08421052631579259</v>
      </c>
      <c r="S67" t="n">
        <v>4014713</v>
      </c>
      <c r="T67" t="n">
        <v>85.14000000000001</v>
      </c>
      <c r="U67" t="n">
        <v>2760.295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2230</v>
      </c>
      <c r="AE67" t="n">
        <v>2960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0.9633988780767144</v>
      </c>
      <c r="AM67" t="n">
        <v>0.6694855532064833</v>
      </c>
      <c r="AN67" t="n">
        <v>0.5</v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18-Dec-2025</t>
        </is>
      </c>
      <c r="D68" t="inlineStr">
        <is>
          <t>2,630.50</t>
        </is>
      </c>
      <c r="E68" t="n">
        <v>2638</v>
      </c>
      <c r="F68" t="n">
        <v>2702</v>
      </c>
      <c r="G68" t="n">
        <v>2630</v>
      </c>
      <c r="H68" t="inlineStr">
        <is>
          <t>2,684.00</t>
        </is>
      </c>
      <c r="I68" t="n">
        <v>2682.9</v>
      </c>
      <c r="J68" t="inlineStr">
        <is>
          <t>2,675.60</t>
        </is>
      </c>
      <c r="K68" t="n">
        <v>4500860</v>
      </c>
      <c r="L68" t="inlineStr">
        <is>
          <t>12,04,24,82,015.80</t>
        </is>
      </c>
      <c r="M68" t="inlineStr">
        <is>
          <t>1,37,835</t>
        </is>
      </c>
      <c r="N68" t="inlineStr">
        <is>
          <t>10,89,457</t>
        </is>
      </c>
      <c r="O68" t="n">
        <v>24.21</v>
      </c>
      <c r="P68" t="inlineStr">
        <is>
          <t>2025-12-18</t>
        </is>
      </c>
      <c r="Q68" t="n">
        <v>72</v>
      </c>
      <c r="R68" t="n">
        <v>0.7347222222222235</v>
      </c>
      <c r="S68" t="n">
        <v>4008044.45</v>
      </c>
      <c r="T68" t="n">
        <v>85.54000000000001</v>
      </c>
      <c r="U68" t="n">
        <v>2768.97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2210</v>
      </c>
      <c r="AE68" t="n">
        <v>2960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1.122956607928837</v>
      </c>
      <c r="AM68" t="n">
        <v>0.8417114800093523</v>
      </c>
      <c r="AN68" t="n">
        <v>0.5</v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17-Dec-2025</t>
        </is>
      </c>
      <c r="D69" t="inlineStr">
        <is>
          <t>2,605.90</t>
        </is>
      </c>
      <c r="E69" t="n">
        <v>2615</v>
      </c>
      <c r="F69" t="n">
        <v>2673</v>
      </c>
      <c r="G69" t="n">
        <v>2611</v>
      </c>
      <c r="H69" t="inlineStr">
        <is>
          <t>2,627.10</t>
        </is>
      </c>
      <c r="I69" t="n">
        <v>2630.5</v>
      </c>
      <c r="J69" t="inlineStr">
        <is>
          <t>2,642.31</t>
        </is>
      </c>
      <c r="K69" t="n">
        <v>4201851</v>
      </c>
      <c r="L69" t="inlineStr">
        <is>
          <t>11,10,25,72,457.90</t>
        </is>
      </c>
      <c r="M69" t="inlineStr">
        <is>
          <t>1,32,113</t>
        </is>
      </c>
      <c r="N69" t="inlineStr">
        <is>
          <t>11,41,181</t>
        </is>
      </c>
      <c r="O69" t="n">
        <v>27.16</v>
      </c>
      <c r="P69" t="inlineStr">
        <is>
          <t>2025-12-17</t>
        </is>
      </c>
      <c r="Q69" t="n">
        <v>62</v>
      </c>
      <c r="R69" t="n">
        <v>0.314516129032258</v>
      </c>
      <c r="S69" t="n">
        <v>4098079.4</v>
      </c>
      <c r="T69" t="n">
        <v>85.56500000000001</v>
      </c>
      <c r="U69" t="n">
        <v>2779.6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2180</v>
      </c>
      <c r="AE69" t="n">
        <v>2960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1.025322008158261</v>
      </c>
      <c r="AM69" t="n">
        <v>0.7245953368783964</v>
      </c>
      <c r="AN69" t="n">
        <v>0.5</v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2,648.90</t>
        </is>
      </c>
      <c r="E70" t="n">
        <v>2648.9</v>
      </c>
      <c r="F70" t="n">
        <v>2648.9</v>
      </c>
      <c r="G70" t="n">
        <v>2571</v>
      </c>
      <c r="H70" t="inlineStr">
        <is>
          <t>2,604.10</t>
        </is>
      </c>
      <c r="I70" t="n">
        <v>2605.9</v>
      </c>
      <c r="J70" t="inlineStr">
        <is>
          <t>2,598.71</t>
        </is>
      </c>
      <c r="K70" t="n">
        <v>5246754</v>
      </c>
      <c r="L70" t="inlineStr">
        <is>
          <t>13,63,48,14,377.40</t>
        </is>
      </c>
      <c r="M70" t="inlineStr">
        <is>
          <t>1,82,443</t>
        </is>
      </c>
      <c r="N70" t="inlineStr">
        <is>
          <t>18,36,536</t>
        </is>
      </c>
      <c r="O70" t="n">
        <v>35</v>
      </c>
      <c r="P70" t="inlineStr">
        <is>
          <t>2025-12-16</t>
        </is>
      </c>
      <c r="Q70" t="n">
        <v>77.90000000000009</v>
      </c>
      <c r="R70" t="n">
        <v>0.4480102695763806</v>
      </c>
      <c r="S70" t="n">
        <v>4193552.65</v>
      </c>
      <c r="T70" t="n">
        <v>86.94500000000001</v>
      </c>
      <c r="U70" t="n">
        <v>2792.99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2102</v>
      </c>
      <c r="AE70" t="n">
        <v>2960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1.251147758929413</v>
      </c>
      <c r="AM70" t="n">
        <v>0.8959687158548517</v>
      </c>
      <c r="AN70" t="n">
        <v>0.5</v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15-Dec-2025</t>
        </is>
      </c>
      <c r="D71" t="inlineStr">
        <is>
          <t>2,735.00</t>
        </is>
      </c>
      <c r="E71" t="n">
        <v>2715</v>
      </c>
      <c r="F71" t="n">
        <v>2733</v>
      </c>
      <c r="G71" t="n">
        <v>2630.4</v>
      </c>
      <c r="H71" t="inlineStr">
        <is>
          <t>2,643.00</t>
        </is>
      </c>
      <c r="I71" t="n">
        <v>2648.9</v>
      </c>
      <c r="J71" t="inlineStr">
        <is>
          <t>2,675.08</t>
        </is>
      </c>
      <c r="K71" t="n">
        <v>3952118</v>
      </c>
      <c r="L71" t="inlineStr">
        <is>
          <t>10,57,22,12,880.70</t>
        </is>
      </c>
      <c r="M71" t="inlineStr">
        <is>
          <t>1,75,645</t>
        </is>
      </c>
      <c r="N71" t="inlineStr">
        <is>
          <t>14,25,011</t>
        </is>
      </c>
      <c r="O71" t="n">
        <v>36.06</v>
      </c>
      <c r="P71" t="inlineStr">
        <is>
          <t>2025-12-15</t>
        </is>
      </c>
      <c r="Q71" t="n">
        <v>102.5999999999999</v>
      </c>
      <c r="R71" t="n">
        <v>0.1803118908382067</v>
      </c>
      <c r="S71" t="n">
        <v>4201343.05</v>
      </c>
      <c r="T71" t="n">
        <v>87.28</v>
      </c>
      <c r="U71" t="n">
        <v>2804.4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2050</v>
      </c>
      <c r="AE71" t="n">
        <v>2960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0.9406796714683892</v>
      </c>
      <c r="AM71" t="n">
        <v>1.175527039413381</v>
      </c>
      <c r="AN71" t="n">
        <v>0.5</v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2,698.80</t>
        </is>
      </c>
      <c r="E72" t="n">
        <v>2715.4</v>
      </c>
      <c r="F72" t="n">
        <v>2743.7</v>
      </c>
      <c r="G72" t="n">
        <v>2680</v>
      </c>
      <c r="H72" t="inlineStr">
        <is>
          <t>2,728.30</t>
        </is>
      </c>
      <c r="I72" t="n">
        <v>2735</v>
      </c>
      <c r="J72" t="inlineStr">
        <is>
          <t>2,716.21</t>
        </is>
      </c>
      <c r="K72" t="n">
        <v>3813800</v>
      </c>
      <c r="L72" t="inlineStr">
        <is>
          <t>10,35,90,65,269.00</t>
        </is>
      </c>
      <c r="M72" t="inlineStr">
        <is>
          <t>1,27,717</t>
        </is>
      </c>
      <c r="N72" t="inlineStr">
        <is>
          <t>7,56,156</t>
        </is>
      </c>
      <c r="O72" t="n">
        <v>19.83</v>
      </c>
      <c r="P72" t="inlineStr">
        <is>
          <t>2025-12-12</t>
        </is>
      </c>
      <c r="Q72" t="n">
        <v>63.69999999999982</v>
      </c>
      <c r="R72" t="n">
        <v>0.863422291993723</v>
      </c>
      <c r="S72" t="n">
        <v>4194650.65</v>
      </c>
      <c r="T72" t="n">
        <v>84.2</v>
      </c>
      <c r="U72" t="n">
        <v>2812.55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2038</v>
      </c>
      <c r="AE72" t="n">
        <v>2960</v>
      </c>
      <c r="AF72" t="inlineStr">
        <is>
          <t>Resistance</t>
        </is>
      </c>
      <c r="AG72" t="inlineStr">
        <is>
          <t>No_Supply</t>
        </is>
      </c>
      <c r="AH72" t="inlineStr">
        <is>
          <t>Pending ⏳</t>
        </is>
      </c>
      <c r="AL72" t="n">
        <v>0.909205633131808</v>
      </c>
      <c r="AM72" t="n">
        <v>0.7565320665083114</v>
      </c>
      <c r="AN72" t="n">
        <v>0.5</v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11-Dec-2025</t>
        </is>
      </c>
      <c r="D73" t="inlineStr">
        <is>
          <t>2,581.70</t>
        </is>
      </c>
      <c r="E73" t="n">
        <v>2595</v>
      </c>
      <c r="F73" t="n">
        <v>2706.7</v>
      </c>
      <c r="G73" t="n">
        <v>2585</v>
      </c>
      <c r="H73" t="inlineStr">
        <is>
          <t>2,697.90</t>
        </is>
      </c>
      <c r="I73" t="n">
        <v>2698.8</v>
      </c>
      <c r="J73" t="inlineStr">
        <is>
          <t>2,658.92</t>
        </is>
      </c>
      <c r="K73" t="n">
        <v>5536101</v>
      </c>
      <c r="L73" t="inlineStr">
        <is>
          <t>14,72,00,49,647.40</t>
        </is>
      </c>
      <c r="M73" t="inlineStr">
        <is>
          <t>2,37,339</t>
        </is>
      </c>
      <c r="N73" t="inlineStr">
        <is>
          <t>11,83,336</t>
        </is>
      </c>
      <c r="O73" t="n">
        <v>21.37</v>
      </c>
      <c r="P73" t="inlineStr">
        <is>
          <t>2025-12-11</t>
        </is>
      </c>
      <c r="Q73" t="n">
        <v>121.6999999999998</v>
      </c>
      <c r="R73" t="n">
        <v>0.935086277732131</v>
      </c>
      <c r="S73" t="n">
        <v>4293359.7</v>
      </c>
      <c r="T73" t="n">
        <v>85.7</v>
      </c>
      <c r="U73" t="n">
        <v>2817.18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2035.1</v>
      </c>
      <c r="AE73" t="n">
        <v>2960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1.289456599688118</v>
      </c>
      <c r="AM73" t="n">
        <v>1.420070011668609</v>
      </c>
      <c r="AN73" t="n">
        <v>0.5</v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10-Dec-2025</t>
        </is>
      </c>
      <c r="D74" t="inlineStr">
        <is>
          <t>2,715.80</t>
        </is>
      </c>
      <c r="E74" t="n">
        <v>2715.8</v>
      </c>
      <c r="F74" t="n">
        <v>2718.5</v>
      </c>
      <c r="G74" t="n">
        <v>2575</v>
      </c>
      <c r="H74" t="inlineStr">
        <is>
          <t>2,582.40</t>
        </is>
      </c>
      <c r="I74" t="n">
        <v>2581.7</v>
      </c>
      <c r="J74" t="inlineStr">
        <is>
          <t>2,644.02</t>
        </is>
      </c>
      <c r="K74" t="n">
        <v>4918417</v>
      </c>
      <c r="L74" t="inlineStr">
        <is>
          <t>13,00,43,83,578.40</t>
        </is>
      </c>
      <c r="M74" t="inlineStr">
        <is>
          <t>2,02,765</t>
        </is>
      </c>
      <c r="N74" t="inlineStr">
        <is>
          <t>15,53,745</t>
        </is>
      </c>
      <c r="O74" t="n">
        <v>31.59</v>
      </c>
      <c r="P74" t="inlineStr">
        <is>
          <t>2025-12-10</t>
        </is>
      </c>
      <c r="Q74" t="n">
        <v>143.5</v>
      </c>
      <c r="R74" t="n">
        <v>0.046689895470382</v>
      </c>
      <c r="S74" t="n">
        <v>4280245</v>
      </c>
      <c r="T74" t="n">
        <v>83.86500000000001</v>
      </c>
      <c r="U74" t="n">
        <v>2820.25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2035.1</v>
      </c>
      <c r="AE74" t="n">
        <v>2960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1.149097072714296</v>
      </c>
      <c r="AM74" t="n">
        <v>1.711083288618613</v>
      </c>
      <c r="AN74" t="n">
        <v>0.5</v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09-Dec-2025</t>
        </is>
      </c>
      <c r="D75" t="inlineStr">
        <is>
          <t>2,798.80</t>
        </is>
      </c>
      <c r="E75" t="n">
        <v>2795</v>
      </c>
      <c r="F75" t="n">
        <v>2795</v>
      </c>
      <c r="G75" t="n">
        <v>2630</v>
      </c>
      <c r="H75" t="inlineStr">
        <is>
          <t>2,700.00</t>
        </is>
      </c>
      <c r="I75" t="n">
        <v>2715.8</v>
      </c>
      <c r="J75" t="inlineStr">
        <is>
          <t>2,711.69</t>
        </is>
      </c>
      <c r="K75" t="n">
        <v>7832840</v>
      </c>
      <c r="L75" t="inlineStr">
        <is>
          <t>21,24,02,26,574.70</t>
        </is>
      </c>
      <c r="M75" t="inlineStr">
        <is>
          <t>2,64,848</t>
        </is>
      </c>
      <c r="N75" t="inlineStr">
        <is>
          <t>18,79,398</t>
        </is>
      </c>
      <c r="O75" t="n">
        <v>23.99</v>
      </c>
      <c r="P75" t="inlineStr">
        <is>
          <t>2025-12-09</t>
        </is>
      </c>
      <c r="Q75" t="n">
        <v>165</v>
      </c>
      <c r="R75" t="n">
        <v>0.5200000000000011</v>
      </c>
      <c r="S75" t="n">
        <v>4832662.75</v>
      </c>
      <c r="T75" t="n">
        <v>80.98500000000001</v>
      </c>
      <c r="U75" t="n">
        <v>2829.935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2021.5</v>
      </c>
      <c r="AE75" t="n">
        <v>2960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1.620812459963195</v>
      </c>
      <c r="AM75" t="n">
        <v>2.037414335988146</v>
      </c>
      <c r="AN75" t="n">
        <v>0.5</v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08-Dec-2025</t>
        </is>
      </c>
      <c r="D76" t="inlineStr">
        <is>
          <t>2,815.90</t>
        </is>
      </c>
      <c r="E76" t="n">
        <v>2820</v>
      </c>
      <c r="F76" t="n">
        <v>2915</v>
      </c>
      <c r="G76" t="n">
        <v>2785.1</v>
      </c>
      <c r="H76" t="inlineStr">
        <is>
          <t>2,803.00</t>
        </is>
      </c>
      <c r="I76" t="n">
        <v>2798.8</v>
      </c>
      <c r="J76" t="inlineStr">
        <is>
          <t>2,853.27</t>
        </is>
      </c>
      <c r="K76" t="n">
        <v>5899411</v>
      </c>
      <c r="L76" t="inlineStr">
        <is>
          <t>16,83,26,04,376.20</t>
        </is>
      </c>
      <c r="M76" t="inlineStr">
        <is>
          <t>2,25,458</t>
        </is>
      </c>
      <c r="N76" t="inlineStr">
        <is>
          <t>11,38,200</t>
        </is>
      </c>
      <c r="O76" t="n">
        <v>19.29</v>
      </c>
      <c r="P76" t="inlineStr">
        <is>
          <t>2025-12-08</t>
        </is>
      </c>
      <c r="Q76" t="n">
        <v>129.9000000000001</v>
      </c>
      <c r="R76" t="n">
        <v>0.1054657428791398</v>
      </c>
      <c r="S76" t="n">
        <v>4658355.4</v>
      </c>
      <c r="T76" t="n">
        <v>75.85000000000002</v>
      </c>
      <c r="U76" t="n">
        <v>2826.355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2960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1.266414966964521</v>
      </c>
      <c r="AM76" t="n">
        <v>1.712590639419908</v>
      </c>
      <c r="AN76" t="n">
        <v>0.5</v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2,765.00</t>
        </is>
      </c>
      <c r="E77" t="n">
        <v>2765</v>
      </c>
      <c r="F77" t="n">
        <v>2822.9</v>
      </c>
      <c r="G77" t="n">
        <v>2742.7</v>
      </c>
      <c r="H77" t="inlineStr">
        <is>
          <t>2,815.00</t>
        </is>
      </c>
      <c r="I77" t="n">
        <v>2815.9</v>
      </c>
      <c r="J77" t="inlineStr">
        <is>
          <t>2,789.36</t>
        </is>
      </c>
      <c r="K77" t="n">
        <v>3138758</v>
      </c>
      <c r="L77" t="inlineStr">
        <is>
          <t>8,75,51,17,938.50</t>
        </is>
      </c>
      <c r="M77" t="inlineStr">
        <is>
          <t>1,19,969</t>
        </is>
      </c>
      <c r="N77" t="inlineStr">
        <is>
          <t>6,94,894</t>
        </is>
      </c>
      <c r="O77" t="n">
        <v>22.14</v>
      </c>
      <c r="P77" t="inlineStr">
        <is>
          <t>2025-12-05</t>
        </is>
      </c>
      <c r="Q77" t="n">
        <v>80.20000000000027</v>
      </c>
      <c r="R77" t="n">
        <v>0.9127182044887784</v>
      </c>
      <c r="S77" t="n">
        <v>4670425.2</v>
      </c>
      <c r="T77" t="n">
        <v>73.73500000000001</v>
      </c>
      <c r="U77" t="n">
        <v>2817.68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2021.5</v>
      </c>
      <c r="AE77" t="n">
        <v>2960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L77" t="n">
        <v>0.6720497311465345</v>
      </c>
      <c r="AM77" t="n">
        <v>1.087678849935584</v>
      </c>
      <c r="AN77" t="n">
        <v>0.5</v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2,751.10</t>
        </is>
      </c>
      <c r="E78" t="n">
        <v>2753.2</v>
      </c>
      <c r="F78" t="n">
        <v>2798</v>
      </c>
      <c r="G78" t="n">
        <v>2743</v>
      </c>
      <c r="H78" t="inlineStr">
        <is>
          <t>2,761.20</t>
        </is>
      </c>
      <c r="I78" t="n">
        <v>2765</v>
      </c>
      <c r="J78" t="inlineStr">
        <is>
          <t>2,771.35</t>
        </is>
      </c>
      <c r="K78" t="n">
        <v>2898317</v>
      </c>
      <c r="L78" t="inlineStr">
        <is>
          <t>8,03,22,37,410.90</t>
        </is>
      </c>
      <c r="M78" t="inlineStr">
        <is>
          <t>1,04,196</t>
        </is>
      </c>
      <c r="N78" t="inlineStr">
        <is>
          <t>5,75,382</t>
        </is>
      </c>
      <c r="O78" t="n">
        <v>19.85</v>
      </c>
      <c r="P78" t="inlineStr">
        <is>
          <t>2025-12-04</t>
        </is>
      </c>
      <c r="Q78" t="n">
        <v>55</v>
      </c>
      <c r="R78" t="n">
        <v>0.4</v>
      </c>
      <c r="S78" t="n">
        <v>5528347.3</v>
      </c>
      <c r="T78" t="n">
        <v>83.5</v>
      </c>
      <c r="U78" t="n">
        <v>2810.8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2021.5</v>
      </c>
      <c r="AE78" t="n">
        <v>2960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0.5242646387284677</v>
      </c>
      <c r="AM78" t="n">
        <v>0.6586826347305389</v>
      </c>
      <c r="AN78" t="n">
        <v>0.5</v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2,843.20</t>
        </is>
      </c>
      <c r="E79" t="n">
        <v>2840</v>
      </c>
      <c r="F79" t="n">
        <v>2849</v>
      </c>
      <c r="G79" t="n">
        <v>2734.9</v>
      </c>
      <c r="H79" t="inlineStr">
        <is>
          <t>2,759.10</t>
        </is>
      </c>
      <c r="I79" t="n">
        <v>2751.1</v>
      </c>
      <c r="J79" t="inlineStr">
        <is>
          <t>2,785.90</t>
        </is>
      </c>
      <c r="K79" t="n">
        <v>3311445</v>
      </c>
      <c r="L79" t="inlineStr">
        <is>
          <t>9,22,53,63,632.50</t>
        </is>
      </c>
      <c r="M79" t="inlineStr">
        <is>
          <t>1,27,324</t>
        </is>
      </c>
      <c r="N79" t="inlineStr">
        <is>
          <t>10,16,049</t>
        </is>
      </c>
      <c r="O79" t="n">
        <v>30.68</v>
      </c>
      <c r="P79" t="inlineStr">
        <is>
          <t>2025-12-03</t>
        </is>
      </c>
      <c r="Q79" t="n">
        <v>114.0999999999999</v>
      </c>
      <c r="R79" t="n">
        <v>0.1419807186678337</v>
      </c>
      <c r="S79" t="n">
        <v>5526412.8</v>
      </c>
      <c r="T79" t="n">
        <v>84.03999999999999</v>
      </c>
      <c r="U79" t="n">
        <v>2795.325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2021.5</v>
      </c>
      <c r="AE79" t="n">
        <v>2960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0.5992033385562512</v>
      </c>
      <c r="AM79" t="n">
        <v>1.357686815801998</v>
      </c>
      <c r="AN79" t="n">
        <v>0.5</v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2,886.60</t>
        </is>
      </c>
      <c r="E80" t="n">
        <v>2885</v>
      </c>
      <c r="F80" t="n">
        <v>2892</v>
      </c>
      <c r="G80" t="n">
        <v>2833</v>
      </c>
      <c r="H80" t="inlineStr">
        <is>
          <t>2,843.40</t>
        </is>
      </c>
      <c r="I80" t="n">
        <v>2843.2</v>
      </c>
      <c r="J80" t="inlineStr">
        <is>
          <t>2,856.38</t>
        </is>
      </c>
      <c r="K80" t="n">
        <v>2453858</v>
      </c>
      <c r="L80" t="inlineStr">
        <is>
          <t>7,00,91,39,781.10</t>
        </is>
      </c>
      <c r="M80" t="inlineStr">
        <is>
          <t>1,09,211</t>
        </is>
      </c>
      <c r="N80" t="inlineStr">
        <is>
          <t>9,47,317</t>
        </is>
      </c>
      <c r="O80" t="n">
        <v>38.61</v>
      </c>
      <c r="P80" t="inlineStr">
        <is>
          <t>2025-12-02</t>
        </is>
      </c>
      <c r="Q80" t="n">
        <v>59</v>
      </c>
      <c r="R80" t="n">
        <v>0.1728813559322003</v>
      </c>
      <c r="S80" t="n">
        <v>5519045</v>
      </c>
      <c r="T80" t="n">
        <v>81.63499999999999</v>
      </c>
      <c r="U80" t="n">
        <v>2782.6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2021.5</v>
      </c>
      <c r="AE80" t="n">
        <v>2960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0.4446164146152097</v>
      </c>
      <c r="AM80" t="n">
        <v>0.722729221534881</v>
      </c>
      <c r="AN80" t="n">
        <v>0.5</v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01-Dec-2025</t>
        </is>
      </c>
      <c r="D81" t="inlineStr">
        <is>
          <t>2,902.40</t>
        </is>
      </c>
      <c r="E81" t="n">
        <v>2919</v>
      </c>
      <c r="F81" t="n">
        <v>2951</v>
      </c>
      <c r="G81" t="n">
        <v>2875.5</v>
      </c>
      <c r="H81" t="inlineStr">
        <is>
          <t>2,892.00</t>
        </is>
      </c>
      <c r="I81" t="n">
        <v>2886.6</v>
      </c>
      <c r="J81" t="inlineStr">
        <is>
          <t>2,917.30</t>
        </is>
      </c>
      <c r="K81" t="n">
        <v>3185450</v>
      </c>
      <c r="L81" t="inlineStr">
        <is>
          <t>9,29,29,06,995.90</t>
        </is>
      </c>
      <c r="M81" t="inlineStr">
        <is>
          <t>1,49,733</t>
        </is>
      </c>
      <c r="N81" t="inlineStr">
        <is>
          <t>9,09,384</t>
        </is>
      </c>
      <c r="O81" t="n">
        <v>28.55</v>
      </c>
      <c r="P81" t="inlineStr">
        <is>
          <t>2025-12-01</t>
        </is>
      </c>
      <c r="Q81" t="n">
        <v>75.5</v>
      </c>
      <c r="R81" t="n">
        <v>0.1470198675496676</v>
      </c>
      <c r="S81" t="n">
        <v>5802504</v>
      </c>
      <c r="T81" t="n">
        <v>83.25999999999999</v>
      </c>
      <c r="U81" t="n">
        <v>2767.855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2021.5</v>
      </c>
      <c r="AE81" t="n">
        <v>2960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0.5489785099674209</v>
      </c>
      <c r="AM81" t="n">
        <v>0.9067979822243576</v>
      </c>
      <c r="AN81" t="n">
        <v>0.5</v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28-Nov-2025</t>
        </is>
      </c>
      <c r="D82" t="inlineStr">
        <is>
          <t>2,929.10</t>
        </is>
      </c>
      <c r="E82" t="n">
        <v>2940</v>
      </c>
      <c r="F82" t="n">
        <v>2942.3</v>
      </c>
      <c r="G82" t="n">
        <v>2896.1</v>
      </c>
      <c r="H82" t="inlineStr">
        <is>
          <t>2,900.00</t>
        </is>
      </c>
      <c r="I82" t="n">
        <v>2902.4</v>
      </c>
      <c r="J82" t="inlineStr">
        <is>
          <t>2,911.28</t>
        </is>
      </c>
      <c r="K82" t="n">
        <v>2525089</v>
      </c>
      <c r="L82" t="inlineStr">
        <is>
          <t>7,35,12,29,173.40</t>
        </is>
      </c>
      <c r="M82" t="inlineStr">
        <is>
          <t>92,716</t>
        </is>
      </c>
      <c r="N82" t="inlineStr">
        <is>
          <t>7,88,298</t>
        </is>
      </c>
      <c r="O82" t="n">
        <v>31.22</v>
      </c>
      <c r="P82" t="inlineStr">
        <is>
          <t>2025-11-28</t>
        </is>
      </c>
      <c r="Q82" t="n">
        <v>46.20000000000027</v>
      </c>
      <c r="R82" t="n">
        <v>0.1363636363636395</v>
      </c>
      <c r="S82" t="n">
        <v>6033959.25</v>
      </c>
      <c r="T82" t="n">
        <v>87.875</v>
      </c>
      <c r="U82" t="n">
        <v>2747.475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2021.5</v>
      </c>
      <c r="AE82" t="n">
        <v>2960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0.4184796243030643</v>
      </c>
      <c r="AM82" t="n">
        <v>0.5257467994310131</v>
      </c>
      <c r="AN82" t="n">
        <v>0.5</v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2,886.70</t>
        </is>
      </c>
      <c r="E83" t="n">
        <v>2896</v>
      </c>
      <c r="F83" t="n">
        <v>2936.7</v>
      </c>
      <c r="G83" t="n">
        <v>2878</v>
      </c>
      <c r="H83" t="inlineStr">
        <is>
          <t>2,929.00</t>
        </is>
      </c>
      <c r="I83" t="n">
        <v>2929.1</v>
      </c>
      <c r="J83" t="inlineStr">
        <is>
          <t>2,912.55</t>
        </is>
      </c>
      <c r="K83" t="n">
        <v>3823914</v>
      </c>
      <c r="L83" t="inlineStr">
        <is>
          <t>11,13,73,25,284.50</t>
        </is>
      </c>
      <c r="M83" t="inlineStr">
        <is>
          <t>1,15,070</t>
        </is>
      </c>
      <c r="N83" t="inlineStr">
        <is>
          <t>10,90,358</t>
        </is>
      </c>
      <c r="O83" t="n">
        <v>28.51</v>
      </c>
      <c r="P83" t="inlineStr">
        <is>
          <t>2025-11-27</t>
        </is>
      </c>
      <c r="Q83" t="n">
        <v>58.69999999999982</v>
      </c>
      <c r="R83" t="n">
        <v>0.8705281090289619</v>
      </c>
      <c r="S83" t="n">
        <v>6005977.05</v>
      </c>
      <c r="T83" t="n">
        <v>87.26499999999999</v>
      </c>
      <c r="U83" t="n">
        <v>2724.495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2021.5</v>
      </c>
      <c r="AE83" t="n">
        <v>2960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0.6366847505686023</v>
      </c>
      <c r="AM83" t="n">
        <v>0.6726637254340209</v>
      </c>
      <c r="AN83" t="n">
        <v>0.7999999999999999</v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2,840.60</t>
        </is>
      </c>
      <c r="E84" t="n">
        <v>2840.6</v>
      </c>
      <c r="F84" t="n">
        <v>2906.8</v>
      </c>
      <c r="G84" t="n">
        <v>2828.8</v>
      </c>
      <c r="H84" t="inlineStr">
        <is>
          <t>2,887.00</t>
        </is>
      </c>
      <c r="I84" t="n">
        <v>2886.7</v>
      </c>
      <c r="J84" t="inlineStr">
        <is>
          <t>2,881.07</t>
        </is>
      </c>
      <c r="K84" t="n">
        <v>3135392</v>
      </c>
      <c r="L84" t="inlineStr">
        <is>
          <t>9,03,32,85,280.90</t>
        </is>
      </c>
      <c r="M84" t="inlineStr">
        <is>
          <t>1,13,177</t>
        </is>
      </c>
      <c r="N84" t="inlineStr">
        <is>
          <t>8,03,844</t>
        </is>
      </c>
      <c r="O84" t="n">
        <v>25.64</v>
      </c>
      <c r="P84" t="inlineStr">
        <is>
          <t>2025-11-26</t>
        </is>
      </c>
      <c r="Q84" t="n">
        <v>78</v>
      </c>
      <c r="R84" t="n">
        <v>0.7423076923076877</v>
      </c>
      <c r="S84" t="n">
        <v>5930187.9</v>
      </c>
      <c r="T84" t="n">
        <v>86.53</v>
      </c>
      <c r="U84" t="n">
        <v>2700.405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2021.5</v>
      </c>
      <c r="AE84" t="n">
        <v>2960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0.5287171423354056</v>
      </c>
      <c r="AM84" t="n">
        <v>0.901421472321738</v>
      </c>
      <c r="AN84" t="n">
        <v>0.7999999999999999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25-Nov-2025</t>
        </is>
      </c>
      <c r="D85" t="inlineStr">
        <is>
          <t>2,802.20</t>
        </is>
      </c>
      <c r="E85" t="n">
        <v>2802</v>
      </c>
      <c r="F85" t="n">
        <v>2854.8</v>
      </c>
      <c r="G85" t="n">
        <v>2795</v>
      </c>
      <c r="H85" t="inlineStr">
        <is>
          <t>2,835.10</t>
        </is>
      </c>
      <c r="I85" t="n">
        <v>2840.6</v>
      </c>
      <c r="J85" t="inlineStr">
        <is>
          <t>2,828.27</t>
        </is>
      </c>
      <c r="K85" t="n">
        <v>2951872</v>
      </c>
      <c r="L85" t="inlineStr">
        <is>
          <t>8,34,87,02,800.70</t>
        </is>
      </c>
      <c r="M85" t="inlineStr">
        <is>
          <t>1,01,488</t>
        </is>
      </c>
      <c r="N85" t="inlineStr">
        <is>
          <t>8,36,923</t>
        </is>
      </c>
      <c r="O85" t="n">
        <v>28.35</v>
      </c>
      <c r="P85" t="inlineStr">
        <is>
          <t>2025-11-25</t>
        </is>
      </c>
      <c r="Q85" t="n">
        <v>59.80000000000018</v>
      </c>
      <c r="R85" t="n">
        <v>0.7625418060200631</v>
      </c>
      <c r="S85" t="n">
        <v>6057920.6</v>
      </c>
      <c r="T85" t="n">
        <v>88.03999999999999</v>
      </c>
      <c r="U85" t="n">
        <v>2677.055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2021.5</v>
      </c>
      <c r="AE85" t="n">
        <v>2960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0.4872747919475867</v>
      </c>
      <c r="AM85" t="n">
        <v>0.6792367105860994</v>
      </c>
      <c r="AN85" t="n">
        <v>0.7999999999999999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2,858.30</t>
        </is>
      </c>
      <c r="E86" t="n">
        <v>2865</v>
      </c>
      <c r="F86" t="n">
        <v>2879</v>
      </c>
      <c r="G86" t="n">
        <v>2798</v>
      </c>
      <c r="H86" t="inlineStr">
        <is>
          <t>2,805.00</t>
        </is>
      </c>
      <c r="I86" t="n">
        <v>2802.2</v>
      </c>
      <c r="J86" t="inlineStr">
        <is>
          <t>2,826.94</t>
        </is>
      </c>
      <c r="K86" t="n">
        <v>3100243</v>
      </c>
      <c r="L86" t="inlineStr">
        <is>
          <t>8,76,42,07,741.50</t>
        </is>
      </c>
      <c r="M86" t="inlineStr">
        <is>
          <t>1,02,882</t>
        </is>
      </c>
      <c r="N86" t="inlineStr">
        <is>
          <t>12,73,131</t>
        </is>
      </c>
      <c r="O86" t="n">
        <v>41.07</v>
      </c>
      <c r="P86" t="inlineStr">
        <is>
          <t>2025-11-24</t>
        </is>
      </c>
      <c r="Q86" t="n">
        <v>81</v>
      </c>
      <c r="R86" t="n">
        <v>0.0518518518518496</v>
      </c>
      <c r="S86" t="n">
        <v>6037567.35</v>
      </c>
      <c r="T86" t="n">
        <v>87.69999999999997</v>
      </c>
      <c r="U86" t="n">
        <v>2660.535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2021.5</v>
      </c>
      <c r="AE86" t="n">
        <v>2960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0.5134920772353786</v>
      </c>
      <c r="AM86" t="n">
        <v>0.9236031927023948</v>
      </c>
      <c r="AN86" t="n">
        <v>0.5</v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21-Nov-2025</t>
        </is>
      </c>
      <c r="D87" t="inlineStr">
        <is>
          <t>2,895.50</t>
        </is>
      </c>
      <c r="E87" t="n">
        <v>2894</v>
      </c>
      <c r="F87" t="n">
        <v>2915</v>
      </c>
      <c r="G87" t="n">
        <v>2850</v>
      </c>
      <c r="H87" t="inlineStr">
        <is>
          <t>2,855.00</t>
        </is>
      </c>
      <c r="I87" t="n">
        <v>2858.3</v>
      </c>
      <c r="J87" t="inlineStr">
        <is>
          <t>2,882.74</t>
        </is>
      </c>
      <c r="K87" t="n">
        <v>3734399</v>
      </c>
      <c r="L87" t="inlineStr">
        <is>
          <t>10,76,52,97,289.20</t>
        </is>
      </c>
      <c r="M87" t="inlineStr">
        <is>
          <t>1,17,250</t>
        </is>
      </c>
      <c r="N87" t="inlineStr">
        <is>
          <t>10,84,625</t>
        </is>
      </c>
      <c r="O87" t="n">
        <v>29.04</v>
      </c>
      <c r="P87" t="inlineStr">
        <is>
          <t>2025-11-21</t>
        </is>
      </c>
      <c r="Q87" t="n">
        <v>65</v>
      </c>
      <c r="R87" t="n">
        <v>0.1276923076923105</v>
      </c>
      <c r="S87" t="n">
        <v>5988635.3</v>
      </c>
      <c r="T87" t="n">
        <v>85.67499999999998</v>
      </c>
      <c r="U87" t="n">
        <v>2644.175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2021.5</v>
      </c>
      <c r="AE87" t="n">
        <v>2960</v>
      </c>
      <c r="AF87" t="inlineStr">
        <is>
          <t>Resistance</t>
        </is>
      </c>
      <c r="AG87" t="inlineStr">
        <is>
          <t>No_Demand</t>
        </is>
      </c>
      <c r="AH87" t="inlineStr">
        <is>
          <t>Pending ⏳</t>
        </is>
      </c>
      <c r="AL87" t="n">
        <v>0.6235809684386692</v>
      </c>
      <c r="AM87" t="n">
        <v>0.7586810621534872</v>
      </c>
      <c r="AN87" t="n">
        <v>0.5</v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20-Nov-2025</t>
        </is>
      </c>
      <c r="D88" t="inlineStr">
        <is>
          <t>2,898.30</t>
        </is>
      </c>
      <c r="E88" t="n">
        <v>2923.9</v>
      </c>
      <c r="F88" t="n">
        <v>2960</v>
      </c>
      <c r="G88" t="n">
        <v>2887.5</v>
      </c>
      <c r="H88" t="inlineStr">
        <is>
          <t>2,897.00</t>
        </is>
      </c>
      <c r="I88" t="n">
        <v>2895.5</v>
      </c>
      <c r="J88" t="inlineStr">
        <is>
          <t>2,927.55</t>
        </is>
      </c>
      <c r="K88" t="n">
        <v>6301559</v>
      </c>
      <c r="L88" t="inlineStr">
        <is>
          <t>18,44,81,50,308.00</t>
        </is>
      </c>
      <c r="M88" t="inlineStr">
        <is>
          <t>1,88,887</t>
        </is>
      </c>
      <c r="N88" t="inlineStr">
        <is>
          <t>17,84,781</t>
        </is>
      </c>
      <c r="O88" t="n">
        <v>28.32</v>
      </c>
      <c r="P88" t="inlineStr">
        <is>
          <t>2025-11-20</t>
        </is>
      </c>
      <c r="Q88" t="n">
        <v>72.5</v>
      </c>
      <c r="R88" t="n">
        <v>0.1103448275862069</v>
      </c>
      <c r="S88" t="n">
        <v>5966757.2</v>
      </c>
      <c r="T88" t="n">
        <v>85.05999999999997</v>
      </c>
      <c r="U88" t="n">
        <v>2625.635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2021.5</v>
      </c>
      <c r="AE88" t="n">
        <v>2960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1.056111182134242</v>
      </c>
      <c r="AM88" t="n">
        <v>0.8523395250411477</v>
      </c>
      <c r="AN88" t="n">
        <v>0.5</v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19-Nov-2025</t>
        </is>
      </c>
      <c r="D89" t="inlineStr">
        <is>
          <t>2,834.10</t>
        </is>
      </c>
      <c r="E89" t="n">
        <v>2832</v>
      </c>
      <c r="F89" t="n">
        <v>2914.6</v>
      </c>
      <c r="G89" t="n">
        <v>2825</v>
      </c>
      <c r="H89" t="inlineStr">
        <is>
          <t>2,898.00</t>
        </is>
      </c>
      <c r="I89" t="n">
        <v>2898.3</v>
      </c>
      <c r="J89" t="inlineStr">
        <is>
          <t>2,879.48</t>
        </is>
      </c>
      <c r="K89" t="n">
        <v>6111316</v>
      </c>
      <c r="L89" t="inlineStr">
        <is>
          <t>17,59,74,00,877.80</t>
        </is>
      </c>
      <c r="M89" t="inlineStr">
        <is>
          <t>2,39,250</t>
        </is>
      </c>
      <c r="N89" t="inlineStr">
        <is>
          <t>21,98,874</t>
        </is>
      </c>
      <c r="O89" t="n">
        <v>35.98</v>
      </c>
      <c r="P89" t="inlineStr">
        <is>
          <t>2025-11-19</t>
        </is>
      </c>
      <c r="Q89" t="n">
        <v>89.59999999999991</v>
      </c>
      <c r="R89" t="n">
        <v>0.81808035714286</v>
      </c>
      <c r="S89" t="n">
        <v>5699010.45</v>
      </c>
      <c r="T89" t="n">
        <v>83.53499999999997</v>
      </c>
      <c r="U89" t="n">
        <v>2605.25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2021.5</v>
      </c>
      <c r="AE89" t="n">
        <v>2914.6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1.072346866814396</v>
      </c>
      <c r="AM89" t="n">
        <v>1.072604297599808</v>
      </c>
      <c r="AN89" t="n">
        <v>0.5</v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18-Nov-2025</t>
        </is>
      </c>
      <c r="D90" t="inlineStr">
        <is>
          <t>2,811.90</t>
        </is>
      </c>
      <c r="E90" t="n">
        <v>2811.6</v>
      </c>
      <c r="F90" t="n">
        <v>2872.5</v>
      </c>
      <c r="G90" t="n">
        <v>2787.9</v>
      </c>
      <c r="H90" t="inlineStr">
        <is>
          <t>2,826.30</t>
        </is>
      </c>
      <c r="I90" t="n">
        <v>2834.1</v>
      </c>
      <c r="J90" t="inlineStr">
        <is>
          <t>2,847.33</t>
        </is>
      </c>
      <c r="K90" t="n">
        <v>5402562</v>
      </c>
      <c r="L90" t="inlineStr">
        <is>
          <t>15,38,28,81,802.00</t>
        </is>
      </c>
      <c r="M90" t="inlineStr">
        <is>
          <t>1,86,003</t>
        </is>
      </c>
      <c r="N90" t="inlineStr">
        <is>
          <t>15,53,346</t>
        </is>
      </c>
      <c r="O90" t="n">
        <v>28.75</v>
      </c>
      <c r="P90" t="inlineStr">
        <is>
          <t>2025-11-18</t>
        </is>
      </c>
      <c r="Q90" t="n">
        <v>84.59999999999991</v>
      </c>
      <c r="R90" t="n">
        <v>0.5460992907801403</v>
      </c>
      <c r="S90" t="n">
        <v>5519857.15</v>
      </c>
      <c r="T90" t="n">
        <v>80.89499999999998</v>
      </c>
      <c r="U90" t="n">
        <v>2585.04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2021.5</v>
      </c>
      <c r="AE90" t="n">
        <v>2872.5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0.978750328710952</v>
      </c>
      <c r="AM90" t="n">
        <v>1.04580011125533</v>
      </c>
      <c r="AN90" t="n">
        <v>0.5</v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17-Nov-2025</t>
        </is>
      </c>
      <c r="D91" t="inlineStr">
        <is>
          <t>2,827.60</t>
        </is>
      </c>
      <c r="E91" t="n">
        <v>2836.5</v>
      </c>
      <c r="F91" t="n">
        <v>2836.5</v>
      </c>
      <c r="G91" t="n">
        <v>2795.5</v>
      </c>
      <c r="H91" t="inlineStr">
        <is>
          <t>2,808.80</t>
        </is>
      </c>
      <c r="I91" t="n">
        <v>2811.9</v>
      </c>
      <c r="J91" t="inlineStr">
        <is>
          <t>2,812.77</t>
        </is>
      </c>
      <c r="K91" t="n">
        <v>3818270</v>
      </c>
      <c r="L91" t="inlineStr">
        <is>
          <t>10,73,99,15,676.10</t>
        </is>
      </c>
      <c r="M91" t="inlineStr">
        <is>
          <t>1,27,566</t>
        </is>
      </c>
      <c r="N91" t="inlineStr">
        <is>
          <t>12,62,894</t>
        </is>
      </c>
      <c r="O91" t="n">
        <v>33.08</v>
      </c>
      <c r="P91" t="inlineStr">
        <is>
          <t>2025-11-17</t>
        </is>
      </c>
      <c r="Q91" t="n">
        <v>41</v>
      </c>
      <c r="R91" t="n">
        <v>0.4000000000000022</v>
      </c>
      <c r="S91" t="n">
        <v>5448017.7</v>
      </c>
      <c r="T91" t="n">
        <v>80.47499999999998</v>
      </c>
      <c r="U91" t="n">
        <v>2567.615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2021.5</v>
      </c>
      <c r="AE91" t="n">
        <v>2836.5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0.70085491829441</v>
      </c>
      <c r="AM91" t="n">
        <v>0.509474992233613</v>
      </c>
      <c r="AN91" t="n">
        <v>0.5</v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14-Nov-2025</t>
        </is>
      </c>
      <c r="D92" t="inlineStr">
        <is>
          <t>2,760.20</t>
        </is>
      </c>
      <c r="E92" t="n">
        <v>2741</v>
      </c>
      <c r="F92" t="n">
        <v>2834</v>
      </c>
      <c r="G92" t="n">
        <v>2740.3</v>
      </c>
      <c r="H92" t="inlineStr">
        <is>
          <t>2,825.50</t>
        </is>
      </c>
      <c r="I92" t="n">
        <v>2827.6</v>
      </c>
      <c r="J92" t="inlineStr">
        <is>
          <t>2,806.07</t>
        </is>
      </c>
      <c r="K92" t="n">
        <v>5787981</v>
      </c>
      <c r="L92" t="inlineStr">
        <is>
          <t>16,24,14,81,518.80</t>
        </is>
      </c>
      <c r="M92" t="inlineStr">
        <is>
          <t>1,87,495</t>
        </is>
      </c>
      <c r="N92" t="inlineStr">
        <is>
          <t>18,90,376</t>
        </is>
      </c>
      <c r="O92" t="n">
        <v>32.66</v>
      </c>
      <c r="P92" t="inlineStr">
        <is>
          <t>2025-11-14</t>
        </is>
      </c>
      <c r="Q92" t="n">
        <v>93.69999999999982</v>
      </c>
      <c r="R92" t="n">
        <v>0.9316969050160074</v>
      </c>
      <c r="S92" t="n">
        <v>5716287.8</v>
      </c>
      <c r="T92" t="n">
        <v>83.67999999999998</v>
      </c>
      <c r="U92" t="n">
        <v>2552.48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2021.5</v>
      </c>
      <c r="AE92" t="n">
        <v>2834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1.012541915751688</v>
      </c>
      <c r="AM92" t="n">
        <v>1.119741873804969</v>
      </c>
      <c r="AN92" t="n">
        <v>0.5</v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13-Nov-2025</t>
        </is>
      </c>
      <c r="D93" t="inlineStr">
        <is>
          <t>2,775.40</t>
        </is>
      </c>
      <c r="E93" t="n">
        <v>2788.4</v>
      </c>
      <c r="F93" t="n">
        <v>2833</v>
      </c>
      <c r="G93" t="n">
        <v>2748</v>
      </c>
      <c r="H93" t="inlineStr">
        <is>
          <t>2,770.00</t>
        </is>
      </c>
      <c r="I93" t="n">
        <v>2760.2</v>
      </c>
      <c r="J93" t="inlineStr">
        <is>
          <t>2,789.22</t>
        </is>
      </c>
      <c r="K93" t="n">
        <v>5273807</v>
      </c>
      <c r="L93" t="inlineStr">
        <is>
          <t>14,70,97,95,725.50</t>
        </is>
      </c>
      <c r="M93" t="inlineStr">
        <is>
          <t>1,83,670</t>
        </is>
      </c>
      <c r="N93" t="inlineStr">
        <is>
          <t>15,54,607</t>
        </is>
      </c>
      <c r="O93" t="n">
        <v>29.48</v>
      </c>
      <c r="P93" t="inlineStr">
        <is>
          <t>2025-11-13</t>
        </is>
      </c>
      <c r="Q93" t="n">
        <v>85</v>
      </c>
      <c r="R93" t="n">
        <v>0.1435294117647037</v>
      </c>
      <c r="S93" t="n">
        <v>5587432.65</v>
      </c>
      <c r="T93" t="n">
        <v>81.03</v>
      </c>
      <c r="U93" t="n">
        <v>2533.915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2021.5</v>
      </c>
      <c r="AE93" t="n">
        <v>2833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0.9438694531736324</v>
      </c>
      <c r="AM93" t="n">
        <v>1.048994199679131</v>
      </c>
      <c r="AN93" t="n">
        <v>0.5</v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12-Nov-2025</t>
        </is>
      </c>
      <c r="D94" t="inlineStr">
        <is>
          <t>2,644.20</t>
        </is>
      </c>
      <c r="E94" t="n">
        <v>2770</v>
      </c>
      <c r="F94" t="n">
        <v>2818</v>
      </c>
      <c r="G94" t="n">
        <v>2732.1</v>
      </c>
      <c r="H94" t="inlineStr">
        <is>
          <t>2,770.20</t>
        </is>
      </c>
      <c r="I94" t="n">
        <v>2775.4</v>
      </c>
      <c r="J94" t="inlineStr">
        <is>
          <t>2,786.70</t>
        </is>
      </c>
      <c r="K94" t="n">
        <v>15966772</v>
      </c>
      <c r="L94" t="inlineStr">
        <is>
          <t>44,49,46,39,047.60</t>
        </is>
      </c>
      <c r="M94" t="inlineStr">
        <is>
          <t>4,95,996</t>
        </is>
      </c>
      <c r="N94" t="inlineStr">
        <is>
          <t>41,09,080</t>
        </is>
      </c>
      <c r="O94" t="n">
        <v>25.74</v>
      </c>
      <c r="P94" t="inlineStr">
        <is>
          <t>2025-11-12</t>
        </is>
      </c>
      <c r="Q94" t="n">
        <v>85.90000000000009</v>
      </c>
      <c r="R94" t="n">
        <v>0.5040745052386512</v>
      </c>
      <c r="S94" t="n">
        <v>5772990.75</v>
      </c>
      <c r="T94" t="n">
        <v>83.19500000000001</v>
      </c>
      <c r="U94" t="n">
        <v>2518.32</v>
      </c>
      <c r="V94" t="n">
        <v>2</v>
      </c>
      <c r="W94" t="b">
        <v>1</v>
      </c>
      <c r="X94" t="b">
        <v>0</v>
      </c>
      <c r="Y94" t="b">
        <v>1</v>
      </c>
      <c r="Z94" t="n">
        <v>1</v>
      </c>
      <c r="AA94" t="inlineStr">
        <is>
          <t>No Signal</t>
        </is>
      </c>
      <c r="AD94" t="n">
        <v>2021.5</v>
      </c>
      <c r="AE94" t="n">
        <v>2818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2.765771277218831</v>
      </c>
      <c r="AM94" t="n">
        <v>1.032513973195506</v>
      </c>
      <c r="AN94" t="n">
        <v>0.5</v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11-Nov-2025</t>
        </is>
      </c>
      <c r="D95" t="inlineStr">
        <is>
          <t>2,625.30</t>
        </is>
      </c>
      <c r="E95" t="n">
        <v>2638.4</v>
      </c>
      <c r="F95" t="n">
        <v>2664.8</v>
      </c>
      <c r="G95" t="n">
        <v>2602.5</v>
      </c>
      <c r="H95" t="inlineStr">
        <is>
          <t>2,643.10</t>
        </is>
      </c>
      <c r="I95" t="n">
        <v>2644.2</v>
      </c>
      <c r="J95" t="inlineStr">
        <is>
          <t>2,632.51</t>
        </is>
      </c>
      <c r="K95" t="n">
        <v>4346693</v>
      </c>
      <c r="L95" t="inlineStr">
        <is>
          <t>11,44,27,21,340.20</t>
        </is>
      </c>
      <c r="M95" t="inlineStr">
        <is>
          <t>1,44,065</t>
        </is>
      </c>
      <c r="N95" t="inlineStr">
        <is>
          <t>12,83,614</t>
        </is>
      </c>
      <c r="O95" t="n">
        <v>29.53</v>
      </c>
      <c r="P95" t="inlineStr">
        <is>
          <t>2025-11-11</t>
        </is>
      </c>
      <c r="Q95" t="n">
        <v>62.30000000000018</v>
      </c>
      <c r="R95" t="n">
        <v>0.6693418940609903</v>
      </c>
      <c r="S95" t="n">
        <v>5413179.85</v>
      </c>
      <c r="T95" t="n">
        <v>86.40000000000001</v>
      </c>
      <c r="U95" t="n">
        <v>2503.35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2021.5</v>
      </c>
      <c r="AE95" t="n">
        <v>2718.7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0.8029832964075635</v>
      </c>
      <c r="AM95" t="n">
        <v>0.7210648148148169</v>
      </c>
      <c r="AN95" t="n">
        <v>0.5</v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10-Nov-2025</t>
        </is>
      </c>
      <c r="D96" t="inlineStr">
        <is>
          <t>2,678.30</t>
        </is>
      </c>
      <c r="E96" t="n">
        <v>2690</v>
      </c>
      <c r="F96" t="n">
        <v>2705</v>
      </c>
      <c r="G96" t="n">
        <v>2617.4</v>
      </c>
      <c r="H96" t="inlineStr">
        <is>
          <t>2,627.00</t>
        </is>
      </c>
      <c r="I96" t="n">
        <v>2625.3</v>
      </c>
      <c r="J96" t="inlineStr">
        <is>
          <t>2,652.81</t>
        </is>
      </c>
      <c r="K96" t="n">
        <v>6140807</v>
      </c>
      <c r="L96" t="inlineStr">
        <is>
          <t>16,29,04,10,687.90</t>
        </is>
      </c>
      <c r="M96" t="inlineStr">
        <is>
          <t>2,11,231</t>
        </is>
      </c>
      <c r="N96" t="inlineStr">
        <is>
          <t>16,73,126</t>
        </is>
      </c>
      <c r="O96" t="n">
        <v>27.25</v>
      </c>
      <c r="P96" t="inlineStr">
        <is>
          <t>2025-11-10</t>
        </is>
      </c>
      <c r="Q96" t="n">
        <v>87.59999999999991</v>
      </c>
      <c r="R96" t="n">
        <v>0.0901826484018276</v>
      </c>
      <c r="S96" t="n">
        <v>5559607.85</v>
      </c>
      <c r="T96" t="n">
        <v>87.155</v>
      </c>
      <c r="U96" t="n">
        <v>2490.39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2021.5</v>
      </c>
      <c r="AE96" t="n">
        <v>2718.7</v>
      </c>
      <c r="AF96" t="inlineStr">
        <is>
          <t>Distribution</t>
        </is>
      </c>
      <c r="AG96" t="inlineStr">
        <is>
          <t>No_Demand</t>
        </is>
      </c>
      <c r="AH96" t="inlineStr">
        <is>
          <t>Pending ⏳</t>
        </is>
      </c>
      <c r="AL96" t="n">
        <v>1.104539594460786</v>
      </c>
      <c r="AM96" t="n">
        <v>1.005105845906717</v>
      </c>
      <c r="AN96" t="n">
        <v>0.5</v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2,455.50</t>
        </is>
      </c>
      <c r="E97" t="n">
        <v>2450</v>
      </c>
      <c r="F97" t="n">
        <v>2718.7</v>
      </c>
      <c r="G97" t="n">
        <v>2443.2</v>
      </c>
      <c r="H97" t="inlineStr">
        <is>
          <t>2,666.90</t>
        </is>
      </c>
      <c r="I97" t="n">
        <v>2678.3</v>
      </c>
      <c r="J97" t="inlineStr">
        <is>
          <t>2,617.20</t>
        </is>
      </c>
      <c r="K97" t="n">
        <v>20297200</v>
      </c>
      <c r="L97" t="inlineStr">
        <is>
          <t>53,12,19,15,607.80</t>
        </is>
      </c>
      <c r="M97" t="inlineStr">
        <is>
          <t>5,74,722</t>
        </is>
      </c>
      <c r="N97" t="inlineStr">
        <is>
          <t>64,18,090</t>
        </is>
      </c>
      <c r="O97" t="n">
        <v>31.62</v>
      </c>
      <c r="P97" t="inlineStr">
        <is>
          <t>2025-11-07</t>
        </is>
      </c>
      <c r="Q97" t="n">
        <v>275.5</v>
      </c>
      <c r="R97" t="n">
        <v>0.8533575317604369</v>
      </c>
      <c r="S97" t="n">
        <v>5645863.7</v>
      </c>
      <c r="T97" t="n">
        <v>88.175</v>
      </c>
      <c r="U97" t="n">
        <v>2475.635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2021.5</v>
      </c>
      <c r="AE97" t="n">
        <v>2718.7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L97" t="n">
        <v>3.595056678396257</v>
      </c>
      <c r="AM97" t="n">
        <v>3.124468386730933</v>
      </c>
      <c r="AN97" t="n">
        <v>1</v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2,496.60</t>
        </is>
      </c>
      <c r="E98" t="n">
        <v>2495</v>
      </c>
      <c r="F98" t="n">
        <v>2495.7</v>
      </c>
      <c r="G98" t="n">
        <v>2429.9</v>
      </c>
      <c r="H98" t="inlineStr">
        <is>
          <t>2,458.00</t>
        </is>
      </c>
      <c r="I98" t="n">
        <v>2455.5</v>
      </c>
      <c r="J98" t="inlineStr">
        <is>
          <t>2,454.08</t>
        </is>
      </c>
      <c r="K98" t="n">
        <v>2859627</v>
      </c>
      <c r="L98" t="inlineStr">
        <is>
          <t>7,01,77,57,271.40</t>
        </is>
      </c>
      <c r="M98" t="inlineStr">
        <is>
          <t>1,35,625</t>
        </is>
      </c>
      <c r="N98" t="inlineStr">
        <is>
          <t>11,46,926</t>
        </is>
      </c>
      <c r="O98" t="n">
        <v>40.11</v>
      </c>
      <c r="P98" t="inlineStr">
        <is>
          <t>2025-11-06</t>
        </is>
      </c>
      <c r="Q98" t="n">
        <v>65.79999999999973</v>
      </c>
      <c r="R98" t="n">
        <v>0.3890577507598786</v>
      </c>
      <c r="S98" t="n">
        <v>4824027.8</v>
      </c>
      <c r="T98" t="n">
        <v>77.11500000000001</v>
      </c>
      <c r="U98" t="n">
        <v>2453.93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2021.5</v>
      </c>
      <c r="AE98" t="n">
        <v>2577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0.5927882505154718</v>
      </c>
      <c r="AM98" t="n">
        <v>0.8532710886338549</v>
      </c>
      <c r="AN98" t="n">
        <v>0.5</v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04-Nov-2025</t>
        </is>
      </c>
      <c r="D99" t="inlineStr">
        <is>
          <t>2,548.30</t>
        </is>
      </c>
      <c r="E99" t="n">
        <v>2555</v>
      </c>
      <c r="F99" t="n">
        <v>2555</v>
      </c>
      <c r="G99" t="n">
        <v>2489</v>
      </c>
      <c r="H99" t="inlineStr">
        <is>
          <t>2,495.00</t>
        </is>
      </c>
      <c r="I99" t="n">
        <v>2496.6</v>
      </c>
      <c r="J99" t="inlineStr">
        <is>
          <t>2,510.61</t>
        </is>
      </c>
      <c r="K99" t="n">
        <v>3164089</v>
      </c>
      <c r="L99" t="inlineStr">
        <is>
          <t>7,94,38,00,073.70</t>
        </is>
      </c>
      <c r="M99" t="inlineStr">
        <is>
          <t>1,33,943</t>
        </is>
      </c>
      <c r="N99" t="inlineStr">
        <is>
          <t>12,60,412</t>
        </is>
      </c>
      <c r="O99" t="n">
        <v>39.83</v>
      </c>
      <c r="P99" t="inlineStr">
        <is>
          <t>2025-11-04</t>
        </is>
      </c>
      <c r="Q99" t="n">
        <v>66</v>
      </c>
      <c r="R99" t="n">
        <v>0.1151515151515137</v>
      </c>
      <c r="S99" t="n">
        <v>4979884.4</v>
      </c>
      <c r="T99" t="n">
        <v>78.14500000000002</v>
      </c>
      <c r="U99" t="n">
        <v>2442.715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2021.5</v>
      </c>
      <c r="AE99" t="n">
        <v>2577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0.6353739857897103</v>
      </c>
      <c r="AM99" t="n">
        <v>0.8445837865506428</v>
      </c>
      <c r="AN99" t="n">
        <v>0.5</v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2,479.00</t>
        </is>
      </c>
      <c r="E100" t="n">
        <v>2489</v>
      </c>
      <c r="F100" t="n">
        <v>2577</v>
      </c>
      <c r="G100" t="n">
        <v>2485.5</v>
      </c>
      <c r="H100" t="inlineStr">
        <is>
          <t>2,542.80</t>
        </is>
      </c>
      <c r="I100" t="n">
        <v>2548.3</v>
      </c>
      <c r="J100" t="inlineStr">
        <is>
          <t>2,544.47</t>
        </is>
      </c>
      <c r="K100" t="n">
        <v>8123038</v>
      </c>
      <c r="L100" t="inlineStr">
        <is>
          <t>20,66,88,31,705.60</t>
        </is>
      </c>
      <c r="M100" t="inlineStr">
        <is>
          <t>2,57,340</t>
        </is>
      </c>
      <c r="N100" t="inlineStr">
        <is>
          <t>30,64,384</t>
        </is>
      </c>
      <c r="O100" t="n">
        <v>37.72</v>
      </c>
      <c r="P100" t="inlineStr">
        <is>
          <t>2025-11-03</t>
        </is>
      </c>
      <c r="Q100" t="n">
        <v>91.5</v>
      </c>
      <c r="R100" t="n">
        <v>0.6863387978142096</v>
      </c>
      <c r="S100" t="n">
        <v>5249010.65</v>
      </c>
      <c r="T100" t="n">
        <v>80.93500000000003</v>
      </c>
      <c r="U100" t="n">
        <v>2428.78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2021.5</v>
      </c>
      <c r="AE100" t="n">
        <v>2577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1.547536962989397</v>
      </c>
      <c r="AM100" t="n">
        <v>1.13053685055909</v>
      </c>
      <c r="AN100" t="n">
        <v>0.5</v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2,442.80</t>
        </is>
      </c>
      <c r="E101" t="n">
        <v>2444</v>
      </c>
      <c r="F101" t="n">
        <v>2493.9</v>
      </c>
      <c r="G101" t="n">
        <v>2326.1</v>
      </c>
      <c r="H101" t="inlineStr">
        <is>
          <t>2,480.10</t>
        </is>
      </c>
      <c r="I101" t="n">
        <v>2479</v>
      </c>
      <c r="J101" t="inlineStr">
        <is>
          <t>2,419.73</t>
        </is>
      </c>
      <c r="K101" t="n">
        <v>7814555</v>
      </c>
      <c r="L101" t="inlineStr">
        <is>
          <t>18,90,90,79,207.30</t>
        </is>
      </c>
      <c r="M101" t="inlineStr">
        <is>
          <t>2,49,982</t>
        </is>
      </c>
      <c r="N101" t="inlineStr">
        <is>
          <t>17,83,901</t>
        </is>
      </c>
      <c r="O101" t="n">
        <v>22.83</v>
      </c>
      <c r="P101" t="inlineStr">
        <is>
          <t>2025-10-31</t>
        </is>
      </c>
      <c r="Q101" t="n">
        <v>167.8000000000002</v>
      </c>
      <c r="R101" t="n">
        <v>0.911203814064362</v>
      </c>
      <c r="S101" t="n">
        <v>4984229.8</v>
      </c>
      <c r="T101" t="n">
        <v>78.85500000000005</v>
      </c>
      <c r="U101" t="n">
        <v>2406.035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2021.5</v>
      </c>
      <c r="AE101" t="n">
        <v>2567.1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1.567856080793065</v>
      </c>
      <c r="AM101" t="n">
        <v>2.12795637562615</v>
      </c>
      <c r="AN101" t="n">
        <v>0.5</v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2,447.30</t>
        </is>
      </c>
      <c r="E102" t="n">
        <v>2459</v>
      </c>
      <c r="F102" t="n">
        <v>2471.2</v>
      </c>
      <c r="G102" t="n">
        <v>2437.2</v>
      </c>
      <c r="H102" t="inlineStr">
        <is>
          <t>2,444.00</t>
        </is>
      </c>
      <c r="I102" t="n">
        <v>2442.8</v>
      </c>
      <c r="J102" t="inlineStr">
        <is>
          <t>2,454.44</t>
        </is>
      </c>
      <c r="K102" t="n">
        <v>1965445</v>
      </c>
      <c r="L102" t="inlineStr">
        <is>
          <t>4,82,40,73,273.50</t>
        </is>
      </c>
      <c r="M102" t="inlineStr">
        <is>
          <t>64,714</t>
        </is>
      </c>
      <c r="N102" t="inlineStr">
        <is>
          <t>5,36,894</t>
        </is>
      </c>
      <c r="O102" t="n">
        <v>27.32</v>
      </c>
      <c r="P102" t="inlineStr">
        <is>
          <t>2025-10-30</t>
        </is>
      </c>
      <c r="Q102" t="n">
        <v>34</v>
      </c>
      <c r="R102" t="n">
        <v>0.1647058823529519</v>
      </c>
      <c r="S102" t="n">
        <v>4779273.85</v>
      </c>
      <c r="T102" t="n">
        <v>72.81500000000003</v>
      </c>
      <c r="U102" t="n">
        <v>2386.155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2021.5</v>
      </c>
      <c r="AE102" t="n">
        <v>2567.1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0.4112434360713605</v>
      </c>
      <c r="AM102" t="n">
        <v>0.4669367575362217</v>
      </c>
      <c r="AN102" t="n">
        <v>0.5</v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2,419.70</t>
        </is>
      </c>
      <c r="E103" t="n">
        <v>2424.9</v>
      </c>
      <c r="F103" t="n">
        <v>2454</v>
      </c>
      <c r="G103" t="n">
        <v>2410</v>
      </c>
      <c r="H103" t="inlineStr">
        <is>
          <t>2,449.00</t>
        </is>
      </c>
      <c r="I103" t="n">
        <v>2447.3</v>
      </c>
      <c r="J103" t="inlineStr">
        <is>
          <t>2,438.92</t>
        </is>
      </c>
      <c r="K103" t="n">
        <v>2308131</v>
      </c>
      <c r="L103" t="inlineStr">
        <is>
          <t>5,62,93,55,865.30</t>
        </is>
      </c>
      <c r="M103" t="inlineStr">
        <is>
          <t>74,517</t>
        </is>
      </c>
      <c r="N103" t="inlineStr">
        <is>
          <t>6,47,005</t>
        </is>
      </c>
      <c r="O103" t="n">
        <v>28.03</v>
      </c>
      <c r="P103" t="inlineStr">
        <is>
          <t>2025-10-29</t>
        </is>
      </c>
      <c r="Q103" t="n">
        <v>44</v>
      </c>
      <c r="R103" t="n">
        <v>0.8477272727272769</v>
      </c>
      <c r="S103" t="n">
        <v>4861670.95</v>
      </c>
      <c r="T103" t="n">
        <v>74.80500000000004</v>
      </c>
      <c r="U103" t="n">
        <v>2366.025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2021.5</v>
      </c>
      <c r="AE103" t="n">
        <v>2567.1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0.4747608432857843</v>
      </c>
      <c r="AM103" t="n">
        <v>0.5881959762047989</v>
      </c>
      <c r="AN103" t="n">
        <v>0.7999999999999999</v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2,510.20</t>
        </is>
      </c>
      <c r="E104" t="n">
        <v>2511</v>
      </c>
      <c r="F104" t="n">
        <v>2513.2</v>
      </c>
      <c r="G104" t="n">
        <v>2405</v>
      </c>
      <c r="H104" t="inlineStr">
        <is>
          <t>2,422.90</t>
        </is>
      </c>
      <c r="I104" t="n">
        <v>2419.7</v>
      </c>
      <c r="J104" t="inlineStr">
        <is>
          <t>2,437.60</t>
        </is>
      </c>
      <c r="K104" t="n">
        <v>5690046</v>
      </c>
      <c r="L104" t="inlineStr">
        <is>
          <t>13,87,00,71,371.60</t>
        </is>
      </c>
      <c r="M104" t="inlineStr">
        <is>
          <t>2,06,165</t>
        </is>
      </c>
      <c r="N104" t="inlineStr">
        <is>
          <t>22,08,502</t>
        </is>
      </c>
      <c r="O104" t="n">
        <v>38.81</v>
      </c>
      <c r="P104" t="inlineStr">
        <is>
          <t>2025-10-28</t>
        </is>
      </c>
      <c r="Q104" t="n">
        <v>108.1999999999998</v>
      </c>
      <c r="R104" t="n">
        <v>0.1358595194085013</v>
      </c>
      <c r="S104" t="n">
        <v>4968677.2</v>
      </c>
      <c r="T104" t="n">
        <v>76.26000000000003</v>
      </c>
      <c r="U104" t="n">
        <v>2348.53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2021.5</v>
      </c>
      <c r="AE104" t="n">
        <v>2567.1</v>
      </c>
      <c r="AF104" t="inlineStr">
        <is>
          <t>Markup</t>
        </is>
      </c>
      <c r="AG104" t="inlineStr">
        <is>
          <t>Panic_Selling</t>
        </is>
      </c>
      <c r="AH104" t="inlineStr">
        <is>
          <t>Pending ⏳</t>
        </is>
      </c>
      <c r="AL104" t="n">
        <v>1.145183269301536</v>
      </c>
      <c r="AM104" t="n">
        <v>1.418830317335428</v>
      </c>
      <c r="AN104" t="n">
        <v>0.5</v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2,475.00</t>
        </is>
      </c>
      <c r="E105" t="n">
        <v>2482.8</v>
      </c>
      <c r="F105" t="n">
        <v>2515</v>
      </c>
      <c r="G105" t="n">
        <v>2462</v>
      </c>
      <c r="H105" t="inlineStr">
        <is>
          <t>2,510.20</t>
        </is>
      </c>
      <c r="I105" t="n">
        <v>2510.2</v>
      </c>
      <c r="J105" t="inlineStr">
        <is>
          <t>2,499.49</t>
        </is>
      </c>
      <c r="K105" t="n">
        <v>2544807</v>
      </c>
      <c r="L105" t="inlineStr">
        <is>
          <t>6,36,07,18,773.90</t>
        </is>
      </c>
      <c r="M105" t="inlineStr">
        <is>
          <t>79,490</t>
        </is>
      </c>
      <c r="N105" t="inlineStr">
        <is>
          <t>9,96,128</t>
        </is>
      </c>
      <c r="O105" t="n">
        <v>39.14</v>
      </c>
      <c r="P105" t="inlineStr">
        <is>
          <t>2025-10-27</t>
        </is>
      </c>
      <c r="Q105" t="n">
        <v>53</v>
      </c>
      <c r="R105" t="n">
        <v>0.9094339622641476</v>
      </c>
      <c r="S105" t="n">
        <v>4910809.75</v>
      </c>
      <c r="T105" t="n">
        <v>74.02000000000005</v>
      </c>
      <c r="U105" t="n">
        <v>2329.705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2021.5</v>
      </c>
      <c r="AE105" t="n">
        <v>2567.1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0.5182051697278641</v>
      </c>
      <c r="AM105" t="n">
        <v>0.7160226965684945</v>
      </c>
      <c r="AN105" t="n">
        <v>0.7999999999999999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2,487.50</t>
        </is>
      </c>
      <c r="E106" t="n">
        <v>2492.9</v>
      </c>
      <c r="F106" t="n">
        <v>2506.7</v>
      </c>
      <c r="G106" t="n">
        <v>2466.2</v>
      </c>
      <c r="H106" t="inlineStr">
        <is>
          <t>2,473.80</t>
        </is>
      </c>
      <c r="I106" t="n">
        <v>2475</v>
      </c>
      <c r="J106" t="inlineStr">
        <is>
          <t>2,486.34</t>
        </is>
      </c>
      <c r="K106" t="n">
        <v>2121602</v>
      </c>
      <c r="L106" t="inlineStr">
        <is>
          <t>5,27,50,21,646.60</t>
        </is>
      </c>
      <c r="M106" t="inlineStr">
        <is>
          <t>83,501</t>
        </is>
      </c>
      <c r="N106" t="inlineStr">
        <is>
          <t>5,94,914</t>
        </is>
      </c>
      <c r="O106" t="n">
        <v>28.04</v>
      </c>
      <c r="P106" t="inlineStr">
        <is>
          <t>2025-10-24</t>
        </is>
      </c>
      <c r="Q106" t="n">
        <v>40.5</v>
      </c>
      <c r="R106" t="n">
        <v>0.2172839506172884</v>
      </c>
      <c r="S106" t="n">
        <v>5037938.25</v>
      </c>
      <c r="T106" t="n">
        <v>74.12000000000005</v>
      </c>
      <c r="U106" t="n">
        <v>2306.36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2021.5</v>
      </c>
      <c r="AE106" t="n">
        <v>2567.1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0.421125050510494</v>
      </c>
      <c r="AM106" t="n">
        <v>0.5464112250404746</v>
      </c>
      <c r="AN106" t="n">
        <v>0.5</v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2,487.80</t>
        </is>
      </c>
      <c r="E107" t="n">
        <v>2499</v>
      </c>
      <c r="F107" t="n">
        <v>2533.7</v>
      </c>
      <c r="G107" t="n">
        <v>2481</v>
      </c>
      <c r="H107" t="inlineStr">
        <is>
          <t>2,486.50</t>
        </is>
      </c>
      <c r="I107" t="n">
        <v>2487.5</v>
      </c>
      <c r="J107" t="inlineStr">
        <is>
          <t>2,509.54</t>
        </is>
      </c>
      <c r="K107" t="n">
        <v>3296837</v>
      </c>
      <c r="L107" t="inlineStr">
        <is>
          <t>8,27,35,42,663.80</t>
        </is>
      </c>
      <c r="M107" t="inlineStr">
        <is>
          <t>1,10,027</t>
        </is>
      </c>
      <c r="N107" t="inlineStr">
        <is>
          <t>12,80,858</t>
        </is>
      </c>
      <c r="O107" t="n">
        <v>38.85</v>
      </c>
      <c r="P107" t="inlineStr">
        <is>
          <t>2025-10-23</t>
        </is>
      </c>
      <c r="Q107" t="n">
        <v>52.69999999999982</v>
      </c>
      <c r="R107" t="n">
        <v>0.1233396584440232</v>
      </c>
      <c r="S107" t="n">
        <v>5135950</v>
      </c>
      <c r="T107" t="n">
        <v>75.84500000000006</v>
      </c>
      <c r="U107" t="n">
        <v>2286.43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2021.5</v>
      </c>
      <c r="AE107" t="n">
        <v>2567.1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  <c r="AL107" t="n">
        <v>0.6419137647368063</v>
      </c>
      <c r="AM107" t="n">
        <v>0.6948381567670878</v>
      </c>
      <c r="AN107" t="n">
        <v>0.5</v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2,494.10</t>
        </is>
      </c>
      <c r="E108" t="n">
        <v>2506.5</v>
      </c>
      <c r="F108" t="n">
        <v>2519</v>
      </c>
      <c r="G108" t="n">
        <v>2477</v>
      </c>
      <c r="H108" t="inlineStr">
        <is>
          <t>2,481.00</t>
        </is>
      </c>
      <c r="I108" t="n">
        <v>2487.8</v>
      </c>
      <c r="J108" t="inlineStr">
        <is>
          <t>2,496.81</t>
        </is>
      </c>
      <c r="K108" t="n">
        <v>946624</v>
      </c>
      <c r="L108" t="inlineStr">
        <is>
          <t>2,36,35,42,697.20</t>
        </is>
      </c>
      <c r="M108" t="inlineStr">
        <is>
          <t>41,860</t>
        </is>
      </c>
      <c r="N108" t="inlineStr">
        <is>
          <t>3,25,334</t>
        </is>
      </c>
      <c r="O108" t="n">
        <v>34.37</v>
      </c>
      <c r="P108" t="inlineStr">
        <is>
          <t>2025-10-21</t>
        </is>
      </c>
      <c r="Q108" t="n">
        <v>42</v>
      </c>
      <c r="R108" t="n">
        <v>0.2571428571428614</v>
      </c>
      <c r="S108" t="n">
        <v>5217729.35</v>
      </c>
      <c r="T108" t="n">
        <v>76.89000000000006</v>
      </c>
      <c r="U108" t="n">
        <v>2268.165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2021.5</v>
      </c>
      <c r="AE108" t="n">
        <v>2567.1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0.1814245117945797</v>
      </c>
      <c r="AM108" t="n">
        <v>0.5462348809988291</v>
      </c>
      <c r="AN108" t="n">
        <v>0.5</v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2,485.60</t>
        </is>
      </c>
      <c r="E109" t="n">
        <v>2503.2</v>
      </c>
      <c r="F109" t="n">
        <v>2526.8</v>
      </c>
      <c r="G109" t="n">
        <v>2490</v>
      </c>
      <c r="H109" t="inlineStr">
        <is>
          <t>2,495.50</t>
        </is>
      </c>
      <c r="I109" t="n">
        <v>2494.1</v>
      </c>
      <c r="J109" t="inlineStr">
        <is>
          <t>2,507.11</t>
        </is>
      </c>
      <c r="K109" t="n">
        <v>2528250</v>
      </c>
      <c r="L109" t="inlineStr">
        <is>
          <t>6,33,86,07,430.80</t>
        </is>
      </c>
      <c r="M109" t="inlineStr">
        <is>
          <t>95,541</t>
        </is>
      </c>
      <c r="N109" t="inlineStr">
        <is>
          <t>6,63,584</t>
        </is>
      </c>
      <c r="O109" t="n">
        <v>26.25</v>
      </c>
      <c r="P109" t="inlineStr">
        <is>
          <t>2025-10-20</t>
        </is>
      </c>
      <c r="Q109" t="n">
        <v>36.80000000000018</v>
      </c>
      <c r="R109" t="n">
        <v>0.1114130434782578</v>
      </c>
      <c r="S109" t="n">
        <v>5309869.1</v>
      </c>
      <c r="T109" t="n">
        <v>77.09000000000006</v>
      </c>
      <c r="U109" t="n">
        <v>2251.585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2021.5</v>
      </c>
      <c r="AE109" t="n">
        <v>2567.1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0.4761416811574508</v>
      </c>
      <c r="AM109" t="n">
        <v>0.477364119859906</v>
      </c>
      <c r="AN109" t="n">
        <v>0.5</v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2,509.20</t>
        </is>
      </c>
      <c r="E110" t="n">
        <v>2512</v>
      </c>
      <c r="F110" t="n">
        <v>2538</v>
      </c>
      <c r="G110" t="n">
        <v>2461.8</v>
      </c>
      <c r="H110" t="inlineStr">
        <is>
          <t>2,488.20</t>
        </is>
      </c>
      <c r="I110" t="n">
        <v>2485.6</v>
      </c>
      <c r="J110" t="inlineStr">
        <is>
          <t>2,504.35</t>
        </is>
      </c>
      <c r="K110" t="n">
        <v>3965773</v>
      </c>
      <c r="L110" t="inlineStr">
        <is>
          <t>9,93,16,86,917.30</t>
        </is>
      </c>
      <c r="M110" t="inlineStr">
        <is>
          <t>1,39,851</t>
        </is>
      </c>
      <c r="N110" t="inlineStr">
        <is>
          <t>9,20,066</t>
        </is>
      </c>
      <c r="O110" t="n">
        <v>23.2</v>
      </c>
      <c r="P110" t="inlineStr">
        <is>
          <t>2025-10-17</t>
        </is>
      </c>
      <c r="Q110" t="n">
        <v>76.19999999999982</v>
      </c>
      <c r="R110" t="n">
        <v>0.3123359580052465</v>
      </c>
      <c r="S110" t="n">
        <v>5322330.15</v>
      </c>
      <c r="T110" t="n">
        <v>76.85000000000005</v>
      </c>
      <c r="U110" t="n">
        <v>2236.01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2021.5</v>
      </c>
      <c r="AE110" t="n">
        <v>2567.1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0.7451196916072559</v>
      </c>
      <c r="AM110" t="n">
        <v>0.9915419648666204</v>
      </c>
      <c r="AN110" t="n">
        <v>0.5</v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2,456.30</t>
        </is>
      </c>
      <c r="E111" t="n">
        <v>2468.8</v>
      </c>
      <c r="F111" t="n">
        <v>2567.1</v>
      </c>
      <c r="G111" t="n">
        <v>2462</v>
      </c>
      <c r="H111" t="inlineStr">
        <is>
          <t>2,512.00</t>
        </is>
      </c>
      <c r="I111" t="n">
        <v>2509.2</v>
      </c>
      <c r="J111" t="inlineStr">
        <is>
          <t>2,525.93</t>
        </is>
      </c>
      <c r="K111" t="n">
        <v>9183672</v>
      </c>
      <c r="L111" t="inlineStr">
        <is>
          <t>23,19,72,97,745.50</t>
        </is>
      </c>
      <c r="M111" t="inlineStr">
        <is>
          <t>2,71,691</t>
        </is>
      </c>
      <c r="N111" t="inlineStr">
        <is>
          <t>29,67,117</t>
        </is>
      </c>
      <c r="O111" t="n">
        <v>32.31</v>
      </c>
      <c r="P111" t="inlineStr">
        <is>
          <t>2025-10-16</t>
        </is>
      </c>
      <c r="Q111" t="n">
        <v>105.0999999999999</v>
      </c>
      <c r="R111" t="n">
        <v>0.4490960989533764</v>
      </c>
      <c r="S111" t="n">
        <v>5276450</v>
      </c>
      <c r="T111" t="n">
        <v>75.71500000000006</v>
      </c>
      <c r="U111" t="n">
        <v>2221.645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2021.5</v>
      </c>
      <c r="AE111" t="n">
        <v>2567.1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1.740502042092695</v>
      </c>
      <c r="AM111" t="n">
        <v>1.38810011226309</v>
      </c>
      <c r="AN111" t="n">
        <v>0.5</v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2,448.30</t>
        </is>
      </c>
      <c r="E112" t="n">
        <v>2460</v>
      </c>
      <c r="F112" t="n">
        <v>2476.3</v>
      </c>
      <c r="G112" t="n">
        <v>2435.6</v>
      </c>
      <c r="H112" t="inlineStr">
        <is>
          <t>2,455.10</t>
        </is>
      </c>
      <c r="I112" t="n">
        <v>2456.3</v>
      </c>
      <c r="J112" t="inlineStr">
        <is>
          <t>2,457.42</t>
        </is>
      </c>
      <c r="K112" t="n">
        <v>3210878</v>
      </c>
      <c r="L112" t="inlineStr">
        <is>
          <t>7,89,04,60,565.20</t>
        </is>
      </c>
      <c r="M112" t="inlineStr">
        <is>
          <t>1,09,457</t>
        </is>
      </c>
      <c r="N112" t="inlineStr">
        <is>
          <t>9,77,575</t>
        </is>
      </c>
      <c r="O112" t="n">
        <v>30.45</v>
      </c>
      <c r="P112" t="inlineStr">
        <is>
          <t>2025-10-15</t>
        </is>
      </c>
      <c r="Q112" t="n">
        <v>40.70000000000027</v>
      </c>
      <c r="R112" t="n">
        <v>0.5085995085995119</v>
      </c>
      <c r="S112" t="n">
        <v>4946059.25</v>
      </c>
      <c r="T112" t="n">
        <v>71.91000000000005</v>
      </c>
      <c r="U112" t="n">
        <v>2206.675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2021.5</v>
      </c>
      <c r="AE112" t="n">
        <v>2556.8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  <c r="AL112" t="n">
        <v>0.6491790408697591</v>
      </c>
      <c r="AM112" t="n">
        <v>0.5659852593519711</v>
      </c>
      <c r="AN112" t="n">
        <v>0.5</v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2,476.00</t>
        </is>
      </c>
      <c r="E113" t="n">
        <v>2501</v>
      </c>
      <c r="F113" t="n">
        <v>2556.8</v>
      </c>
      <c r="G113" t="n">
        <v>2428.5</v>
      </c>
      <c r="H113" t="inlineStr">
        <is>
          <t>2,446.60</t>
        </is>
      </c>
      <c r="I113" t="n">
        <v>2448.3</v>
      </c>
      <c r="J113" t="inlineStr">
        <is>
          <t>2,486.51</t>
        </is>
      </c>
      <c r="K113" t="n">
        <v>8984969</v>
      </c>
      <c r="L113" t="inlineStr">
        <is>
          <t>22,34,11,84,869.90</t>
        </is>
      </c>
      <c r="M113" t="inlineStr">
        <is>
          <t>2,81,169</t>
        </is>
      </c>
      <c r="N113" t="inlineStr">
        <is>
          <t>21,65,179</t>
        </is>
      </c>
      <c r="O113" t="n">
        <v>24.1</v>
      </c>
      <c r="P113" t="inlineStr">
        <is>
          <t>2025-10-14</t>
        </is>
      </c>
      <c r="Q113" t="n">
        <v>128.3000000000002</v>
      </c>
      <c r="R113" t="n">
        <v>0.1543257989088086</v>
      </c>
      <c r="S113" t="n">
        <v>4957101.15</v>
      </c>
      <c r="T113" t="n">
        <v>72.64000000000003</v>
      </c>
      <c r="U113" t="n">
        <v>2193.825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2021.5</v>
      </c>
      <c r="AE113" t="n">
        <v>2556.8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1.812545019380934</v>
      </c>
      <c r="AM113" t="n">
        <v>1.766244493392072</v>
      </c>
      <c r="AN113" t="n">
        <v>0.5</v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2,385.00</t>
        </is>
      </c>
      <c r="E114" t="n">
        <v>2375</v>
      </c>
      <c r="F114" t="n">
        <v>2505</v>
      </c>
      <c r="G114" t="n">
        <v>2355</v>
      </c>
      <c r="H114" t="inlineStr">
        <is>
          <t>2,486.50</t>
        </is>
      </c>
      <c r="I114" t="n">
        <v>2476</v>
      </c>
      <c r="J114" t="inlineStr">
        <is>
          <t>2,423.93</t>
        </is>
      </c>
      <c r="K114" t="n">
        <v>8770554</v>
      </c>
      <c r="L114" t="inlineStr">
        <is>
          <t>21,25,92,06,209.40</t>
        </is>
      </c>
      <c r="M114" t="inlineStr">
        <is>
          <t>2,48,636</t>
        </is>
      </c>
      <c r="N114" t="inlineStr">
        <is>
          <t>27,03,087</t>
        </is>
      </c>
      <c r="O114" t="n">
        <v>30.82</v>
      </c>
      <c r="P114" t="inlineStr">
        <is>
          <t>2025-10-13</t>
        </is>
      </c>
      <c r="Q114" t="n">
        <v>150</v>
      </c>
      <c r="R114" t="n">
        <v>0.8066666666666666</v>
      </c>
      <c r="S114" t="n">
        <v>4675984.8</v>
      </c>
      <c r="T114" t="n">
        <v>68.13000000000004</v>
      </c>
      <c r="U114" t="n">
        <v>2182.78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2021.5</v>
      </c>
      <c r="AE114" t="n">
        <v>2550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1.875659219422612</v>
      </c>
      <c r="AM114" t="n">
        <v>2.20167327168648</v>
      </c>
      <c r="AN114" t="n">
        <v>0.5</v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2,330.20</t>
        </is>
      </c>
      <c r="E115" t="n">
        <v>2335</v>
      </c>
      <c r="F115" t="n">
        <v>2410</v>
      </c>
      <c r="G115" t="n">
        <v>2332.6</v>
      </c>
      <c r="H115" t="inlineStr">
        <is>
          <t>2,379.90</t>
        </is>
      </c>
      <c r="I115" t="n">
        <v>2385</v>
      </c>
      <c r="J115" t="inlineStr">
        <is>
          <t>2,387.87</t>
        </is>
      </c>
      <c r="K115" t="n">
        <v>7275253</v>
      </c>
      <c r="L115" t="inlineStr">
        <is>
          <t>17,37,23,75,850.60</t>
        </is>
      </c>
      <c r="M115" t="inlineStr">
        <is>
          <t>2,14,240</t>
        </is>
      </c>
      <c r="N115" t="inlineStr">
        <is>
          <t>21,36,179</t>
        </is>
      </c>
      <c r="O115" t="n">
        <v>29.36</v>
      </c>
      <c r="P115" t="inlineStr">
        <is>
          <t>2025-10-10</t>
        </is>
      </c>
      <c r="Q115" t="n">
        <v>77.40000000000009</v>
      </c>
      <c r="R115" t="n">
        <v>0.6770025839793286</v>
      </c>
      <c r="S115" t="n">
        <v>4472493</v>
      </c>
      <c r="T115" t="n">
        <v>62.81500000000003</v>
      </c>
      <c r="U115" t="n">
        <v>2169.04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2021.5</v>
      </c>
      <c r="AE115" t="n">
        <v>2550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1.626666156883868</v>
      </c>
      <c r="AM115" t="n">
        <v>1.2321897635915</v>
      </c>
      <c r="AN115" t="n">
        <v>0.5</v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2,244.20</t>
        </is>
      </c>
      <c r="E116" t="n">
        <v>2244.2</v>
      </c>
      <c r="F116" t="n">
        <v>2338</v>
      </c>
      <c r="G116" t="n">
        <v>2230</v>
      </c>
      <c r="H116" t="inlineStr">
        <is>
          <t>2,332.00</t>
        </is>
      </c>
      <c r="I116" t="n">
        <v>2330.2</v>
      </c>
      <c r="J116" t="inlineStr">
        <is>
          <t>2,301.31</t>
        </is>
      </c>
      <c r="K116" t="n">
        <v>7865924</v>
      </c>
      <c r="L116" t="inlineStr">
        <is>
          <t>18,10,19,33,938.20</t>
        </is>
      </c>
      <c r="M116" t="inlineStr">
        <is>
          <t>2,21,343</t>
        </is>
      </c>
      <c r="N116" t="inlineStr">
        <is>
          <t>28,42,279</t>
        </is>
      </c>
      <c r="O116" t="n">
        <v>36.13</v>
      </c>
      <c r="P116" t="inlineStr">
        <is>
          <t>2025-10-09</t>
        </is>
      </c>
      <c r="Q116" t="n">
        <v>108</v>
      </c>
      <c r="R116" t="n">
        <v>0.927777777777776</v>
      </c>
      <c r="S116" t="n">
        <v>4581977.85</v>
      </c>
      <c r="T116" t="n">
        <v>65.68500000000003</v>
      </c>
      <c r="U116" t="n">
        <v>2157.93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2021.5</v>
      </c>
      <c r="AE116" t="n">
        <v>2550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1.716709302730479</v>
      </c>
      <c r="AM116" t="n">
        <v>1.644211007079241</v>
      </c>
      <c r="AN116" t="n">
        <v>0.5</v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2,231.20</t>
        </is>
      </c>
      <c r="E117" t="n">
        <v>2227</v>
      </c>
      <c r="F117" t="n">
        <v>2264.3</v>
      </c>
      <c r="G117" t="n">
        <v>2210</v>
      </c>
      <c r="H117" t="inlineStr">
        <is>
          <t>2,230.80</t>
        </is>
      </c>
      <c r="I117" t="n">
        <v>2244.2</v>
      </c>
      <c r="J117" t="inlineStr">
        <is>
          <t>2,237.11</t>
        </is>
      </c>
      <c r="K117" t="n">
        <v>3860482</v>
      </c>
      <c r="L117" t="inlineStr">
        <is>
          <t>8,63,63,38,933.50</t>
        </is>
      </c>
      <c r="M117" t="inlineStr">
        <is>
          <t>1,16,011</t>
        </is>
      </c>
      <c r="N117" t="inlineStr">
        <is>
          <t>10,85,981</t>
        </is>
      </c>
      <c r="O117" t="n">
        <v>28.13</v>
      </c>
      <c r="P117" t="inlineStr">
        <is>
          <t>2025-10-08</t>
        </is>
      </c>
      <c r="Q117" t="n">
        <v>54.30000000000018</v>
      </c>
      <c r="R117" t="n">
        <v>0.6298342541436409</v>
      </c>
      <c r="S117" t="n">
        <v>4450004.85</v>
      </c>
      <c r="T117" t="n">
        <v>66.57500000000002</v>
      </c>
      <c r="U117" t="n">
        <v>2154.745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2021.5</v>
      </c>
      <c r="AE117" t="n">
        <v>2550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0.8675230994411164</v>
      </c>
      <c r="AM117" t="n">
        <v>0.8156214795343623</v>
      </c>
      <c r="AN117" t="n">
        <v>0.5</v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2,217.90</t>
        </is>
      </c>
      <c r="E118" t="n">
        <v>2237</v>
      </c>
      <c r="F118" t="n">
        <v>2266.4</v>
      </c>
      <c r="G118" t="n">
        <v>2180</v>
      </c>
      <c r="H118" t="inlineStr">
        <is>
          <t>2,232.70</t>
        </is>
      </c>
      <c r="I118" t="n">
        <v>2231.2</v>
      </c>
      <c r="J118" t="inlineStr">
        <is>
          <t>2,226.93</t>
        </is>
      </c>
      <c r="K118" t="n">
        <v>5976759</v>
      </c>
      <c r="L118" t="inlineStr">
        <is>
          <t>13,30,97,94,122.60</t>
        </is>
      </c>
      <c r="M118" t="inlineStr">
        <is>
          <t>1,76,661</t>
        </is>
      </c>
      <c r="N118" t="inlineStr">
        <is>
          <t>13,51,065</t>
        </is>
      </c>
      <c r="O118" t="n">
        <v>22.61</v>
      </c>
      <c r="P118" t="inlineStr">
        <is>
          <t>2025-10-07</t>
        </is>
      </c>
      <c r="Q118" t="n">
        <v>86.40000000000009</v>
      </c>
      <c r="R118" t="n">
        <v>0.5925925925925899</v>
      </c>
      <c r="S118" t="n">
        <v>4365109</v>
      </c>
      <c r="T118" t="n">
        <v>66.43000000000002</v>
      </c>
      <c r="U118" t="n">
        <v>2160.195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2021.5</v>
      </c>
      <c r="AE118" t="n">
        <v>2550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1.369211857023502</v>
      </c>
      <c r="AM118" t="n">
        <v>1.300617191028151</v>
      </c>
      <c r="AN118" t="n">
        <v>0.5</v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2,093.40</t>
        </is>
      </c>
      <c r="E119" t="n">
        <v>2103.7</v>
      </c>
      <c r="F119" t="n">
        <v>2223.8</v>
      </c>
      <c r="G119" t="n">
        <v>2102</v>
      </c>
      <c r="H119" t="inlineStr">
        <is>
          <t>2,216.50</t>
        </is>
      </c>
      <c r="I119" t="n">
        <v>2217.9</v>
      </c>
      <c r="J119" t="inlineStr">
        <is>
          <t>2,187.59</t>
        </is>
      </c>
      <c r="K119" t="n">
        <v>8546614</v>
      </c>
      <c r="L119" t="inlineStr">
        <is>
          <t>18,69,64,81,727.50</t>
        </is>
      </c>
      <c r="M119" t="inlineStr">
        <is>
          <t>2,86,158</t>
        </is>
      </c>
      <c r="N119" t="inlineStr">
        <is>
          <t>26,02,275</t>
        </is>
      </c>
      <c r="O119" t="n">
        <v>30.45</v>
      </c>
      <c r="P119" t="inlineStr">
        <is>
          <t>2025-10-06</t>
        </is>
      </c>
      <c r="Q119" t="n">
        <v>121.8000000000002</v>
      </c>
      <c r="R119" t="n">
        <v>0.9515599343185543</v>
      </c>
      <c r="S119" t="n">
        <v>4250274.15</v>
      </c>
      <c r="T119" t="n">
        <v>65.39500000000002</v>
      </c>
      <c r="U119" t="n">
        <v>2165.945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2021.5</v>
      </c>
      <c r="AE119" t="n">
        <v>2566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2.010838289101892</v>
      </c>
      <c r="AM119" t="n">
        <v>1.862527716186255</v>
      </c>
      <c r="AN119" t="n">
        <v>0.5</v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2,081.40</t>
        </is>
      </c>
      <c r="E120" t="n">
        <v>2080.9</v>
      </c>
      <c r="F120" t="n">
        <v>2099.9</v>
      </c>
      <c r="G120" t="n">
        <v>2050</v>
      </c>
      <c r="H120" t="inlineStr">
        <is>
          <t>2,097.00</t>
        </is>
      </c>
      <c r="I120" t="n">
        <v>2093.4</v>
      </c>
      <c r="J120" t="inlineStr">
        <is>
          <t>2,079.94</t>
        </is>
      </c>
      <c r="K120" t="n">
        <v>2827421</v>
      </c>
      <c r="L120" t="inlineStr">
        <is>
          <t>5,88,08,52,082.00</t>
        </is>
      </c>
      <c r="M120" t="inlineStr">
        <is>
          <t>1,09,261</t>
        </is>
      </c>
      <c r="N120" t="inlineStr">
        <is>
          <t>9,52,335</t>
        </is>
      </c>
      <c r="O120" t="n">
        <v>33.68</v>
      </c>
      <c r="P120" t="inlineStr">
        <is>
          <t>2025-10-03</t>
        </is>
      </c>
      <c r="Q120" t="n">
        <v>49.90000000000009</v>
      </c>
      <c r="R120" t="n">
        <v>0.869739478957916</v>
      </c>
      <c r="S120" t="n">
        <v>4222030.05</v>
      </c>
      <c r="T120" t="n">
        <v>65.35000000000002</v>
      </c>
      <c r="U120" t="n">
        <v>2171.03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2021.5</v>
      </c>
      <c r="AE120" t="n">
        <v>2566.9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0.6696828223664586</v>
      </c>
      <c r="AM120" t="n">
        <v>0.7635807192042857</v>
      </c>
      <c r="AN120" t="n">
        <v>0.5</v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2,040.20</t>
        </is>
      </c>
      <c r="E121" t="n">
        <v>2048</v>
      </c>
      <c r="F121" t="n">
        <v>2085</v>
      </c>
      <c r="G121" t="n">
        <v>2038</v>
      </c>
      <c r="H121" t="inlineStr">
        <is>
          <t>2,080.50</t>
        </is>
      </c>
      <c r="I121" t="n">
        <v>2081.4</v>
      </c>
      <c r="J121" t="inlineStr">
        <is>
          <t>2,061.30</t>
        </is>
      </c>
      <c r="K121" t="n">
        <v>3715436</v>
      </c>
      <c r="L121" t="inlineStr">
        <is>
          <t>7,65,86,24,345.90</t>
        </is>
      </c>
      <c r="M121" t="inlineStr">
        <is>
          <t>1,38,854</t>
        </is>
      </c>
      <c r="N121" t="inlineStr">
        <is>
          <t>10,65,277</t>
        </is>
      </c>
      <c r="O121" t="n">
        <v>28.67</v>
      </c>
      <c r="P121" t="inlineStr">
        <is>
          <t>2025-10-01</t>
        </is>
      </c>
      <c r="Q121" t="n">
        <v>47</v>
      </c>
      <c r="R121" t="n">
        <v>0.9234042553191508</v>
      </c>
      <c r="S121" t="n">
        <v>4273902.95</v>
      </c>
      <c r="T121" t="n">
        <v>65.34500000000003</v>
      </c>
      <c r="U121" t="n">
        <v>2177.335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2021.5</v>
      </c>
      <c r="AE121" t="n">
        <v>2570.9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0.869330923857314</v>
      </c>
      <c r="AM121" t="n">
        <v>0.71925931593848</v>
      </c>
      <c r="AN121" t="n">
        <v>0.5</v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2,097.40</t>
        </is>
      </c>
      <c r="E122" t="n">
        <v>2105</v>
      </c>
      <c r="F122" t="n">
        <v>2108.9</v>
      </c>
      <c r="G122" t="n">
        <v>2035.1</v>
      </c>
      <c r="H122" t="inlineStr">
        <is>
          <t>2,045.00</t>
        </is>
      </c>
      <c r="I122" t="n">
        <v>2040.2</v>
      </c>
      <c r="J122" t="inlineStr">
        <is>
          <t>2,054.42</t>
        </is>
      </c>
      <c r="K122" t="n">
        <v>3613387</v>
      </c>
      <c r="L122" t="inlineStr">
        <is>
          <t>7,42,34,18,985.80</t>
        </is>
      </c>
      <c r="M122" t="inlineStr">
        <is>
          <t>1,71,998</t>
        </is>
      </c>
      <c r="N122" t="inlineStr">
        <is>
          <t>11,70,568</t>
        </is>
      </c>
      <c r="O122" t="n">
        <v>32.4</v>
      </c>
      <c r="P122" t="inlineStr">
        <is>
          <t>2025-09-30</t>
        </is>
      </c>
      <c r="Q122" t="n">
        <v>73.80000000000018</v>
      </c>
      <c r="R122" t="n">
        <v>0.06910569105691219</v>
      </c>
      <c r="S122" t="n">
        <v>4251933</v>
      </c>
      <c r="T122" t="n">
        <v>66.11500000000004</v>
      </c>
      <c r="U122" t="n">
        <v>2183.965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2021.5</v>
      </c>
      <c r="AE122" t="n">
        <v>2570.9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0.8498221867560002</v>
      </c>
      <c r="AM122" t="n">
        <v>1.11623686001664</v>
      </c>
      <c r="AN122" t="n">
        <v>0.5</v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2,043.20</t>
        </is>
      </c>
      <c r="E123" t="n">
        <v>2055</v>
      </c>
      <c r="F123" t="n">
        <v>2121</v>
      </c>
      <c r="G123" t="n">
        <v>2047.9</v>
      </c>
      <c r="H123" t="inlineStr">
        <is>
          <t>2,100.00</t>
        </is>
      </c>
      <c r="I123" t="n">
        <v>2097.4</v>
      </c>
      <c r="J123" t="inlineStr">
        <is>
          <t>2,092.04</t>
        </is>
      </c>
      <c r="K123" t="n">
        <v>4448256</v>
      </c>
      <c r="L123" t="inlineStr">
        <is>
          <t>9,30,59,31,877.20</t>
        </is>
      </c>
      <c r="M123" t="inlineStr">
        <is>
          <t>1,62,081</t>
        </is>
      </c>
      <c r="N123" t="inlineStr">
        <is>
          <t>12,52,198</t>
        </is>
      </c>
      <c r="O123" t="n">
        <v>28.15</v>
      </c>
      <c r="P123" t="inlineStr">
        <is>
          <t>2025-09-29</t>
        </is>
      </c>
      <c r="Q123" t="n">
        <v>73.09999999999991</v>
      </c>
      <c r="R123" t="n">
        <v>0.6771545827633387</v>
      </c>
      <c r="S123" t="n">
        <v>4322054.35</v>
      </c>
      <c r="T123" t="n">
        <v>66.87500000000003</v>
      </c>
      <c r="U123" t="n">
        <v>2191.665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2021.5</v>
      </c>
      <c r="AE123" t="n">
        <v>2570.9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1.029199459280284</v>
      </c>
      <c r="AM123" t="n">
        <v>1.093084112149531</v>
      </c>
      <c r="AN123" t="n">
        <v>0.5</v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2,043.30</t>
        </is>
      </c>
      <c r="E124" t="n">
        <v>2042.9</v>
      </c>
      <c r="F124" t="n">
        <v>2084.9</v>
      </c>
      <c r="G124" t="n">
        <v>2021.5</v>
      </c>
      <c r="H124" t="inlineStr">
        <is>
          <t>2,047.90</t>
        </is>
      </c>
      <c r="I124" t="n">
        <v>2043.2</v>
      </c>
      <c r="J124" t="inlineStr">
        <is>
          <t>2,055.45</t>
        </is>
      </c>
      <c r="K124" t="n">
        <v>4532697</v>
      </c>
      <c r="L124" t="inlineStr">
        <is>
          <t>9,31,67,14,600.40</t>
        </is>
      </c>
      <c r="M124" t="inlineStr">
        <is>
          <t>1,65,873</t>
        </is>
      </c>
      <c r="N124" t="inlineStr">
        <is>
          <t>11,51,406</t>
        </is>
      </c>
      <c r="O124" t="n">
        <v>25.4</v>
      </c>
      <c r="P124" t="inlineStr">
        <is>
          <t>2025-09-26</t>
        </is>
      </c>
      <c r="Q124" t="n">
        <v>63.40000000000009</v>
      </c>
      <c r="R124" t="n">
        <v>0.3422712933753945</v>
      </c>
      <c r="S124" t="n">
        <v>4400695.05</v>
      </c>
      <c r="T124" t="n">
        <v>67.74000000000004</v>
      </c>
      <c r="U124" t="n">
        <v>2195.815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2021.5</v>
      </c>
      <c r="AE124" t="n">
        <v>2570.9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1.029995704883027</v>
      </c>
      <c r="AM124" t="n">
        <v>0.9359315028048428</v>
      </c>
      <c r="AN124" t="n">
        <v>0.5</v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2,076.40</t>
        </is>
      </c>
      <c r="E125" t="n">
        <v>2070</v>
      </c>
      <c r="F125" t="n">
        <v>2095</v>
      </c>
      <c r="G125" t="n">
        <v>2040</v>
      </c>
      <c r="H125" t="inlineStr">
        <is>
          <t>2,046.20</t>
        </is>
      </c>
      <c r="I125" t="n">
        <v>2043.3</v>
      </c>
      <c r="J125" t="inlineStr">
        <is>
          <t>2,059.58</t>
        </is>
      </c>
      <c r="K125" t="n">
        <v>5087377</v>
      </c>
      <c r="L125" t="inlineStr">
        <is>
          <t>10,47,78,84,967.00</t>
        </is>
      </c>
      <c r="M125" t="inlineStr">
        <is>
          <t>2,30,437</t>
        </is>
      </c>
      <c r="N125" t="inlineStr">
        <is>
          <t>19,45,847</t>
        </is>
      </c>
      <c r="O125" t="n">
        <v>38.25</v>
      </c>
      <c r="P125" t="inlineStr">
        <is>
          <t>2025-09-25</t>
        </is>
      </c>
      <c r="Q125" t="n">
        <v>55</v>
      </c>
      <c r="R125" t="n">
        <v>0.0599999999999991</v>
      </c>
      <c r="S125" t="n">
        <v>4581744.15</v>
      </c>
      <c r="T125" t="n">
        <v>69.27000000000002</v>
      </c>
      <c r="U125" t="n">
        <v>2198.465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2040</v>
      </c>
      <c r="AE125" t="n">
        <v>2585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1.110358159130295</v>
      </c>
      <c r="AM125" t="n">
        <v>0.7939945142197197</v>
      </c>
      <c r="AN125" t="n">
        <v>0.5</v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2,122.20</t>
        </is>
      </c>
      <c r="E126" t="n">
        <v>2122.2</v>
      </c>
      <c r="F126" t="n">
        <v>2135</v>
      </c>
      <c r="G126" t="n">
        <v>2060</v>
      </c>
      <c r="H126" t="inlineStr">
        <is>
          <t>2,072.00</t>
        </is>
      </c>
      <c r="I126" t="n">
        <v>2076.4</v>
      </c>
      <c r="J126" t="inlineStr">
        <is>
          <t>2,099.49</t>
        </is>
      </c>
      <c r="K126" t="n">
        <v>4081837</v>
      </c>
      <c r="L126" t="inlineStr">
        <is>
          <t>8,56,97,71,065.50</t>
        </is>
      </c>
      <c r="M126" t="inlineStr">
        <is>
          <t>2,51,693</t>
        </is>
      </c>
      <c r="N126" t="inlineStr">
        <is>
          <t>15,86,692</t>
        </is>
      </c>
      <c r="O126" t="n">
        <v>38.87</v>
      </c>
      <c r="P126" t="inlineStr">
        <is>
          <t>2025-09-24</t>
        </is>
      </c>
      <c r="Q126" t="n">
        <v>75</v>
      </c>
      <c r="R126" t="n">
        <v>0.2186666666666678</v>
      </c>
      <c r="S126" t="n">
        <v>4542459.15</v>
      </c>
      <c r="T126" t="n">
        <v>69.52000000000002</v>
      </c>
      <c r="U126" t="n">
        <v>2205.22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2060</v>
      </c>
      <c r="AE126" t="n">
        <v>2585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0.8985963032821109</v>
      </c>
      <c r="AM126" t="n">
        <v>1.078826237054085</v>
      </c>
      <c r="AN126" t="n">
        <v>0.5</v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2,156.20</t>
        </is>
      </c>
      <c r="E127" t="n">
        <v>2157</v>
      </c>
      <c r="F127" t="n">
        <v>2160</v>
      </c>
      <c r="G127" t="n">
        <v>2086.4</v>
      </c>
      <c r="H127" t="inlineStr">
        <is>
          <t>2,126.40</t>
        </is>
      </c>
      <c r="I127" t="n">
        <v>2122.2</v>
      </c>
      <c r="J127" t="inlineStr">
        <is>
          <t>2,119.54</t>
        </is>
      </c>
      <c r="K127" t="n">
        <v>4932424</v>
      </c>
      <c r="L127" t="inlineStr">
        <is>
          <t>10,45,44,58,201.90</t>
        </is>
      </c>
      <c r="M127" t="inlineStr">
        <is>
          <t>1,94,280</t>
        </is>
      </c>
      <c r="N127" t="inlineStr">
        <is>
          <t>16,03,791</t>
        </is>
      </c>
      <c r="O127" t="n">
        <v>32.52</v>
      </c>
      <c r="P127" t="inlineStr">
        <is>
          <t>2025-09-23</t>
        </is>
      </c>
      <c r="Q127" t="n">
        <v>73.59999999999991</v>
      </c>
      <c r="R127" t="n">
        <v>0.4864130434782577</v>
      </c>
      <c r="S127" t="n">
        <v>4622280.15</v>
      </c>
      <c r="T127" t="n">
        <v>69.67000000000003</v>
      </c>
      <c r="U127" t="n">
        <v>2212.18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2086.4</v>
      </c>
      <c r="AE127" t="n">
        <v>2585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1.06709758818924</v>
      </c>
      <c r="AM127" t="n">
        <v>1.056408784268694</v>
      </c>
      <c r="AN127" t="n">
        <v>0.5</v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2,182.60</t>
        </is>
      </c>
      <c r="E128" t="n">
        <v>2175</v>
      </c>
      <c r="F128" t="n">
        <v>2196</v>
      </c>
      <c r="G128" t="n">
        <v>2150</v>
      </c>
      <c r="H128" t="inlineStr">
        <is>
          <t>2,158.00</t>
        </is>
      </c>
      <c r="I128" t="n">
        <v>2156.2</v>
      </c>
      <c r="J128" t="inlineStr">
        <is>
          <t>2,169.42</t>
        </is>
      </c>
      <c r="K128" t="n">
        <v>2789419</v>
      </c>
      <c r="L128" t="inlineStr">
        <is>
          <t>6,05,14,26,733.50</t>
        </is>
      </c>
      <c r="M128" t="inlineStr">
        <is>
          <t>1,06,379</t>
        </is>
      </c>
      <c r="N128" t="inlineStr">
        <is>
          <t>13,36,385</t>
        </is>
      </c>
      <c r="O128" t="n">
        <v>47.91</v>
      </c>
      <c r="P128" t="inlineStr">
        <is>
          <t>2025-09-22</t>
        </is>
      </c>
      <c r="Q128" t="n">
        <v>46</v>
      </c>
      <c r="R128" t="n">
        <v>0.1347826086956482</v>
      </c>
      <c r="S128" t="n">
        <v>4574787.55</v>
      </c>
      <c r="T128" t="n">
        <v>68.83000000000004</v>
      </c>
      <c r="U128" t="n">
        <v>2220.61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2090</v>
      </c>
      <c r="AE128" t="n">
        <v>2585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0.6097373855098474</v>
      </c>
      <c r="AM128" t="n">
        <v>0.6683132355077723</v>
      </c>
      <c r="AN128" t="n">
        <v>0.4999999999999999</v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2,198.30</t>
        </is>
      </c>
      <c r="E129" t="n">
        <v>2200</v>
      </c>
      <c r="F129" t="n">
        <v>2212</v>
      </c>
      <c r="G129" t="n">
        <v>2180</v>
      </c>
      <c r="H129" t="inlineStr">
        <is>
          <t>2,187.00</t>
        </is>
      </c>
      <c r="I129" t="n">
        <v>2182.6</v>
      </c>
      <c r="J129" t="inlineStr">
        <is>
          <t>2,192.09</t>
        </is>
      </c>
      <c r="K129" t="n">
        <v>2777471</v>
      </c>
      <c r="L129" t="inlineStr">
        <is>
          <t>6,08,84,69,313.50</t>
        </is>
      </c>
      <c r="M129" t="inlineStr">
        <is>
          <t>94,251</t>
        </is>
      </c>
      <c r="N129" t="inlineStr">
        <is>
          <t>11,62,251</t>
        </is>
      </c>
      <c r="O129" t="n">
        <v>41.85</v>
      </c>
      <c r="P129" t="inlineStr">
        <is>
          <t>2025-09-19</t>
        </is>
      </c>
      <c r="Q129" t="n">
        <v>32</v>
      </c>
      <c r="R129" t="n">
        <v>0.0812499999999971</v>
      </c>
      <c r="S129" t="n">
        <v>4730833.7</v>
      </c>
      <c r="T129" t="n">
        <v>69.59500000000006</v>
      </c>
      <c r="U129" t="n">
        <v>2229.44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2090</v>
      </c>
      <c r="AE129" t="n">
        <v>2585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0.5870996902723509</v>
      </c>
      <c r="AM129" t="n">
        <v>0.4598031467777854</v>
      </c>
      <c r="AN129" t="n">
        <v>0.4999999999999999</v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2,209.80</t>
        </is>
      </c>
      <c r="E130" t="n">
        <v>2222.7</v>
      </c>
      <c r="F130" t="n">
        <v>2239.9</v>
      </c>
      <c r="G130" t="n">
        <v>2186.4</v>
      </c>
      <c r="H130" t="inlineStr">
        <is>
          <t>2,202.00</t>
        </is>
      </c>
      <c r="I130" t="n">
        <v>2198.3</v>
      </c>
      <c r="J130" t="inlineStr">
        <is>
          <t>2,209.96</t>
        </is>
      </c>
      <c r="K130" t="n">
        <v>3048170</v>
      </c>
      <c r="L130" t="inlineStr">
        <is>
          <t>6,73,63,33,367.90</t>
        </is>
      </c>
      <c r="M130" t="inlineStr">
        <is>
          <t>1,19,171</t>
        </is>
      </c>
      <c r="N130" t="inlineStr">
        <is>
          <t>9,64,531</t>
        </is>
      </c>
      <c r="O130" t="n">
        <v>31.64</v>
      </c>
      <c r="P130" t="inlineStr">
        <is>
          <t>2025-09-18</t>
        </is>
      </c>
      <c r="Q130" t="n">
        <v>53.5</v>
      </c>
      <c r="R130" t="n">
        <v>0.2224299065420577</v>
      </c>
      <c r="S130" t="n">
        <v>5199522.9</v>
      </c>
      <c r="T130" t="n">
        <v>78.23500000000006</v>
      </c>
      <c r="U130" t="n">
        <v>2236.92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2090</v>
      </c>
      <c r="AE130" t="n">
        <v>2585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0.5862403260114499</v>
      </c>
      <c r="AM130" t="n">
        <v>0.6838371572825457</v>
      </c>
      <c r="AN130" t="n">
        <v>0.4999999999999999</v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2,199.30</t>
        </is>
      </c>
      <c r="E131" t="n">
        <v>2209.3</v>
      </c>
      <c r="F131" t="n">
        <v>2230</v>
      </c>
      <c r="G131" t="n">
        <v>2201</v>
      </c>
      <c r="H131" t="inlineStr">
        <is>
          <t>2,210.50</t>
        </is>
      </c>
      <c r="I131" t="n">
        <v>2209.8</v>
      </c>
      <c r="J131" t="inlineStr">
        <is>
          <t>2,213.39</t>
        </is>
      </c>
      <c r="K131" t="n">
        <v>2575857</v>
      </c>
      <c r="L131" t="inlineStr">
        <is>
          <t>5,70,13,87,717.70</t>
        </is>
      </c>
      <c r="M131" t="inlineStr">
        <is>
          <t>90,031</t>
        </is>
      </c>
      <c r="N131" t="inlineStr">
        <is>
          <t>7,62,616</t>
        </is>
      </c>
      <c r="O131" t="n">
        <v>29.61</v>
      </c>
      <c r="P131" t="inlineStr">
        <is>
          <t>2025-09-17</t>
        </is>
      </c>
      <c r="Q131" t="n">
        <v>29</v>
      </c>
      <c r="R131" t="n">
        <v>0.3034482758620752</v>
      </c>
      <c r="S131" t="n">
        <v>5180828.1</v>
      </c>
      <c r="T131" t="n">
        <v>77.95500000000007</v>
      </c>
      <c r="U131" t="n">
        <v>2253.155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2090</v>
      </c>
      <c r="AE131" t="n">
        <v>2644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0.4971902078742972</v>
      </c>
      <c r="AM131" t="n">
        <v>0.3720094926560192</v>
      </c>
      <c r="AN131" t="n">
        <v>0.5</v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2,227.40</t>
        </is>
      </c>
      <c r="E132" t="n">
        <v>2235</v>
      </c>
      <c r="F132" t="n">
        <v>2235.7</v>
      </c>
      <c r="G132" t="n">
        <v>2180.4</v>
      </c>
      <c r="H132" t="inlineStr">
        <is>
          <t>2,202.00</t>
        </is>
      </c>
      <c r="I132" t="n">
        <v>2199.3</v>
      </c>
      <c r="J132" t="inlineStr">
        <is>
          <t>2,196.77</t>
        </is>
      </c>
      <c r="K132" t="n">
        <v>3431716</v>
      </c>
      <c r="L132" t="inlineStr">
        <is>
          <t>7,53,86,90,886.60</t>
        </is>
      </c>
      <c r="M132" t="inlineStr">
        <is>
          <t>1,48,929</t>
        </is>
      </c>
      <c r="N132" t="inlineStr">
        <is>
          <t>11,46,122</t>
        </is>
      </c>
      <c r="O132" t="n">
        <v>33.4</v>
      </c>
      <c r="P132" t="inlineStr">
        <is>
          <t>2025-09-16</t>
        </is>
      </c>
      <c r="Q132" t="n">
        <v>55.29999999999973</v>
      </c>
      <c r="R132" t="n">
        <v>0.3417721518987375</v>
      </c>
      <c r="S132" t="n">
        <v>5210013.4</v>
      </c>
      <c r="T132" t="n">
        <v>79.60500000000006</v>
      </c>
      <c r="U132" t="n">
        <v>2267.24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2090</v>
      </c>
      <c r="AE132" t="n">
        <v>2680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0.6586770007155835</v>
      </c>
      <c r="AM132" t="n">
        <v>0.6946799824131611</v>
      </c>
      <c r="AN132" t="n">
        <v>0.7</v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2,201.20</t>
        </is>
      </c>
      <c r="E133" t="n">
        <v>2218</v>
      </c>
      <c r="F133" t="n">
        <v>2254.3</v>
      </c>
      <c r="G133" t="n">
        <v>2216.2</v>
      </c>
      <c r="H133" t="inlineStr">
        <is>
          <t>2,225.50</t>
        </is>
      </c>
      <c r="I133" t="n">
        <v>2227.4</v>
      </c>
      <c r="J133" t="inlineStr">
        <is>
          <t>2,236.44</t>
        </is>
      </c>
      <c r="K133" t="n">
        <v>3362642</v>
      </c>
      <c r="L133" t="inlineStr">
        <is>
          <t>7,52,03,32,375.10</t>
        </is>
      </c>
      <c r="M133" t="inlineStr">
        <is>
          <t>1,24,310</t>
        </is>
      </c>
      <c r="N133" t="inlineStr">
        <is>
          <t>9,47,577</t>
        </is>
      </c>
      <c r="O133" t="n">
        <v>28.18</v>
      </c>
      <c r="P133" t="inlineStr">
        <is>
          <t>2025-09-15</t>
        </is>
      </c>
      <c r="Q133" t="n">
        <v>38.10000000000037</v>
      </c>
      <c r="R133" t="n">
        <v>0.2939632545931802</v>
      </c>
      <c r="S133" t="n">
        <v>5196818.5</v>
      </c>
      <c r="T133" t="n">
        <v>79.99000000000008</v>
      </c>
      <c r="U133" t="n">
        <v>2282.015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2090</v>
      </c>
      <c r="AE133" t="n">
        <v>2778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0.6470578104661535</v>
      </c>
      <c r="AM133" t="n">
        <v>0.4763095386923406</v>
      </c>
      <c r="AN133" t="n">
        <v>0.5</v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2,162.80</t>
        </is>
      </c>
      <c r="E134" t="n">
        <v>2185</v>
      </c>
      <c r="F134" t="n">
        <v>2223</v>
      </c>
      <c r="G134" t="n">
        <v>2179.3</v>
      </c>
      <c r="H134" t="inlineStr">
        <is>
          <t>2,204.00</t>
        </is>
      </c>
      <c r="I134" t="n">
        <v>2201.2</v>
      </c>
      <c r="J134" t="inlineStr">
        <is>
          <t>2,205.25</t>
        </is>
      </c>
      <c r="K134" t="n">
        <v>4700718</v>
      </c>
      <c r="L134" t="inlineStr">
        <is>
          <t>10,36,62,45,134.20</t>
        </is>
      </c>
      <c r="M134" t="inlineStr">
        <is>
          <t>2,13,923</t>
        </is>
      </c>
      <c r="N134" t="inlineStr">
        <is>
          <t>12,85,404</t>
        </is>
      </c>
      <c r="O134" t="n">
        <v>27.34</v>
      </c>
      <c r="P134" t="inlineStr">
        <is>
          <t>2025-09-12</t>
        </is>
      </c>
      <c r="Q134" t="n">
        <v>43.69999999999982</v>
      </c>
      <c r="R134" t="n">
        <v>0.5011441647597191</v>
      </c>
      <c r="S134" t="n">
        <v>5166041.65</v>
      </c>
      <c r="T134" t="n">
        <v>81.00500000000007</v>
      </c>
      <c r="U134" t="n">
        <v>2294.745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2090</v>
      </c>
      <c r="AE134" t="n">
        <v>2825.9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0.9099264617814298</v>
      </c>
      <c r="AM134" t="n">
        <v>0.5394728720449328</v>
      </c>
      <c r="AN134" t="n">
        <v>0.5</v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2,266.50</t>
        </is>
      </c>
      <c r="E135" t="n">
        <v>2272</v>
      </c>
      <c r="F135" t="n">
        <v>2280</v>
      </c>
      <c r="G135" t="n">
        <v>2145.2</v>
      </c>
      <c r="H135" t="inlineStr">
        <is>
          <t>2,164.00</t>
        </is>
      </c>
      <c r="I135" t="n">
        <v>2162.8</v>
      </c>
      <c r="J135" t="inlineStr">
        <is>
          <t>2,194.15</t>
        </is>
      </c>
      <c r="K135" t="n">
        <v>9464950</v>
      </c>
      <c r="L135" t="inlineStr">
        <is>
          <t>20,76,74,93,870.20</t>
        </is>
      </c>
      <c r="M135" t="inlineStr">
        <is>
          <t>3,97,719</t>
        </is>
      </c>
      <c r="N135" t="inlineStr">
        <is>
          <t>31,83,004</t>
        </is>
      </c>
      <c r="O135" t="n">
        <v>33.63</v>
      </c>
      <c r="P135" t="inlineStr">
        <is>
          <t>2025-09-11</t>
        </is>
      </c>
      <c r="Q135" t="n">
        <v>134.8000000000002</v>
      </c>
      <c r="R135" t="n">
        <v>0.130563798219587</v>
      </c>
      <c r="S135" t="n">
        <v>5200705.7</v>
      </c>
      <c r="T135" t="n">
        <v>84.82000000000008</v>
      </c>
      <c r="U135" t="n">
        <v>2309.505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2090</v>
      </c>
      <c r="AE135" t="n">
        <v>2825.9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1.819935706033126</v>
      </c>
      <c r="AM135" t="n">
        <v>1.589247818910635</v>
      </c>
      <c r="AN135" t="n">
        <v>0.5</v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2,353.20</t>
        </is>
      </c>
      <c r="E136" t="n">
        <v>2365</v>
      </c>
      <c r="F136" t="n">
        <v>2368.2</v>
      </c>
      <c r="G136" t="n">
        <v>2242.4</v>
      </c>
      <c r="H136" t="inlineStr">
        <is>
          <t>2,272.00</t>
        </is>
      </c>
      <c r="I136" t="n">
        <v>2266.5</v>
      </c>
      <c r="J136" t="inlineStr">
        <is>
          <t>2,286.27</t>
        </is>
      </c>
      <c r="K136" t="n">
        <v>5226464</v>
      </c>
      <c r="L136" t="inlineStr">
        <is>
          <t>11,94,91,21,591.90</t>
        </is>
      </c>
      <c r="M136" t="inlineStr">
        <is>
          <t>2,28,044</t>
        </is>
      </c>
      <c r="N136" t="inlineStr">
        <is>
          <t>17,80,792</t>
        </is>
      </c>
      <c r="O136" t="n">
        <v>34.07</v>
      </c>
      <c r="P136" t="inlineStr">
        <is>
          <t>2025-09-10</t>
        </is>
      </c>
      <c r="Q136" t="n">
        <v>125.7999999999997</v>
      </c>
      <c r="R136" t="n">
        <v>0.1915739268680442</v>
      </c>
      <c r="S136" t="n">
        <v>4856046.6</v>
      </c>
      <c r="T136" t="n">
        <v>81.30500000000006</v>
      </c>
      <c r="U136" t="n">
        <v>2319.8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2090</v>
      </c>
      <c r="AE136" t="n">
        <v>2825.9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1.076279622193082</v>
      </c>
      <c r="AM136" t="n">
        <v>1.547260316093717</v>
      </c>
      <c r="AN136" t="n">
        <v>0.5</v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2,346.20</t>
        </is>
      </c>
      <c r="E137" t="n">
        <v>2358.6</v>
      </c>
      <c r="F137" t="n">
        <v>2367.3</v>
      </c>
      <c r="G137" t="n">
        <v>2315.9</v>
      </c>
      <c r="H137" t="inlineStr">
        <is>
          <t>2,351.10</t>
        </is>
      </c>
      <c r="I137" t="n">
        <v>2353.2</v>
      </c>
      <c r="J137" t="inlineStr">
        <is>
          <t>2,344.00</t>
        </is>
      </c>
      <c r="K137" t="n">
        <v>2162565</v>
      </c>
      <c r="L137" t="inlineStr">
        <is>
          <t>5,06,90,48,895.60</t>
        </is>
      </c>
      <c r="M137" t="inlineStr">
        <is>
          <t>1,06,839</t>
        </is>
      </c>
      <c r="N137" t="inlineStr">
        <is>
          <t>6,26,500</t>
        </is>
      </c>
      <c r="O137" t="n">
        <v>28.97</v>
      </c>
      <c r="P137" t="inlineStr">
        <is>
          <t>2025-09-09</t>
        </is>
      </c>
      <c r="Q137" t="n">
        <v>51.40000000000009</v>
      </c>
      <c r="R137" t="n">
        <v>0.7256809338521335</v>
      </c>
      <c r="S137" t="n">
        <v>4758351.8</v>
      </c>
      <c r="T137" t="n">
        <v>77.56500000000008</v>
      </c>
      <c r="U137" t="n">
        <v>2326.29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2090</v>
      </c>
      <c r="AE137" t="n">
        <v>2825.9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0.4544777458446851</v>
      </c>
      <c r="AM137" t="n">
        <v>0.662670018693999</v>
      </c>
      <c r="AN137" t="n">
        <v>0.5</v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2,319.60</t>
        </is>
      </c>
      <c r="E138" t="n">
        <v>2329</v>
      </c>
      <c r="F138" t="n">
        <v>2388.9</v>
      </c>
      <c r="G138" t="n">
        <v>2323.2</v>
      </c>
      <c r="H138" t="inlineStr">
        <is>
          <t>2,350.20</t>
        </is>
      </c>
      <c r="I138" t="n">
        <v>2346.2</v>
      </c>
      <c r="J138" t="inlineStr">
        <is>
          <t>2,357.48</t>
        </is>
      </c>
      <c r="K138" t="n">
        <v>3680062</v>
      </c>
      <c r="L138" t="inlineStr">
        <is>
          <t>8,67,56,54,273.50</t>
        </is>
      </c>
      <c r="M138" t="inlineStr">
        <is>
          <t>1,53,227</t>
        </is>
      </c>
      <c r="N138" t="inlineStr">
        <is>
          <t>9,18,419</t>
        </is>
      </c>
      <c r="O138" t="n">
        <v>24.96</v>
      </c>
      <c r="P138" t="inlineStr">
        <is>
          <t>2025-09-08</t>
        </is>
      </c>
      <c r="Q138" t="n">
        <v>65.70000000000027</v>
      </c>
      <c r="R138" t="n">
        <v>0.3500761035007596</v>
      </c>
      <c r="S138" t="n">
        <v>4984481.7</v>
      </c>
      <c r="T138" t="n">
        <v>81.06000000000006</v>
      </c>
      <c r="U138" t="n">
        <v>2328.275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2090</v>
      </c>
      <c r="AE138" t="n">
        <v>2838.1</v>
      </c>
      <c r="AF138" t="inlineStr">
        <is>
          <t>Trading_Range</t>
        </is>
      </c>
      <c r="AG138" t="inlineStr">
        <is>
          <t>No_Supply</t>
        </is>
      </c>
      <c r="AH138" t="inlineStr">
        <is>
          <t>Pending ⏳</t>
        </is>
      </c>
      <c r="AL138" t="n">
        <v>0.7383038441088067</v>
      </c>
      <c r="AM138" t="n">
        <v>0.8105107327905283</v>
      </c>
      <c r="AN138" t="n">
        <v>0.5</v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2,219.50</t>
        </is>
      </c>
      <c r="E139" t="n">
        <v>2229</v>
      </c>
      <c r="F139" t="n">
        <v>2347.9</v>
      </c>
      <c r="G139" t="n">
        <v>2227</v>
      </c>
      <c r="H139" t="inlineStr">
        <is>
          <t>2,323.00</t>
        </is>
      </c>
      <c r="I139" t="n">
        <v>2319.6</v>
      </c>
      <c r="J139" t="inlineStr">
        <is>
          <t>2,309.32</t>
        </is>
      </c>
      <c r="K139" t="n">
        <v>7981732</v>
      </c>
      <c r="L139" t="inlineStr">
        <is>
          <t>18,43,23,67,062.40</t>
        </is>
      </c>
      <c r="M139" t="inlineStr">
        <is>
          <t>2,84,595</t>
        </is>
      </c>
      <c r="N139" t="inlineStr">
        <is>
          <t>24,70,315</t>
        </is>
      </c>
      <c r="O139" t="n">
        <v>30.95</v>
      </c>
      <c r="P139" t="inlineStr">
        <is>
          <t>2025-09-05</t>
        </is>
      </c>
      <c r="Q139" t="n">
        <v>120.9000000000001</v>
      </c>
      <c r="R139" t="n">
        <v>0.7659222497932162</v>
      </c>
      <c r="S139" t="n">
        <v>5028692.75</v>
      </c>
      <c r="T139" t="n">
        <v>82.51000000000003</v>
      </c>
      <c r="U139" t="n">
        <v>2333.075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2090</v>
      </c>
      <c r="AE139" t="n">
        <v>2838.1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1.587237955629721</v>
      </c>
      <c r="AM139" t="n">
        <v>1.465276936128955</v>
      </c>
      <c r="AN139" t="n">
        <v>0.5</v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2,214.00</t>
        </is>
      </c>
      <c r="E140" t="n">
        <v>2239</v>
      </c>
      <c r="F140" t="n">
        <v>2254.8</v>
      </c>
      <c r="G140" t="n">
        <v>2205</v>
      </c>
      <c r="H140" t="inlineStr">
        <is>
          <t>2,225.50</t>
        </is>
      </c>
      <c r="I140" t="n">
        <v>2219.5</v>
      </c>
      <c r="J140" t="inlineStr">
        <is>
          <t>2,226.69</t>
        </is>
      </c>
      <c r="K140" t="n">
        <v>3864879</v>
      </c>
      <c r="L140" t="inlineStr">
        <is>
          <t>8,60,58,98,679.20</t>
        </is>
      </c>
      <c r="M140" t="inlineStr">
        <is>
          <t>1,40,040</t>
        </is>
      </c>
      <c r="N140" t="inlineStr">
        <is>
          <t>13,89,529</t>
        </is>
      </c>
      <c r="O140" t="n">
        <v>35.95</v>
      </c>
      <c r="P140" t="inlineStr">
        <is>
          <t>2025-09-04</t>
        </is>
      </c>
      <c r="Q140" t="n">
        <v>49.80000000000018</v>
      </c>
      <c r="R140" t="n">
        <v>0.2911646586345371</v>
      </c>
      <c r="S140" t="n">
        <v>5099672.1</v>
      </c>
      <c r="T140" t="n">
        <v>83.76500000000003</v>
      </c>
      <c r="U140" t="n">
        <v>2336.475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2090</v>
      </c>
      <c r="AE140" t="n">
        <v>2838.1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0.7578681382279461</v>
      </c>
      <c r="AM140" t="n">
        <v>0.5945203844087645</v>
      </c>
      <c r="AN140" t="n">
        <v>0.5</v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2,194.20</t>
        </is>
      </c>
      <c r="E141" t="n">
        <v>2210</v>
      </c>
      <c r="F141" t="n">
        <v>2227.8</v>
      </c>
      <c r="G141" t="n">
        <v>2165.4</v>
      </c>
      <c r="H141" t="inlineStr">
        <is>
          <t>2,216.90</t>
        </is>
      </c>
      <c r="I141" t="n">
        <v>2214</v>
      </c>
      <c r="J141" t="inlineStr">
        <is>
          <t>2,196.33</t>
        </is>
      </c>
      <c r="K141" t="n">
        <v>3276037</v>
      </c>
      <c r="L141" t="inlineStr">
        <is>
          <t>7,19,52,52,768.90</t>
        </is>
      </c>
      <c r="M141" t="inlineStr">
        <is>
          <t>1,20,023</t>
        </is>
      </c>
      <c r="N141" t="inlineStr">
        <is>
          <t>7,88,200</t>
        </is>
      </c>
      <c r="O141" t="n">
        <v>24.06</v>
      </c>
      <c r="P141" t="inlineStr">
        <is>
          <t>2025-09-03</t>
        </is>
      </c>
      <c r="Q141" t="n">
        <v>62.40000000000009</v>
      </c>
      <c r="R141" t="n">
        <v>0.7788461538461513</v>
      </c>
      <c r="S141" t="n">
        <v>5258054</v>
      </c>
      <c r="T141" t="n">
        <v>88.67500000000003</v>
      </c>
      <c r="U141" t="n">
        <v>2343.86</v>
      </c>
      <c r="V141" t="n">
        <v>-2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2090</v>
      </c>
      <c r="AE141" t="n">
        <v>2865.6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0.6230512276975474</v>
      </c>
      <c r="AM141" t="n">
        <v>0.7036932619114753</v>
      </c>
      <c r="AN141" t="n">
        <v>0.5</v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2,180.40</t>
        </is>
      </c>
      <c r="E142" t="n">
        <v>2190</v>
      </c>
      <c r="F142" t="n">
        <v>2252</v>
      </c>
      <c r="G142" t="n">
        <v>2163</v>
      </c>
      <c r="H142" t="inlineStr">
        <is>
          <t>2,191.00</t>
        </is>
      </c>
      <c r="I142" t="n">
        <v>2194.2</v>
      </c>
      <c r="J142" t="inlineStr">
        <is>
          <t>2,210.52</t>
        </is>
      </c>
      <c r="K142" t="n">
        <v>5015814</v>
      </c>
      <c r="L142" t="inlineStr">
        <is>
          <t>11,08,75,54,798.70</t>
        </is>
      </c>
      <c r="M142" t="inlineStr">
        <is>
          <t>1,95,262</t>
        </is>
      </c>
      <c r="N142" t="inlineStr">
        <is>
          <t>10,14,230</t>
        </is>
      </c>
      <c r="O142" t="n">
        <v>20.22</v>
      </c>
      <c r="P142" t="inlineStr">
        <is>
          <t>2025-09-02</t>
        </is>
      </c>
      <c r="Q142" t="n">
        <v>89</v>
      </c>
      <c r="R142" t="n">
        <v>0.3505617977528069</v>
      </c>
      <c r="S142" t="n">
        <v>5261374.1</v>
      </c>
      <c r="T142" t="n">
        <v>91.24500000000003</v>
      </c>
      <c r="U142" t="n">
        <v>2357.49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2090</v>
      </c>
      <c r="AE142" t="n">
        <v>2865.6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0.9533277627986956</v>
      </c>
      <c r="AM142" t="n">
        <v>0.9753959121047724</v>
      </c>
      <c r="AN142" t="n">
        <v>0.5</v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2,096.20</t>
        </is>
      </c>
      <c r="E143" t="n">
        <v>2130</v>
      </c>
      <c r="F143" t="n">
        <v>2198</v>
      </c>
      <c r="G143" t="n">
        <v>2107.6</v>
      </c>
      <c r="H143" t="inlineStr">
        <is>
          <t>2,187.00</t>
        </is>
      </c>
      <c r="I143" t="n">
        <v>2180.4</v>
      </c>
      <c r="J143" t="inlineStr">
        <is>
          <t>2,170.04</t>
        </is>
      </c>
      <c r="K143" t="n">
        <v>6021070</v>
      </c>
      <c r="L143" t="inlineStr">
        <is>
          <t>13,06,59,91,243.10</t>
        </is>
      </c>
      <c r="M143" t="inlineStr">
        <is>
          <t>2,53,479</t>
        </is>
      </c>
      <c r="N143" t="inlineStr">
        <is>
          <t>15,92,277</t>
        </is>
      </c>
      <c r="O143" t="n">
        <v>26.45</v>
      </c>
      <c r="P143" t="inlineStr">
        <is>
          <t>2025-09-01</t>
        </is>
      </c>
      <c r="Q143" t="n">
        <v>90.40000000000008</v>
      </c>
      <c r="R143" t="n">
        <v>0.8053097345132756</v>
      </c>
      <c r="S143" t="n">
        <v>5166813.8</v>
      </c>
      <c r="T143" t="n">
        <v>91.12000000000003</v>
      </c>
      <c r="U143" t="n">
        <v>2368.345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2090</v>
      </c>
      <c r="AE143" t="n">
        <v>2865.6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1.165335201357556</v>
      </c>
      <c r="AM143" t="n">
        <v>0.992098331870062</v>
      </c>
      <c r="AN143" t="n">
        <v>0.5</v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2,178.40</t>
        </is>
      </c>
      <c r="E144" t="n">
        <v>2180</v>
      </c>
      <c r="F144" t="n">
        <v>2184</v>
      </c>
      <c r="G144" t="n">
        <v>2090</v>
      </c>
      <c r="H144" t="inlineStr">
        <is>
          <t>2,099.00</t>
        </is>
      </c>
      <c r="I144" t="n">
        <v>2096.2</v>
      </c>
      <c r="J144" t="inlineStr">
        <is>
          <t>2,126.22</t>
        </is>
      </c>
      <c r="K144" t="n">
        <v>8153679</v>
      </c>
      <c r="L144" t="inlineStr">
        <is>
          <t>17,33,64,82,817.00</t>
        </is>
      </c>
      <c r="M144" t="inlineStr">
        <is>
          <t>3,31,311</t>
        </is>
      </c>
      <c r="N144" t="inlineStr">
        <is>
          <t>34,42,827</t>
        </is>
      </c>
      <c r="O144" t="n">
        <v>42.22</v>
      </c>
      <c r="P144" t="inlineStr">
        <is>
          <t>2025-08-29</t>
        </is>
      </c>
      <c r="Q144" t="n">
        <v>94</v>
      </c>
      <c r="R144" t="n">
        <v>0.06595744680850869</v>
      </c>
      <c r="S144" t="n">
        <v>5012435.5</v>
      </c>
      <c r="T144" t="n">
        <v>89.53500000000001</v>
      </c>
      <c r="U144" t="n">
        <v>2380.695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2090</v>
      </c>
      <c r="AE144" t="n">
        <v>2865.6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Confirmed ✅</t>
        </is>
      </c>
      <c r="AI144" t="inlineStr">
        <is>
          <t>Buying after spring +2</t>
        </is>
      </c>
      <c r="AJ144" t="n">
        <v>2</v>
      </c>
      <c r="AL144" t="n">
        <v>1.626690059153878</v>
      </c>
      <c r="AM144" t="n">
        <v>1.049868766404199</v>
      </c>
      <c r="AN144" t="n">
        <v>0.9</v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2,215.60</t>
        </is>
      </c>
      <c r="E145" t="n">
        <v>2218</v>
      </c>
      <c r="F145" t="n">
        <v>2230</v>
      </c>
      <c r="G145" t="n">
        <v>2170</v>
      </c>
      <c r="H145" t="inlineStr">
        <is>
          <t>2,174.90</t>
        </is>
      </c>
      <c r="I145" t="n">
        <v>2178.4</v>
      </c>
      <c r="J145" t="inlineStr">
        <is>
          <t>2,202.77</t>
        </is>
      </c>
      <c r="K145" t="n">
        <v>4301677</v>
      </c>
      <c r="L145" t="inlineStr">
        <is>
          <t>9,47,56,20,279.80</t>
        </is>
      </c>
      <c r="M145" t="inlineStr">
        <is>
          <t>2,12,224</t>
        </is>
      </c>
      <c r="N145" t="inlineStr">
        <is>
          <t>10,58,149</t>
        </is>
      </c>
      <c r="O145" t="n">
        <v>24.6</v>
      </c>
      <c r="P145" t="inlineStr">
        <is>
          <t>2025-08-28</t>
        </is>
      </c>
      <c r="Q145" t="n">
        <v>60</v>
      </c>
      <c r="R145" t="n">
        <v>0.1400000000000015</v>
      </c>
      <c r="S145" t="n">
        <v>4697097.3</v>
      </c>
      <c r="T145" t="n">
        <v>87.31500000000001</v>
      </c>
      <c r="U145" t="n">
        <v>2398.76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2170</v>
      </c>
      <c r="AE145" t="n">
        <v>2865.6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0.9158160296147156</v>
      </c>
      <c r="AM145" t="n">
        <v>0.687167153410067</v>
      </c>
      <c r="AN145" t="n">
        <v>0.5</v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2,290.80</t>
        </is>
      </c>
      <c r="E146" t="n">
        <v>2282</v>
      </c>
      <c r="F146" t="n">
        <v>2290</v>
      </c>
      <c r="G146" t="n">
        <v>2212</v>
      </c>
      <c r="H146" t="inlineStr">
        <is>
          <t>2,219.90</t>
        </is>
      </c>
      <c r="I146" t="n">
        <v>2215.6</v>
      </c>
      <c r="J146" t="inlineStr">
        <is>
          <t>2,233.74</t>
        </is>
      </c>
      <c r="K146" t="n">
        <v>5678257</v>
      </c>
      <c r="L146" t="inlineStr">
        <is>
          <t>12,68,37,69,765.20</t>
        </is>
      </c>
      <c r="M146" t="inlineStr">
        <is>
          <t>2,86,784</t>
        </is>
      </c>
      <c r="N146" t="inlineStr">
        <is>
          <t>21,03,096</t>
        </is>
      </c>
      <c r="O146" t="n">
        <v>37.04</v>
      </c>
      <c r="P146" t="inlineStr">
        <is>
          <t>2025-08-26</t>
        </is>
      </c>
      <c r="Q146" t="n">
        <v>78</v>
      </c>
      <c r="R146" t="n">
        <v>0.0461538461538449</v>
      </c>
      <c r="S146" t="n">
        <v>4612078.7</v>
      </c>
      <c r="T146" t="n">
        <v>87.41500000000001</v>
      </c>
      <c r="U146" t="n">
        <v>2414.195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2212</v>
      </c>
      <c r="AE146" t="n">
        <v>2865.6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1.231170881797832</v>
      </c>
      <c r="AM146" t="n">
        <v>0.8922953726477149</v>
      </c>
      <c r="AN146" t="n">
        <v>0.5</v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2,332.80</t>
        </is>
      </c>
      <c r="E147" t="n">
        <v>2335</v>
      </c>
      <c r="F147" t="n">
        <v>2342.9</v>
      </c>
      <c r="G147" t="n">
        <v>2286.1</v>
      </c>
      <c r="H147" t="inlineStr">
        <is>
          <t>2,291.00</t>
        </is>
      </c>
      <c r="I147" t="n">
        <v>2290.8</v>
      </c>
      <c r="J147" t="inlineStr">
        <is>
          <t>2,301.89</t>
        </is>
      </c>
      <c r="K147" t="n">
        <v>3982572</v>
      </c>
      <c r="L147" t="inlineStr">
        <is>
          <t>9,16,74,60,645.60</t>
        </is>
      </c>
      <c r="M147" t="inlineStr">
        <is>
          <t>2,05,309</t>
        </is>
      </c>
      <c r="N147" t="inlineStr">
        <is>
          <t>15,96,506</t>
        </is>
      </c>
      <c r="O147" t="n">
        <v>40.09</v>
      </c>
      <c r="P147" t="inlineStr">
        <is>
          <t>2025-08-25</t>
        </is>
      </c>
      <c r="Q147" t="n">
        <v>56.80000000000018</v>
      </c>
      <c r="R147" t="n">
        <v>0.08274647887324391</v>
      </c>
      <c r="S147" t="n">
        <v>4501586.35</v>
      </c>
      <c r="T147" t="n">
        <v>88.39000000000001</v>
      </c>
      <c r="U147" t="n">
        <v>2425.91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2282</v>
      </c>
      <c r="AE147" t="n">
        <v>2865.6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  <c r="AL147" t="n">
        <v>0.8847041221368552</v>
      </c>
      <c r="AM147" t="n">
        <v>0.6426066297092451</v>
      </c>
      <c r="AN147" t="n">
        <v>0.5</v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2,332.20</t>
        </is>
      </c>
      <c r="E148" t="n">
        <v>2331.3</v>
      </c>
      <c r="F148" t="n">
        <v>2353.5</v>
      </c>
      <c r="G148" t="n">
        <v>2292.2</v>
      </c>
      <c r="H148" t="inlineStr">
        <is>
          <t>2,334.90</t>
        </is>
      </c>
      <c r="I148" t="n">
        <v>2332.8</v>
      </c>
      <c r="J148" t="inlineStr">
        <is>
          <t>2,329.99</t>
        </is>
      </c>
      <c r="K148" t="n">
        <v>5910342</v>
      </c>
      <c r="L148" t="inlineStr">
        <is>
          <t>13,77,10,60,724.40</t>
        </is>
      </c>
      <c r="M148" t="inlineStr">
        <is>
          <t>2,52,133</t>
        </is>
      </c>
      <c r="N148" t="inlineStr">
        <is>
          <t>13,71,760</t>
        </is>
      </c>
      <c r="O148" t="n">
        <v>23.21</v>
      </c>
      <c r="P148" t="inlineStr">
        <is>
          <t>2025-08-22</t>
        </is>
      </c>
      <c r="Q148" t="n">
        <v>61.30000000000018</v>
      </c>
      <c r="R148" t="n">
        <v>0.6623164763458441</v>
      </c>
      <c r="S148" t="n">
        <v>4481859.35</v>
      </c>
      <c r="T148" t="n">
        <v>90.44</v>
      </c>
      <c r="U148" t="n">
        <v>2434.07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2282</v>
      </c>
      <c r="AE148" t="n">
        <v>2865.6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1.318725452640543</v>
      </c>
      <c r="AM148" t="n">
        <v>0.6777974347633809</v>
      </c>
      <c r="AN148" t="n">
        <v>0.5</v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2,523.00</t>
        </is>
      </c>
      <c r="E149" t="n">
        <v>2524</v>
      </c>
      <c r="F149" t="n">
        <v>2529.8</v>
      </c>
      <c r="G149" t="n">
        <v>2325</v>
      </c>
      <c r="H149" t="inlineStr">
        <is>
          <t>2,330.10</t>
        </is>
      </c>
      <c r="I149" t="n">
        <v>2332.2</v>
      </c>
      <c r="J149" t="inlineStr">
        <is>
          <t>2,386.55</t>
        </is>
      </c>
      <c r="K149" t="n">
        <v>12151255</v>
      </c>
      <c r="L149" t="inlineStr">
        <is>
          <t>28,99,96,03,671.10</t>
        </is>
      </c>
      <c r="M149" t="inlineStr">
        <is>
          <t>5,03,285</t>
        </is>
      </c>
      <c r="N149" t="inlineStr">
        <is>
          <t>47,46,540</t>
        </is>
      </c>
      <c r="O149" t="n">
        <v>39.06</v>
      </c>
      <c r="P149" t="inlineStr">
        <is>
          <t>2025-08-21</t>
        </is>
      </c>
      <c r="Q149" t="n">
        <v>204.8000000000002</v>
      </c>
      <c r="R149" t="n">
        <v>0.035156249999999</v>
      </c>
      <c r="S149" t="n">
        <v>4317883.75</v>
      </c>
      <c r="T149" t="n">
        <v>89.625</v>
      </c>
      <c r="U149" t="n">
        <v>2444.82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Selling Climax (Bullish Reversal)</t>
        </is>
      </c>
      <c r="AB149" t="inlineStr">
        <is>
          <t>Ultra volume + wide spread + weak close in downtrend</t>
        </is>
      </c>
      <c r="AD149" t="n">
        <v>2282</v>
      </c>
      <c r="AE149" t="n">
        <v>2865.6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Buying resumed +1</t>
        </is>
      </c>
      <c r="AJ149" t="n">
        <v>1</v>
      </c>
      <c r="AL149" t="n">
        <v>2.814169093829819</v>
      </c>
      <c r="AM149" t="n">
        <v>2.285076708507673</v>
      </c>
      <c r="AN149" t="n">
        <v>1</v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2,491.50</t>
        </is>
      </c>
      <c r="E150" t="n">
        <v>2505</v>
      </c>
      <c r="F150" t="n">
        <v>2533</v>
      </c>
      <c r="G150" t="n">
        <v>2485.1</v>
      </c>
      <c r="H150" t="inlineStr">
        <is>
          <t>2,522.00</t>
        </is>
      </c>
      <c r="I150" t="n">
        <v>2523</v>
      </c>
      <c r="J150" t="inlineStr">
        <is>
          <t>2,515.42</t>
        </is>
      </c>
      <c r="K150" t="n">
        <v>2674274</v>
      </c>
      <c r="L150" t="inlineStr">
        <is>
          <t>6,72,69,23,322.60</t>
        </is>
      </c>
      <c r="M150" t="inlineStr">
        <is>
          <t>1,04,047</t>
        </is>
      </c>
      <c r="N150" t="inlineStr">
        <is>
          <t>8,13,034</t>
        </is>
      </c>
      <c r="O150" t="n">
        <v>30.4</v>
      </c>
      <c r="P150" t="inlineStr">
        <is>
          <t>2025-08-20</t>
        </is>
      </c>
      <c r="Q150" t="n">
        <v>47.90000000000009</v>
      </c>
      <c r="R150" t="n">
        <v>0.7912317327766184</v>
      </c>
      <c r="S150" t="n">
        <v>3845016.2</v>
      </c>
      <c r="T150" t="n">
        <v>82.22999999999999</v>
      </c>
      <c r="U150" t="n">
        <v>2456.07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2282</v>
      </c>
      <c r="AE150" t="n">
        <v>3019.9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0.6955169655722127</v>
      </c>
      <c r="AM150" t="n">
        <v>0.5825124650370923</v>
      </c>
      <c r="AN150" t="n">
        <v>0.7999999999999999</v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2,494.80</t>
        </is>
      </c>
      <c r="E151" t="n">
        <v>2505</v>
      </c>
      <c r="F151" t="n">
        <v>2532</v>
      </c>
      <c r="G151" t="n">
        <v>2470</v>
      </c>
      <c r="H151" t="inlineStr">
        <is>
          <t>2,495.80</t>
        </is>
      </c>
      <c r="I151" t="n">
        <v>2491.5</v>
      </c>
      <c r="J151" t="inlineStr">
        <is>
          <t>2,500.43</t>
        </is>
      </c>
      <c r="K151" t="n">
        <v>3159563</v>
      </c>
      <c r="L151" t="inlineStr">
        <is>
          <t>7,90,02,59,200.50</t>
        </is>
      </c>
      <c r="M151" t="inlineStr">
        <is>
          <t>1,15,727</t>
        </is>
      </c>
      <c r="N151" t="inlineStr">
        <is>
          <t>4,88,820</t>
        </is>
      </c>
      <c r="O151" t="n">
        <v>15.47</v>
      </c>
      <c r="P151" t="inlineStr">
        <is>
          <t>2025-08-19</t>
        </is>
      </c>
      <c r="Q151" t="n">
        <v>62</v>
      </c>
      <c r="R151" t="n">
        <v>0.3467741935483871</v>
      </c>
      <c r="S151" t="n">
        <v>3872068.45</v>
      </c>
      <c r="T151" t="n">
        <v>81.38</v>
      </c>
      <c r="U151" t="n">
        <v>2457.34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2282</v>
      </c>
      <c r="AE151" t="n">
        <v>3030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0.8159884157006573</v>
      </c>
      <c r="AM151" t="n">
        <v>0.761857950356353</v>
      </c>
      <c r="AN151" t="n">
        <v>0.5</v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2,482.00</t>
        </is>
      </c>
      <c r="E152" t="n">
        <v>2520</v>
      </c>
      <c r="F152" t="n">
        <v>2550</v>
      </c>
      <c r="G152" t="n">
        <v>2487</v>
      </c>
      <c r="H152" t="inlineStr">
        <is>
          <t>2,497.20</t>
        </is>
      </c>
      <c r="I152" t="n">
        <v>2494.8</v>
      </c>
      <c r="J152" t="inlineStr">
        <is>
          <t>2,515.09</t>
        </is>
      </c>
      <c r="K152" t="n">
        <v>3167818</v>
      </c>
      <c r="L152" t="inlineStr">
        <is>
          <t>7,96,73,53,586.80</t>
        </is>
      </c>
      <c r="M152" t="inlineStr">
        <is>
          <t>1,33,380</t>
        </is>
      </c>
      <c r="N152" t="inlineStr">
        <is>
          <t>9,28,771</t>
        </is>
      </c>
      <c r="O152" t="n">
        <v>29.32</v>
      </c>
      <c r="P152" t="inlineStr">
        <is>
          <t>2025-08-18</t>
        </is>
      </c>
      <c r="Q152" t="n">
        <v>63</v>
      </c>
      <c r="R152" t="n">
        <v>0.1238095238095267</v>
      </c>
      <c r="S152" t="n">
        <v>3950708.5</v>
      </c>
      <c r="T152" t="n">
        <v>83.375</v>
      </c>
      <c r="U152" t="n">
        <v>2458.83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2282</v>
      </c>
      <c r="AE152" t="n">
        <v>3030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0.8018354176219278</v>
      </c>
      <c r="AM152" t="n">
        <v>0.7556221889055472</v>
      </c>
      <c r="AN152" t="n">
        <v>0.5</v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2,496.40</t>
        </is>
      </c>
      <c r="E153" t="n">
        <v>2500</v>
      </c>
      <c r="F153" t="n">
        <v>2514.4</v>
      </c>
      <c r="G153" t="n">
        <v>2456</v>
      </c>
      <c r="H153" t="inlineStr">
        <is>
          <t>2,479.80</t>
        </is>
      </c>
      <c r="I153" t="n">
        <v>2482</v>
      </c>
      <c r="J153" t="inlineStr">
        <is>
          <t>2,484.81</t>
        </is>
      </c>
      <c r="K153" t="n">
        <v>2747105</v>
      </c>
      <c r="L153" t="inlineStr">
        <is>
          <t>6,82,60,43,834.40</t>
        </is>
      </c>
      <c r="M153" t="inlineStr">
        <is>
          <t>1,08,198</t>
        </is>
      </c>
      <c r="N153" t="inlineStr">
        <is>
          <t>6,18,418</t>
        </is>
      </c>
      <c r="O153" t="n">
        <v>22.51</v>
      </c>
      <c r="P153" t="inlineStr">
        <is>
          <t>2025-08-14</t>
        </is>
      </c>
      <c r="Q153" t="n">
        <v>58.40000000000009</v>
      </c>
      <c r="R153" t="n">
        <v>0.4452054794520541</v>
      </c>
      <c r="S153" t="n">
        <v>3956235.6</v>
      </c>
      <c r="T153" t="n">
        <v>82.83</v>
      </c>
      <c r="U153" t="n">
        <v>2456.515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2282</v>
      </c>
      <c r="AE153" t="n">
        <v>3030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  <c r="AL153" t="n">
        <v>0.6943734594572679</v>
      </c>
      <c r="AM153" t="n">
        <v>0.7050585536641325</v>
      </c>
      <c r="AN153" t="n">
        <v>0.5</v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2,368.70</t>
        </is>
      </c>
      <c r="E154" t="n">
        <v>2385</v>
      </c>
      <c r="F154" t="n">
        <v>2501.9</v>
      </c>
      <c r="G154" t="n">
        <v>2381.9</v>
      </c>
      <c r="H154" t="inlineStr">
        <is>
          <t>2,499.00</t>
        </is>
      </c>
      <c r="I154" t="n">
        <v>2496.4</v>
      </c>
      <c r="J154" t="inlineStr">
        <is>
          <t>2,463.63</t>
        </is>
      </c>
      <c r="K154" t="n">
        <v>5393999</v>
      </c>
      <c r="L154" t="inlineStr">
        <is>
          <t>13,28,88,04,162.80</t>
        </is>
      </c>
      <c r="M154" t="inlineStr">
        <is>
          <t>2,00,785</t>
        </is>
      </c>
      <c r="N154" t="inlineStr">
        <is>
          <t>23,04,267</t>
        </is>
      </c>
      <c r="O154" t="n">
        <v>42.72</v>
      </c>
      <c r="P154" t="inlineStr">
        <is>
          <t>2025-08-13</t>
        </is>
      </c>
      <c r="Q154" t="n">
        <v>120</v>
      </c>
      <c r="R154" t="n">
        <v>0.9541666666666668</v>
      </c>
      <c r="S154" t="n">
        <v>4037880.65</v>
      </c>
      <c r="T154" t="n">
        <v>85.03</v>
      </c>
      <c r="U154" t="n">
        <v>2456.16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2282</v>
      </c>
      <c r="AE154" t="n">
        <v>3030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  <c r="AL154" t="n">
        <v>1.33584904249213</v>
      </c>
      <c r="AM154" t="n">
        <v>1.411266611784076</v>
      </c>
      <c r="AN154" t="n">
        <v>0.5</v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2,396.30</t>
        </is>
      </c>
      <c r="E155" t="n">
        <v>2400</v>
      </c>
      <c r="F155" t="n">
        <v>2411</v>
      </c>
      <c r="G155" t="n">
        <v>2346.5</v>
      </c>
      <c r="H155" t="inlineStr">
        <is>
          <t>2,366.20</t>
        </is>
      </c>
      <c r="I155" t="n">
        <v>2368.7</v>
      </c>
      <c r="J155" t="inlineStr">
        <is>
          <t>2,373.24</t>
        </is>
      </c>
      <c r="K155" t="n">
        <v>2571768</v>
      </c>
      <c r="L155" t="inlineStr">
        <is>
          <t>6,10,34,11,341.50</t>
        </is>
      </c>
      <c r="M155" t="inlineStr">
        <is>
          <t>1,17,030</t>
        </is>
      </c>
      <c r="N155" t="inlineStr">
        <is>
          <t>4,79,268</t>
        </is>
      </c>
      <c r="O155" t="n">
        <v>18.64</v>
      </c>
      <c r="P155" t="inlineStr">
        <is>
          <t>2025-08-12</t>
        </is>
      </c>
      <c r="Q155" t="n">
        <v>64.5</v>
      </c>
      <c r="R155" t="n">
        <v>0.3441860465116251</v>
      </c>
      <c r="S155" t="n">
        <v>3986218.05</v>
      </c>
      <c r="T155" t="n">
        <v>82.125</v>
      </c>
      <c r="U155" t="n">
        <v>2457.84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2282</v>
      </c>
      <c r="AE155" t="n">
        <v>3030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0.6451649076246595</v>
      </c>
      <c r="AM155" t="n">
        <v>0.7853881278538812</v>
      </c>
      <c r="AN155" t="n">
        <v>0.7999999999999999</v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2,392.90</t>
        </is>
      </c>
      <c r="E156" t="n">
        <v>2400</v>
      </c>
      <c r="F156" t="n">
        <v>2421</v>
      </c>
      <c r="G156" t="n">
        <v>2370</v>
      </c>
      <c r="H156" t="inlineStr">
        <is>
          <t>2,399.00</t>
        </is>
      </c>
      <c r="I156" t="n">
        <v>2396.3</v>
      </c>
      <c r="J156" t="inlineStr">
        <is>
          <t>2,398.58</t>
        </is>
      </c>
      <c r="K156" t="n">
        <v>3272568</v>
      </c>
      <c r="L156" t="inlineStr">
        <is>
          <t>7,84,95,03,552.60</t>
        </is>
      </c>
      <c r="M156" t="inlineStr">
        <is>
          <t>1,26,212</t>
        </is>
      </c>
      <c r="N156" t="inlineStr">
        <is>
          <t>9,73,938</t>
        </is>
      </c>
      <c r="O156" t="n">
        <v>29.76</v>
      </c>
      <c r="P156" t="inlineStr">
        <is>
          <t>2025-08-11</t>
        </is>
      </c>
      <c r="Q156" t="n">
        <v>51</v>
      </c>
      <c r="R156" t="n">
        <v>0.5156862745098075</v>
      </c>
      <c r="S156" t="n">
        <v>4144206.85</v>
      </c>
      <c r="T156" t="n">
        <v>84.36999999999998</v>
      </c>
      <c r="U156" t="n">
        <v>2466.705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2282</v>
      </c>
      <c r="AE156" t="n">
        <v>3030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0.7896729382607917</v>
      </c>
      <c r="AM156" t="n">
        <v>0.6044802654972148</v>
      </c>
      <c r="AN156" t="n">
        <v>0.5</v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2,442.20</t>
        </is>
      </c>
      <c r="E157" t="n">
        <v>2500</v>
      </c>
      <c r="F157" t="n">
        <v>2503.6</v>
      </c>
      <c r="G157" t="n">
        <v>2382.3</v>
      </c>
      <c r="H157" t="inlineStr">
        <is>
          <t>2,389.10</t>
        </is>
      </c>
      <c r="I157" t="n">
        <v>2392.9</v>
      </c>
      <c r="J157" t="inlineStr">
        <is>
          <t>2,413.44</t>
        </is>
      </c>
      <c r="K157" t="n">
        <v>6685163</v>
      </c>
      <c r="L157" t="inlineStr">
        <is>
          <t>16,13,42,64,315.30</t>
        </is>
      </c>
      <c r="M157" t="inlineStr">
        <is>
          <t>2,50,098</t>
        </is>
      </c>
      <c r="N157" t="inlineStr">
        <is>
          <t>19,02,866</t>
        </is>
      </c>
      <c r="O157" t="n">
        <v>28.46</v>
      </c>
      <c r="P157" t="inlineStr">
        <is>
          <t>2025-08-08</t>
        </is>
      </c>
      <c r="Q157" t="n">
        <v>121.2999999999997</v>
      </c>
      <c r="R157" t="n">
        <v>0.0873866446826045</v>
      </c>
      <c r="S157" t="n">
        <v>4362026.5</v>
      </c>
      <c r="T157" t="n">
        <v>86.13999999999996</v>
      </c>
      <c r="U157" t="n">
        <v>2469.925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2282</v>
      </c>
      <c r="AE157" t="n">
        <v>3030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1.532581931815407</v>
      </c>
      <c r="AM157" t="n">
        <v>1.408172742047827</v>
      </c>
      <c r="AN157" t="n">
        <v>0.5</v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2,387.60</t>
        </is>
      </c>
      <c r="E158" t="n">
        <v>2370</v>
      </c>
      <c r="F158" t="n">
        <v>2454</v>
      </c>
      <c r="G158" t="n">
        <v>2359.3</v>
      </c>
      <c r="H158" t="inlineStr">
        <is>
          <t>2,452.00</t>
        </is>
      </c>
      <c r="I158" t="n">
        <v>2442.2</v>
      </c>
      <c r="J158" t="inlineStr">
        <is>
          <t>2,406.90</t>
        </is>
      </c>
      <c r="K158" t="n">
        <v>4564283</v>
      </c>
      <c r="L158" t="inlineStr">
        <is>
          <t>10,98,57,83,731.00</t>
        </is>
      </c>
      <c r="M158" t="inlineStr">
        <is>
          <t>1,67,939</t>
        </is>
      </c>
      <c r="N158" t="inlineStr">
        <is>
          <t>11,80,939</t>
        </is>
      </c>
      <c r="O158" t="n">
        <v>25.87</v>
      </c>
      <c r="P158" t="inlineStr">
        <is>
          <t>2025-08-07</t>
        </is>
      </c>
      <c r="Q158" t="n">
        <v>94.69999999999982</v>
      </c>
      <c r="R158" t="n">
        <v>0.8753959873284033</v>
      </c>
      <c r="S158" t="n">
        <v>4383657.8</v>
      </c>
      <c r="T158" t="n">
        <v>85.61999999999996</v>
      </c>
      <c r="U158" t="n">
        <v>2468.835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2282</v>
      </c>
      <c r="AE158" t="n">
        <v>3030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1.041204219909684</v>
      </c>
      <c r="AM158" t="n">
        <v>1.106049988320484</v>
      </c>
      <c r="AN158" t="n">
        <v>0.5</v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2,367.20</t>
        </is>
      </c>
      <c r="E159" t="n">
        <v>2370.4</v>
      </c>
      <c r="F159" t="n">
        <v>2428</v>
      </c>
      <c r="G159" t="n">
        <v>2282</v>
      </c>
      <c r="H159" t="inlineStr">
        <is>
          <t>2,388.00</t>
        </is>
      </c>
      <c r="I159" t="n">
        <v>2387.6</v>
      </c>
      <c r="J159" t="inlineStr">
        <is>
          <t>2,355.06</t>
        </is>
      </c>
      <c r="K159" t="n">
        <v>9401319</v>
      </c>
      <c r="L159" t="inlineStr">
        <is>
          <t>22,14,06,61,989.90</t>
        </is>
      </c>
      <c r="M159" t="inlineStr">
        <is>
          <t>3,76,301</t>
        </is>
      </c>
      <c r="N159" t="inlineStr">
        <is>
          <t>27,88,796</t>
        </is>
      </c>
      <c r="O159" t="n">
        <v>29.66</v>
      </c>
      <c r="P159" t="inlineStr">
        <is>
          <t>2025-08-06</t>
        </is>
      </c>
      <c r="Q159" t="n">
        <v>146</v>
      </c>
      <c r="R159" t="n">
        <v>0.7232876712328761</v>
      </c>
      <c r="S159" t="n">
        <v>4408532.8</v>
      </c>
      <c r="T159" t="n">
        <v>85.17999999999998</v>
      </c>
      <c r="U159" t="n">
        <v>2470.04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2282</v>
      </c>
      <c r="AE159" t="n">
        <v>3030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2.132527855979658</v>
      </c>
      <c r="AM159" t="n">
        <v>1.714017374970651</v>
      </c>
      <c r="AN159" t="n">
        <v>0.5</v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2,486.60</t>
        </is>
      </c>
      <c r="E160" t="n">
        <v>2492</v>
      </c>
      <c r="F160" t="n">
        <v>2494.1</v>
      </c>
      <c r="G160" t="n">
        <v>2346.1</v>
      </c>
      <c r="H160" t="inlineStr">
        <is>
          <t>2,369.00</t>
        </is>
      </c>
      <c r="I160" t="n">
        <v>2367.2</v>
      </c>
      <c r="J160" t="inlineStr">
        <is>
          <t>2,399.15</t>
        </is>
      </c>
      <c r="K160" t="n">
        <v>7032517</v>
      </c>
      <c r="L160" t="inlineStr">
        <is>
          <t>16,87,20,91,021.30</t>
        </is>
      </c>
      <c r="M160" t="inlineStr">
        <is>
          <t>3,26,460</t>
        </is>
      </c>
      <c r="N160" t="inlineStr">
        <is>
          <t>22,96,112</t>
        </is>
      </c>
      <c r="O160" t="n">
        <v>32.65</v>
      </c>
      <c r="P160" t="inlineStr">
        <is>
          <t>2025-08-05</t>
        </is>
      </c>
      <c r="Q160" t="n">
        <v>148</v>
      </c>
      <c r="R160" t="n">
        <v>0.1425675675675669</v>
      </c>
      <c r="S160" t="n">
        <v>4279686.1</v>
      </c>
      <c r="T160" t="n">
        <v>81.10499999999998</v>
      </c>
      <c r="U160" t="n">
        <v>2476.85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2346.1</v>
      </c>
      <c r="AE160" t="n">
        <v>3030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1.643231965073326</v>
      </c>
      <c r="AM160" t="n">
        <v>1.824795018802787</v>
      </c>
      <c r="AN160" t="n">
        <v>0.5</v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2,411.30</t>
        </is>
      </c>
      <c r="E161" t="n">
        <v>2420</v>
      </c>
      <c r="F161" t="n">
        <v>2495</v>
      </c>
      <c r="G161" t="n">
        <v>2381.2</v>
      </c>
      <c r="H161" t="inlineStr">
        <is>
          <t>2,492.00</t>
        </is>
      </c>
      <c r="I161" t="n">
        <v>2486.6</v>
      </c>
      <c r="J161" t="inlineStr">
        <is>
          <t>2,444.21</t>
        </is>
      </c>
      <c r="K161" t="n">
        <v>3342439</v>
      </c>
      <c r="L161" t="inlineStr">
        <is>
          <t>8,16,96,31,426.20</t>
        </is>
      </c>
      <c r="M161" t="inlineStr">
        <is>
          <t>1,31,063</t>
        </is>
      </c>
      <c r="N161" t="inlineStr">
        <is>
          <t>7,07,488</t>
        </is>
      </c>
      <c r="O161" t="n">
        <v>21.17</v>
      </c>
      <c r="P161" t="inlineStr">
        <is>
          <t>2025-08-04</t>
        </is>
      </c>
      <c r="Q161" t="n">
        <v>113.8000000000002</v>
      </c>
      <c r="R161" t="n">
        <v>0.926186291739894</v>
      </c>
      <c r="S161" t="n">
        <v>4848834.25</v>
      </c>
      <c r="T161" t="n">
        <v>86.15499999999997</v>
      </c>
      <c r="U161" t="n">
        <v>2482.34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2365.3</v>
      </c>
      <c r="AE161" t="n">
        <v>3030</v>
      </c>
      <c r="AF161" t="inlineStr">
        <is>
          <t>Support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0.6893283679474093</v>
      </c>
      <c r="AM161" t="n">
        <v>1.320875166850447</v>
      </c>
      <c r="AN161" t="n">
        <v>0.7999999999999999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2,427.40</t>
        </is>
      </c>
      <c r="E162" t="n">
        <v>2429.3</v>
      </c>
      <c r="F162" t="n">
        <v>2470</v>
      </c>
      <c r="G162" t="n">
        <v>2383.5</v>
      </c>
      <c r="H162" t="inlineStr">
        <is>
          <t>2,418.00</t>
        </is>
      </c>
      <c r="I162" t="n">
        <v>2411.3</v>
      </c>
      <c r="J162" t="inlineStr">
        <is>
          <t>2,423.36</t>
        </is>
      </c>
      <c r="K162" t="n">
        <v>3124608</v>
      </c>
      <c r="L162" t="inlineStr">
        <is>
          <t>7,57,20,35,649.80</t>
        </is>
      </c>
      <c r="M162" t="inlineStr">
        <is>
          <t>1,43,690</t>
        </is>
      </c>
      <c r="N162" t="inlineStr">
        <is>
          <t>6,02,402</t>
        </is>
      </c>
      <c r="O162" t="n">
        <v>19.28</v>
      </c>
      <c r="P162" t="inlineStr">
        <is>
          <t>2025-08-01</t>
        </is>
      </c>
      <c r="Q162" t="n">
        <v>86.5</v>
      </c>
      <c r="R162" t="n">
        <v>0.3213872832369963</v>
      </c>
      <c r="S162" t="n">
        <v>4897487.15</v>
      </c>
      <c r="T162" t="n">
        <v>84.92999999999998</v>
      </c>
      <c r="U162" t="n">
        <v>2489.82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2365.3</v>
      </c>
      <c r="AE162" t="n">
        <v>3030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L162" t="n">
        <v>0.6380022865399453</v>
      </c>
      <c r="AM162" t="n">
        <v>1.018485811845049</v>
      </c>
      <c r="AN162" t="n">
        <v>0.7999999999999999</v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2,457.50</t>
        </is>
      </c>
      <c r="E163" t="n">
        <v>2427.5</v>
      </c>
      <c r="F163" t="n">
        <v>2474.7</v>
      </c>
      <c r="G163" t="n">
        <v>2416</v>
      </c>
      <c r="H163" t="inlineStr">
        <is>
          <t>2,427.30</t>
        </is>
      </c>
      <c r="I163" t="n">
        <v>2427.4</v>
      </c>
      <c r="J163" t="inlineStr">
        <is>
          <t>2,439.82</t>
        </is>
      </c>
      <c r="K163" t="n">
        <v>2933504</v>
      </c>
      <c r="L163" t="inlineStr">
        <is>
          <t>7,15,72,13,961.40</t>
        </is>
      </c>
      <c r="M163" t="inlineStr">
        <is>
          <t>1,22,205</t>
        </is>
      </c>
      <c r="N163" t="inlineStr">
        <is>
          <t>6,25,425</t>
        </is>
      </c>
      <c r="O163" t="n">
        <v>21.32</v>
      </c>
      <c r="P163" t="inlineStr">
        <is>
          <t>2025-07-31</t>
        </is>
      </c>
      <c r="Q163" t="n">
        <v>58.69999999999982</v>
      </c>
      <c r="R163" t="n">
        <v>0.1942078364565609</v>
      </c>
      <c r="S163" t="n">
        <v>5387109.75</v>
      </c>
      <c r="T163" t="n">
        <v>88.84999999999998</v>
      </c>
      <c r="U163" t="n">
        <v>2501.015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2335</v>
      </c>
      <c r="AE163" t="n">
        <v>3030</v>
      </c>
      <c r="AF163" t="inlineStr">
        <is>
          <t>Support</t>
        </is>
      </c>
      <c r="AG163" t="inlineStr">
        <is>
          <t>Panic_Selling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0.5445413470553482</v>
      </c>
      <c r="AM163" t="n">
        <v>0.6606640405177246</v>
      </c>
      <c r="AN163" t="n">
        <v>0.4999999999999999</v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2,487.10</t>
        </is>
      </c>
      <c r="E164" t="n">
        <v>2495</v>
      </c>
      <c r="F164" t="n">
        <v>2496.6</v>
      </c>
      <c r="G164" t="n">
        <v>2447</v>
      </c>
      <c r="H164" t="inlineStr">
        <is>
          <t>2,456.00</t>
        </is>
      </c>
      <c r="I164" t="n">
        <v>2457.5</v>
      </c>
      <c r="J164" t="inlineStr">
        <is>
          <t>2,464.18</t>
        </is>
      </c>
      <c r="K164" t="n">
        <v>1846915</v>
      </c>
      <c r="L164" t="inlineStr">
        <is>
          <t>4,55,11,30,179.10</t>
        </is>
      </c>
      <c r="M164" t="inlineStr">
        <is>
          <t>79,804</t>
        </is>
      </c>
      <c r="N164" t="inlineStr">
        <is>
          <t>4,21,077</t>
        </is>
      </c>
      <c r="O164" t="n">
        <v>22.8</v>
      </c>
      <c r="P164" t="inlineStr">
        <is>
          <t>2025-07-30</t>
        </is>
      </c>
      <c r="Q164" t="n">
        <v>49.59999999999991</v>
      </c>
      <c r="R164" t="n">
        <v>0.2116935483870971</v>
      </c>
      <c r="S164" t="n">
        <v>5429905.15</v>
      </c>
      <c r="T164" t="n">
        <v>90.08499999999999</v>
      </c>
      <c r="U164" t="n">
        <v>2520.65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2335</v>
      </c>
      <c r="AE164" t="n">
        <v>7320.5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0.340137617320995</v>
      </c>
      <c r="AM164" t="n">
        <v>0.5505911083976235</v>
      </c>
      <c r="AN164" t="n">
        <v>0.4999999999999999</v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2,449.90</t>
        </is>
      </c>
      <c r="E165" t="n">
        <v>2450</v>
      </c>
      <c r="F165" t="n">
        <v>2500</v>
      </c>
      <c r="G165" t="n">
        <v>2438</v>
      </c>
      <c r="H165" t="inlineStr">
        <is>
          <t>2,486.00</t>
        </is>
      </c>
      <c r="I165" t="n">
        <v>2487.1</v>
      </c>
      <c r="J165" t="inlineStr">
        <is>
          <t>2,468.99</t>
        </is>
      </c>
      <c r="K165" t="n">
        <v>2601305</v>
      </c>
      <c r="L165" t="inlineStr">
        <is>
          <t>6,42,25,98,634.00</t>
        </is>
      </c>
      <c r="M165" t="inlineStr">
        <is>
          <t>1,11,533</t>
        </is>
      </c>
      <c r="N165" t="inlineStr">
        <is>
          <t>4,88,937</t>
        </is>
      </c>
      <c r="O165" t="n">
        <v>18.8</v>
      </c>
      <c r="P165" t="inlineStr">
        <is>
          <t>2025-07-29</t>
        </is>
      </c>
      <c r="Q165" t="n">
        <v>62</v>
      </c>
      <c r="R165" t="n">
        <v>0.7919354838709662</v>
      </c>
      <c r="S165" t="n">
        <v>5454678.8</v>
      </c>
      <c r="T165" t="n">
        <v>90.605</v>
      </c>
      <c r="U165" t="n">
        <v>2535.395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2335</v>
      </c>
      <c r="AE165" t="n">
        <v>7470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0.4768942581917014</v>
      </c>
      <c r="AM165" t="n">
        <v>0.6842889465261299</v>
      </c>
      <c r="AN165" t="n">
        <v>0.5</v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2,454.00</t>
        </is>
      </c>
      <c r="E166" t="n">
        <v>2460</v>
      </c>
      <c r="F166" t="n">
        <v>2524.5</v>
      </c>
      <c r="G166" t="n">
        <v>2427</v>
      </c>
      <c r="H166" t="inlineStr">
        <is>
          <t>2,450.00</t>
        </is>
      </c>
      <c r="I166" t="n">
        <v>2449.9</v>
      </c>
      <c r="J166" t="inlineStr">
        <is>
          <t>2,474.94</t>
        </is>
      </c>
      <c r="K166" t="n">
        <v>3468410</v>
      </c>
      <c r="L166" t="inlineStr">
        <is>
          <t>8,58,40,89,750.50</t>
        </is>
      </c>
      <c r="M166" t="inlineStr">
        <is>
          <t>1,51,409</t>
        </is>
      </c>
      <c r="N166" t="inlineStr">
        <is>
          <t>6,03,681</t>
        </is>
      </c>
      <c r="O166" t="n">
        <v>17.41</v>
      </c>
      <c r="P166" t="inlineStr">
        <is>
          <t>2025-07-28</t>
        </is>
      </c>
      <c r="Q166" t="n">
        <v>97.5</v>
      </c>
      <c r="R166" t="n">
        <v>0.2348717948717958</v>
      </c>
      <c r="S166" t="n">
        <v>5464602.45</v>
      </c>
      <c r="T166" t="n">
        <v>90.395</v>
      </c>
      <c r="U166" t="n">
        <v>2549.795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2335</v>
      </c>
      <c r="AE166" t="n">
        <v>7588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0.6347049088630409</v>
      </c>
      <c r="AM166" t="n">
        <v>1.078599480059738</v>
      </c>
      <c r="AN166" t="n">
        <v>0.7</v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2,547.80</t>
        </is>
      </c>
      <c r="E167" t="n">
        <v>2538.9</v>
      </c>
      <c r="F167" t="n">
        <v>2542</v>
      </c>
      <c r="G167" t="n">
        <v>2444.2</v>
      </c>
      <c r="H167" t="inlineStr">
        <is>
          <t>2,464.00</t>
        </is>
      </c>
      <c r="I167" t="n">
        <v>2454</v>
      </c>
      <c r="J167" t="inlineStr">
        <is>
          <t>2,476.70</t>
        </is>
      </c>
      <c r="K167" t="n">
        <v>3588032</v>
      </c>
      <c r="L167" t="inlineStr">
        <is>
          <t>8,88,64,63,883.60</t>
        </is>
      </c>
      <c r="M167" t="inlineStr">
        <is>
          <t>1,65,211</t>
        </is>
      </c>
      <c r="N167" t="inlineStr">
        <is>
          <t>10,69,275</t>
        </is>
      </c>
      <c r="O167" t="n">
        <v>29.8</v>
      </c>
      <c r="P167" t="inlineStr">
        <is>
          <t>2025-07-25</t>
        </is>
      </c>
      <c r="Q167" t="n">
        <v>97.80000000000018</v>
      </c>
      <c r="R167" t="n">
        <v>0.1002044989775067</v>
      </c>
      <c r="S167" t="n">
        <v>5439840.15</v>
      </c>
      <c r="T167" t="n">
        <v>88.09999999999999</v>
      </c>
      <c r="U167" t="n">
        <v>2565.805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2335</v>
      </c>
      <c r="AE167" t="n">
        <v>7588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0.6595840872272689</v>
      </c>
      <c r="AM167" t="n">
        <v>1.110102156640184</v>
      </c>
      <c r="AN167" t="n">
        <v>0.4999999999999999</v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2,557.20</t>
        </is>
      </c>
      <c r="E168" t="n">
        <v>2558.9</v>
      </c>
      <c r="F168" t="n">
        <v>2566</v>
      </c>
      <c r="G168" t="n">
        <v>2521</v>
      </c>
      <c r="H168" t="inlineStr">
        <is>
          <t>2,543.90</t>
        </is>
      </c>
      <c r="I168" t="n">
        <v>2547.8</v>
      </c>
      <c r="J168" t="inlineStr">
        <is>
          <t>2,545.13</t>
        </is>
      </c>
      <c r="K168" t="n">
        <v>2630830</v>
      </c>
      <c r="L168" t="inlineStr">
        <is>
          <t>6,69,58,12,804.10</t>
        </is>
      </c>
      <c r="M168" t="inlineStr">
        <is>
          <t>88,186</t>
        </is>
      </c>
      <c r="N168" t="inlineStr">
        <is>
          <t>8,96,811</t>
        </is>
      </c>
      <c r="O168" t="n">
        <v>34.09</v>
      </c>
      <c r="P168" t="inlineStr">
        <is>
          <t>2025-07-24</t>
        </is>
      </c>
      <c r="Q168" t="n">
        <v>45</v>
      </c>
      <c r="R168" t="n">
        <v>0.5955555555555596</v>
      </c>
      <c r="S168" t="n">
        <v>5467776.45</v>
      </c>
      <c r="T168" t="n">
        <v>87.11499999999998</v>
      </c>
      <c r="U168" t="n">
        <v>2581.885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2335</v>
      </c>
      <c r="AE168" t="n">
        <v>7588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  <c r="AL168" t="n">
        <v>0.4811517120455793</v>
      </c>
      <c r="AM168" t="n">
        <v>0.5165585720025255</v>
      </c>
      <c r="AN168" t="n">
        <v>0.5</v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2,548.40</t>
        </is>
      </c>
      <c r="E169" t="n">
        <v>2554</v>
      </c>
      <c r="F169" t="n">
        <v>2566.9</v>
      </c>
      <c r="G169" t="n">
        <v>2510</v>
      </c>
      <c r="H169" t="inlineStr">
        <is>
          <t>2,558.00</t>
        </is>
      </c>
      <c r="I169" t="n">
        <v>2557.2</v>
      </c>
      <c r="J169" t="inlineStr">
        <is>
          <t>2,536.85</t>
        </is>
      </c>
      <c r="K169" t="n">
        <v>2693904</v>
      </c>
      <c r="L169" t="inlineStr">
        <is>
          <t>6,83,40,35,028.20</t>
        </is>
      </c>
      <c r="M169" t="inlineStr">
        <is>
          <t>1,11,546</t>
        </is>
      </c>
      <c r="N169" t="inlineStr">
        <is>
          <t>6,65,676</t>
        </is>
      </c>
      <c r="O169" t="n">
        <v>24.71</v>
      </c>
      <c r="P169" t="inlineStr">
        <is>
          <t>2025-07-23</t>
        </is>
      </c>
      <c r="Q169" t="n">
        <v>56.90000000000009</v>
      </c>
      <c r="R169" t="n">
        <v>0.8295254833040376</v>
      </c>
      <c r="S169" t="n">
        <v>5529474.1</v>
      </c>
      <c r="T169" t="n">
        <v>88.51499999999999</v>
      </c>
      <c r="U169" t="n">
        <v>2594.645</v>
      </c>
      <c r="V169" t="n">
        <v>-1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2335</v>
      </c>
      <c r="AE169" t="n">
        <v>7588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0.4871899119664925</v>
      </c>
      <c r="AM169" t="n">
        <v>0.6428288990566582</v>
      </c>
      <c r="AN169" t="n">
        <v>0.5</v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2,521.30</t>
        </is>
      </c>
      <c r="E170" t="n">
        <v>2570</v>
      </c>
      <c r="F170" t="n">
        <v>2570.9</v>
      </c>
      <c r="G170" t="n">
        <v>2540</v>
      </c>
      <c r="H170" t="inlineStr">
        <is>
          <t>2,549.00</t>
        </is>
      </c>
      <c r="I170" t="n">
        <v>2548.4</v>
      </c>
      <c r="J170" t="inlineStr">
        <is>
          <t>2,553.94</t>
        </is>
      </c>
      <c r="K170" t="n">
        <v>3215319</v>
      </c>
      <c r="L170" t="inlineStr">
        <is>
          <t>8,21,17,17,494.90</t>
        </is>
      </c>
      <c r="M170" t="inlineStr">
        <is>
          <t>1,39,476</t>
        </is>
      </c>
      <c r="N170" t="inlineStr">
        <is>
          <t>8,49,321</t>
        </is>
      </c>
      <c r="O170" t="n">
        <v>26.41</v>
      </c>
      <c r="P170" t="inlineStr">
        <is>
          <t>2025-07-22</t>
        </is>
      </c>
      <c r="Q170" t="n">
        <v>30.90000000000009</v>
      </c>
      <c r="R170" t="n">
        <v>0.2718446601941769</v>
      </c>
      <c r="S170" t="n">
        <v>5581045.25</v>
      </c>
      <c r="T170" t="n">
        <v>88.31499999999998</v>
      </c>
      <c r="U170" t="n">
        <v>2606.235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2335</v>
      </c>
      <c r="AE170" t="n">
        <v>7588</v>
      </c>
      <c r="AF170" t="inlineStr">
        <is>
          <t>Support</t>
        </is>
      </c>
      <c r="AG170" t="inlineStr">
        <is>
          <t>No_Supply</t>
        </is>
      </c>
      <c r="AH170" t="inlineStr">
        <is>
          <t>Pending ⏳</t>
        </is>
      </c>
      <c r="AL170" t="n">
        <v>0.5761141248586006</v>
      </c>
      <c r="AM170" t="n">
        <v>0.3498839381758489</v>
      </c>
      <c r="AN170" t="n">
        <v>0.5</v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2,448.50</t>
        </is>
      </c>
      <c r="E171" t="n">
        <v>2450</v>
      </c>
      <c r="F171" t="n">
        <v>2535</v>
      </c>
      <c r="G171" t="n">
        <v>2433.1</v>
      </c>
      <c r="H171" t="inlineStr">
        <is>
          <t>2,522.00</t>
        </is>
      </c>
      <c r="I171" t="n">
        <v>2521.3</v>
      </c>
      <c r="J171" t="inlineStr">
        <is>
          <t>2,507.79</t>
        </is>
      </c>
      <c r="K171" t="n">
        <v>4732364</v>
      </c>
      <c r="L171" t="inlineStr">
        <is>
          <t>11,86,77,85,973.90</t>
        </is>
      </c>
      <c r="M171" t="inlineStr">
        <is>
          <t>1,91,122</t>
        </is>
      </c>
      <c r="N171" t="inlineStr">
        <is>
          <t>9,96,568</t>
        </is>
      </c>
      <c r="O171" t="n">
        <v>21.06</v>
      </c>
      <c r="P171" t="inlineStr">
        <is>
          <t>2025-07-21</t>
        </is>
      </c>
      <c r="Q171" t="n">
        <v>101.9000000000001</v>
      </c>
      <c r="R171" t="n">
        <v>0.8655544651619254</v>
      </c>
      <c r="S171" t="n">
        <v>5722890.15</v>
      </c>
      <c r="T171" t="n">
        <v>91.19999999999996</v>
      </c>
      <c r="U171" t="n">
        <v>2618.095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2335</v>
      </c>
      <c r="AE171" t="n">
        <v>7588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0.8269185456932105</v>
      </c>
      <c r="AM171" t="n">
        <v>1.11732456140351</v>
      </c>
      <c r="AN171" t="n">
        <v>0.5</v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2,474.90</t>
        </is>
      </c>
      <c r="E172" t="n">
        <v>2480</v>
      </c>
      <c r="F172" t="n">
        <v>2487.1</v>
      </c>
      <c r="G172" t="n">
        <v>2435</v>
      </c>
      <c r="H172" t="inlineStr">
        <is>
          <t>2,449.40</t>
        </is>
      </c>
      <c r="I172" t="n">
        <v>2448.5</v>
      </c>
      <c r="J172" t="inlineStr">
        <is>
          <t>2,454.27</t>
        </is>
      </c>
      <c r="K172" t="n">
        <v>3278360</v>
      </c>
      <c r="L172" t="inlineStr">
        <is>
          <t>8,04,59,81,781.30</t>
        </is>
      </c>
      <c r="M172" t="inlineStr">
        <is>
          <t>1,73,821</t>
        </is>
      </c>
      <c r="N172" t="inlineStr">
        <is>
          <t>9,18,755</t>
        </is>
      </c>
      <c r="O172" t="n">
        <v>28.02</v>
      </c>
      <c r="P172" t="inlineStr">
        <is>
          <t>2025-07-18</t>
        </is>
      </c>
      <c r="Q172" t="n">
        <v>52.09999999999991</v>
      </c>
      <c r="R172" t="n">
        <v>0.2591170825335897</v>
      </c>
      <c r="S172" t="n">
        <v>5836405.8</v>
      </c>
      <c r="T172" t="n">
        <v>93.45499999999996</v>
      </c>
      <c r="U172" t="n">
        <v>2630.795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2335</v>
      </c>
      <c r="AE172" t="n">
        <v>7588</v>
      </c>
      <c r="AF172" t="inlineStr">
        <is>
          <t>Support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  <c r="AL172" t="n">
        <v>0.5617087146339277</v>
      </c>
      <c r="AM172" t="n">
        <v>0.5574875608581662</v>
      </c>
      <c r="AN172" t="n">
        <v>0.7999999999999999</v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2,530.00</t>
        </is>
      </c>
      <c r="E173" t="n">
        <v>2540</v>
      </c>
      <c r="F173" t="n">
        <v>2549</v>
      </c>
      <c r="G173" t="n">
        <v>2446.6</v>
      </c>
      <c r="H173" t="inlineStr">
        <is>
          <t>2,478.00</t>
        </is>
      </c>
      <c r="I173" t="n">
        <v>2474.9</v>
      </c>
      <c r="J173" t="inlineStr">
        <is>
          <t>2,495.31</t>
        </is>
      </c>
      <c r="K173" t="n">
        <v>4380006</v>
      </c>
      <c r="L173" t="inlineStr">
        <is>
          <t>10,92,94,72,225.60</t>
        </is>
      </c>
      <c r="M173" t="inlineStr">
        <is>
          <t>1,87,453</t>
        </is>
      </c>
      <c r="N173" t="inlineStr">
        <is>
          <t>9,91,819</t>
        </is>
      </c>
      <c r="O173" t="n">
        <v>22.64</v>
      </c>
      <c r="P173" t="inlineStr">
        <is>
          <t>2025-07-17</t>
        </is>
      </c>
      <c r="Q173" t="n">
        <v>102.4000000000001</v>
      </c>
      <c r="R173" t="n">
        <v>0.2763671875000015</v>
      </c>
      <c r="S173" t="n">
        <v>5962613.1</v>
      </c>
      <c r="T173" t="n">
        <v>97.21999999999998</v>
      </c>
      <c r="U173" t="n">
        <v>2642.775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2335</v>
      </c>
      <c r="AE173" t="n">
        <v>7588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0.7345782673707272</v>
      </c>
      <c r="AM173" t="n">
        <v>1.053281217856409</v>
      </c>
      <c r="AN173" t="n">
        <v>0.5</v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2,546.00</t>
        </is>
      </c>
      <c r="E174" t="n">
        <v>2550</v>
      </c>
      <c r="F174" t="n">
        <v>2585</v>
      </c>
      <c r="G174" t="n">
        <v>2523.1</v>
      </c>
      <c r="H174" t="inlineStr">
        <is>
          <t>2,529.00</t>
        </is>
      </c>
      <c r="I174" t="n">
        <v>2530</v>
      </c>
      <c r="J174" t="inlineStr">
        <is>
          <t>2,553.04</t>
        </is>
      </c>
      <c r="K174" t="n">
        <v>4360747</v>
      </c>
      <c r="L174" t="inlineStr">
        <is>
          <t>11,13,31,40,587.10</t>
        </is>
      </c>
      <c r="M174" t="inlineStr">
        <is>
          <t>1,78,966</t>
        </is>
      </c>
      <c r="N174" t="inlineStr">
        <is>
          <t>8,66,159</t>
        </is>
      </c>
      <c r="O174" t="n">
        <v>19.86</v>
      </c>
      <c r="P174" t="inlineStr">
        <is>
          <t>2025-07-16</t>
        </is>
      </c>
      <c r="Q174" t="n">
        <v>61.90000000000009</v>
      </c>
      <c r="R174" t="n">
        <v>0.1114701130856232</v>
      </c>
      <c r="S174" t="n">
        <v>5951281.5</v>
      </c>
      <c r="T174" t="n">
        <v>95.71999999999998</v>
      </c>
      <c r="U174" t="n">
        <v>2648.8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2335</v>
      </c>
      <c r="AE174" t="n">
        <v>7588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0.7327408390949075</v>
      </c>
      <c r="AM174" t="n">
        <v>0.6466778102799844</v>
      </c>
      <c r="AN174" t="n">
        <v>0.5</v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2,460.70</t>
        </is>
      </c>
      <c r="E175" t="n">
        <v>2479</v>
      </c>
      <c r="F175" t="n">
        <v>2554.2</v>
      </c>
      <c r="G175" t="n">
        <v>2444.8</v>
      </c>
      <c r="H175" t="inlineStr">
        <is>
          <t>2,552.00</t>
        </is>
      </c>
      <c r="I175" t="n">
        <v>2546</v>
      </c>
      <c r="J175" t="inlineStr">
        <is>
          <t>2,506.12</t>
        </is>
      </c>
      <c r="K175" t="n">
        <v>5731544</v>
      </c>
      <c r="L175" t="inlineStr">
        <is>
          <t>14,36,39,24,165.80</t>
        </is>
      </c>
      <c r="M175" t="inlineStr">
        <is>
          <t>2,23,142</t>
        </is>
      </c>
      <c r="N175" t="inlineStr">
        <is>
          <t>15,08,053</t>
        </is>
      </c>
      <c r="O175" t="n">
        <v>26.31</v>
      </c>
      <c r="P175" t="inlineStr">
        <is>
          <t>2025-07-15</t>
        </is>
      </c>
      <c r="Q175" t="n">
        <v>109.3999999999996</v>
      </c>
      <c r="R175" t="n">
        <v>0.925045703839124</v>
      </c>
      <c r="S175" t="n">
        <v>6231431.55</v>
      </c>
      <c r="T175" t="n">
        <v>100.825</v>
      </c>
      <c r="U175" t="n">
        <v>2653.96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2335</v>
      </c>
      <c r="AE175" t="n">
        <v>7588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0.9197796612240732</v>
      </c>
      <c r="AM175" t="n">
        <v>1.085048351103394</v>
      </c>
      <c r="AN175" t="n">
        <v>0.5</v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2,371.10</t>
        </is>
      </c>
      <c r="E176" t="n">
        <v>2425</v>
      </c>
      <c r="F176" t="n">
        <v>2477.2</v>
      </c>
      <c r="G176" t="n">
        <v>2390.8</v>
      </c>
      <c r="H176" t="inlineStr">
        <is>
          <t>2,467.50</t>
        </is>
      </c>
      <c r="I176" t="n">
        <v>2460.7</v>
      </c>
      <c r="J176" t="inlineStr">
        <is>
          <t>2,441.84</t>
        </is>
      </c>
      <c r="K176" t="n">
        <v>7628961</v>
      </c>
      <c r="L176" t="inlineStr">
        <is>
          <t>18,62,86,90,053.60</t>
        </is>
      </c>
      <c r="M176" t="inlineStr">
        <is>
          <t>3,03,342</t>
        </is>
      </c>
      <c r="N176" t="inlineStr">
        <is>
          <t>12,48,003</t>
        </is>
      </c>
      <c r="O176" t="n">
        <v>16.36</v>
      </c>
      <c r="P176" t="inlineStr">
        <is>
          <t>2025-07-14</t>
        </is>
      </c>
      <c r="Q176" t="n">
        <v>86.39999999999964</v>
      </c>
      <c r="R176" t="n">
        <v>0.809027777777777</v>
      </c>
      <c r="S176" t="n">
        <v>6252961.1</v>
      </c>
      <c r="T176" t="n">
        <v>100.74</v>
      </c>
      <c r="U176" t="n">
        <v>2659.88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2335</v>
      </c>
      <c r="AE176" t="n">
        <v>7588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1.220055726877943</v>
      </c>
      <c r="AM176" t="n">
        <v>0.8576533650982693</v>
      </c>
      <c r="AN176" t="n">
        <v>0.5</v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2,466.30</t>
        </is>
      </c>
      <c r="E177" t="n">
        <v>2466.4</v>
      </c>
      <c r="F177" t="n">
        <v>2476.2</v>
      </c>
      <c r="G177" t="n">
        <v>2365.3</v>
      </c>
      <c r="H177" t="inlineStr">
        <is>
          <t>2,376.30</t>
        </is>
      </c>
      <c r="I177" t="n">
        <v>2371.1</v>
      </c>
      <c r="J177" t="inlineStr">
        <is>
          <t>2,402.21</t>
        </is>
      </c>
      <c r="K177" t="n">
        <v>7117789</v>
      </c>
      <c r="L177" t="inlineStr">
        <is>
          <t>17,09,84,19,809.80</t>
        </is>
      </c>
      <c r="M177" t="inlineStr">
        <is>
          <t>4,01,169</t>
        </is>
      </c>
      <c r="N177" t="inlineStr">
        <is>
          <t>24,59,372</t>
        </is>
      </c>
      <c r="O177" t="n">
        <v>34.55</v>
      </c>
      <c r="P177" t="inlineStr">
        <is>
          <t>2025-07-11</t>
        </is>
      </c>
      <c r="Q177" t="n">
        <v>110.8999999999996</v>
      </c>
      <c r="R177" t="n">
        <v>0.052299368800719</v>
      </c>
      <c r="S177" t="n">
        <v>6159517.65</v>
      </c>
      <c r="T177" t="n">
        <v>101.12</v>
      </c>
      <c r="U177" t="n">
        <v>2671.715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2335</v>
      </c>
      <c r="AE177" t="n">
        <v>7588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1.15557571297811</v>
      </c>
      <c r="AM177" t="n">
        <v>1.096716772151895</v>
      </c>
      <c r="AN177" t="n">
        <v>0.5</v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2,523.80</t>
        </is>
      </c>
      <c r="E178" t="n">
        <v>2534.6</v>
      </c>
      <c r="F178" t="n">
        <v>2545.9</v>
      </c>
      <c r="G178" t="n">
        <v>2460</v>
      </c>
      <c r="H178" t="inlineStr">
        <is>
          <t>2,470.00</t>
        </is>
      </c>
      <c r="I178" t="n">
        <v>2466.3</v>
      </c>
      <c r="J178" t="inlineStr">
        <is>
          <t>2,492.79</t>
        </is>
      </c>
      <c r="K178" t="n">
        <v>5061783</v>
      </c>
      <c r="L178" t="inlineStr">
        <is>
          <t>12,61,79,68,148.40</t>
        </is>
      </c>
      <c r="M178" t="inlineStr">
        <is>
          <t>2,34,698</t>
        </is>
      </c>
      <c r="N178" t="inlineStr">
        <is>
          <t>17,20,452</t>
        </is>
      </c>
      <c r="O178" t="n">
        <v>33.99</v>
      </c>
      <c r="P178" t="inlineStr">
        <is>
          <t>2025-07-10</t>
        </is>
      </c>
      <c r="Q178" t="n">
        <v>85.90000000000009</v>
      </c>
      <c r="R178" t="n">
        <v>0.0733410942956947</v>
      </c>
      <c r="S178" t="n">
        <v>6178963.55</v>
      </c>
      <c r="T178" t="n">
        <v>101.425</v>
      </c>
      <c r="U178" t="n">
        <v>2688.72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2335</v>
      </c>
      <c r="AE178" t="n">
        <v>7588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0.8191961255379149</v>
      </c>
      <c r="AM178" t="n">
        <v>0.8469312299728871</v>
      </c>
      <c r="AN178" t="n">
        <v>0.5</v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2,477.00</t>
        </is>
      </c>
      <c r="E179" t="n">
        <v>2500</v>
      </c>
      <c r="F179" t="n">
        <v>2550</v>
      </c>
      <c r="G179" t="n">
        <v>2485.5</v>
      </c>
      <c r="H179" t="inlineStr">
        <is>
          <t>2,528.00</t>
        </is>
      </c>
      <c r="I179" t="n">
        <v>2523.8</v>
      </c>
      <c r="J179" t="inlineStr">
        <is>
          <t>2,523.48</t>
        </is>
      </c>
      <c r="K179" t="n">
        <v>6824385</v>
      </c>
      <c r="L179" t="inlineStr">
        <is>
          <t>17,22,12,27,988.00</t>
        </is>
      </c>
      <c r="M179" t="inlineStr">
        <is>
          <t>2,88,324</t>
        </is>
      </c>
      <c r="N179" t="inlineStr">
        <is>
          <t>13,17,391</t>
        </is>
      </c>
      <c r="O179" t="n">
        <v>19.3</v>
      </c>
      <c r="P179" t="inlineStr">
        <is>
          <t>2025-07-09</t>
        </is>
      </c>
      <c r="Q179" t="n">
        <v>64.5</v>
      </c>
      <c r="R179" t="n">
        <v>0.5937984496124059</v>
      </c>
      <c r="S179" t="n">
        <v>6405967</v>
      </c>
      <c r="T179" t="n">
        <v>102.755</v>
      </c>
      <c r="U179" t="n">
        <v>2703.11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2335</v>
      </c>
      <c r="AE179" t="n">
        <v>7588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1.065316914682826</v>
      </c>
      <c r="AM179" t="n">
        <v>0.6277066809401001</v>
      </c>
      <c r="AN179" t="n">
        <v>0.5</v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2,636.20</t>
        </is>
      </c>
      <c r="E180" t="n">
        <v>2640</v>
      </c>
      <c r="F180" t="n">
        <v>2644</v>
      </c>
      <c r="G180" t="n">
        <v>2395</v>
      </c>
      <c r="H180" t="inlineStr">
        <is>
          <t>2,490.00</t>
        </is>
      </c>
      <c r="I180" t="n">
        <v>2477</v>
      </c>
      <c r="J180" t="inlineStr">
        <is>
          <t>2,487.77</t>
        </is>
      </c>
      <c r="K180" t="n">
        <v>18415480</v>
      </c>
      <c r="L180" t="inlineStr">
        <is>
          <t>45,81,34,33,131.50</t>
        </is>
      </c>
      <c r="M180" t="inlineStr">
        <is>
          <t>8,39,516</t>
        </is>
      </c>
      <c r="N180" t="inlineStr">
        <is>
          <t>57,16,180</t>
        </is>
      </c>
      <c r="O180" t="n">
        <v>31.04</v>
      </c>
      <c r="P180" t="inlineStr">
        <is>
          <t>2025-07-08</t>
        </is>
      </c>
      <c r="Q180" t="n">
        <v>249</v>
      </c>
      <c r="R180" t="n">
        <v>0.3293172690763052</v>
      </c>
      <c r="S180" t="n">
        <v>6598042.2</v>
      </c>
      <c r="T180" t="n">
        <v>109.37</v>
      </c>
      <c r="U180" t="n">
        <v>2721.04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2335</v>
      </c>
      <c r="AE180" t="n">
        <v>7588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L180" t="n">
        <v>2.791052169990668</v>
      </c>
      <c r="AM180" t="n">
        <v>2.27667550516595</v>
      </c>
      <c r="AN180" t="n">
        <v>0.5</v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2,635.20</t>
        </is>
      </c>
      <c r="E181" t="n">
        <v>2635.2</v>
      </c>
      <c r="F181" t="n">
        <v>2680</v>
      </c>
      <c r="G181" t="n">
        <v>2590.7</v>
      </c>
      <c r="H181" t="inlineStr">
        <is>
          <t>2,640.00</t>
        </is>
      </c>
      <c r="I181" t="n">
        <v>2636.2</v>
      </c>
      <c r="J181" t="inlineStr">
        <is>
          <t>2,644.89</t>
        </is>
      </c>
      <c r="K181" t="n">
        <v>4315497</v>
      </c>
      <c r="L181" t="inlineStr">
        <is>
          <t>11,41,40,29,012.30</t>
        </is>
      </c>
      <c r="M181" t="inlineStr">
        <is>
          <t>2,13,796</t>
        </is>
      </c>
      <c r="N181" t="inlineStr">
        <is>
          <t>9,36,367</t>
        </is>
      </c>
      <c r="O181" t="n">
        <v>21.7</v>
      </c>
      <c r="P181" t="inlineStr">
        <is>
          <t>2025-07-07</t>
        </is>
      </c>
      <c r="Q181" t="n">
        <v>89.30000000000018</v>
      </c>
      <c r="R181" t="n">
        <v>0.5095184770436719</v>
      </c>
      <c r="S181" t="n">
        <v>6034119.6</v>
      </c>
      <c r="T181" t="n">
        <v>99.66000000000004</v>
      </c>
      <c r="U181" t="n">
        <v>2747.46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2335</v>
      </c>
      <c r="AE181" t="n">
        <v>7588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0.7151825429512535</v>
      </c>
      <c r="AM181" t="n">
        <v>0.8960465582982154</v>
      </c>
      <c r="AN181" t="n">
        <v>0.5</v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2,820.10</t>
        </is>
      </c>
      <c r="E182" t="n">
        <v>2778</v>
      </c>
      <c r="F182" t="n">
        <v>2778</v>
      </c>
      <c r="G182" t="n">
        <v>2613.1</v>
      </c>
      <c r="H182" t="inlineStr">
        <is>
          <t>2,639.00</t>
        </is>
      </c>
      <c r="I182" t="n">
        <v>2635.2</v>
      </c>
      <c r="J182" t="inlineStr">
        <is>
          <t>2,666.61</t>
        </is>
      </c>
      <c r="K182" t="n">
        <v>12917060</v>
      </c>
      <c r="L182" t="inlineStr">
        <is>
          <t>34,44,47,48,746.90</t>
        </is>
      </c>
      <c r="M182" t="inlineStr">
        <is>
          <t>5,76,804</t>
        </is>
      </c>
      <c r="N182" t="inlineStr">
        <is>
          <t>48,11,748</t>
        </is>
      </c>
      <c r="O182" t="n">
        <v>37.25</v>
      </c>
      <c r="P182" t="inlineStr">
        <is>
          <t>2025-07-04</t>
        </is>
      </c>
      <c r="Q182" t="n">
        <v>164.9000000000001</v>
      </c>
      <c r="R182" t="n">
        <v>0.1340206185567004</v>
      </c>
      <c r="S182" t="n">
        <v>6183287.1</v>
      </c>
      <c r="T182" t="n">
        <v>99.67500000000004</v>
      </c>
      <c r="U182" t="n">
        <v>2765.37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2335</v>
      </c>
      <c r="AE182" t="n">
        <v>7588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2.089028018770146</v>
      </c>
      <c r="AM182" t="n">
        <v>1.654376724354151</v>
      </c>
      <c r="AN182" t="n">
        <v>0.5</v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2,752.40</t>
        </is>
      </c>
      <c r="E183" t="n">
        <v>2759.9</v>
      </c>
      <c r="F183" t="n">
        <v>2825.9</v>
      </c>
      <c r="G183" t="n">
        <v>2742.5</v>
      </c>
      <c r="H183" t="inlineStr">
        <is>
          <t>2,825.00</t>
        </is>
      </c>
      <c r="I183" t="n">
        <v>2820.1</v>
      </c>
      <c r="J183" t="inlineStr">
        <is>
          <t>2,791.85</t>
        </is>
      </c>
      <c r="K183" t="n">
        <v>3789412</v>
      </c>
      <c r="L183" t="inlineStr">
        <is>
          <t>10,57,94,81,669.00</t>
        </is>
      </c>
      <c r="M183" t="inlineStr">
        <is>
          <t>1,44,254</t>
        </is>
      </c>
      <c r="N183" t="inlineStr">
        <is>
          <t>14,87,895</t>
        </is>
      </c>
      <c r="O183" t="n">
        <v>39.26</v>
      </c>
      <c r="P183" t="inlineStr">
        <is>
          <t>2025-07-03</t>
        </is>
      </c>
      <c r="Q183" t="n">
        <v>83.40000000000009</v>
      </c>
      <c r="R183" t="n">
        <v>0.9304556354916046</v>
      </c>
      <c r="S183" t="n">
        <v>6055723.05</v>
      </c>
      <c r="T183" t="n">
        <v>94.68000000000002</v>
      </c>
      <c r="U183" t="n">
        <v>2780.27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2335</v>
      </c>
      <c r="AE183" t="n">
        <v>7588</v>
      </c>
      <c r="AF183" t="inlineStr">
        <is>
          <t>Support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0.6257571505024491</v>
      </c>
      <c r="AM183" t="n">
        <v>0.8808618504436002</v>
      </c>
      <c r="AN183" t="n">
        <v>0.7999999999999999</v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2,775.10</t>
        </is>
      </c>
      <c r="E184" t="n">
        <v>2770</v>
      </c>
      <c r="F184" t="n">
        <v>2805</v>
      </c>
      <c r="G184" t="n">
        <v>2745</v>
      </c>
      <c r="H184" t="inlineStr">
        <is>
          <t>2,751.00</t>
        </is>
      </c>
      <c r="I184" t="n">
        <v>2752.4</v>
      </c>
      <c r="J184" t="inlineStr">
        <is>
          <t>2,768.01</t>
        </is>
      </c>
      <c r="K184" t="n">
        <v>2342388</v>
      </c>
      <c r="L184" t="inlineStr">
        <is>
          <t>6,48,37,56,824.90</t>
        </is>
      </c>
      <c r="M184" t="inlineStr">
        <is>
          <t>1,03,826</t>
        </is>
      </c>
      <c r="N184" t="inlineStr">
        <is>
          <t>7,38,857</t>
        </is>
      </c>
      <c r="O184" t="n">
        <v>31.54</v>
      </c>
      <c r="P184" t="inlineStr">
        <is>
          <t>2025-07-02</t>
        </is>
      </c>
      <c r="Q184" t="n">
        <v>60</v>
      </c>
      <c r="R184" t="n">
        <v>0.1233333333333348</v>
      </c>
      <c r="S184" t="n">
        <v>6420958.35</v>
      </c>
      <c r="T184" t="n">
        <v>95.66</v>
      </c>
      <c r="U184" t="n">
        <v>2784.755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2335</v>
      </c>
      <c r="AE184" t="n">
        <v>7588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0.3648034876289144</v>
      </c>
      <c r="AM184" t="n">
        <v>0.6272214091574325</v>
      </c>
      <c r="AN184" t="n">
        <v>0.5</v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2,770.10</t>
        </is>
      </c>
      <c r="E185" t="n">
        <v>2778</v>
      </c>
      <c r="F185" t="n">
        <v>2796</v>
      </c>
      <c r="G185" t="n">
        <v>2738.2</v>
      </c>
      <c r="H185" t="inlineStr">
        <is>
          <t>2,773.80</t>
        </is>
      </c>
      <c r="I185" t="n">
        <v>2775.1</v>
      </c>
      <c r="J185" t="inlineStr">
        <is>
          <t>2,768.22</t>
        </is>
      </c>
      <c r="K185" t="n">
        <v>2799778</v>
      </c>
      <c r="L185" t="inlineStr">
        <is>
          <t>7,75,03,91,329.20</t>
        </is>
      </c>
      <c r="M185" t="inlineStr">
        <is>
          <t>1,13,547</t>
        </is>
      </c>
      <c r="N185" t="inlineStr">
        <is>
          <t>8,17,906</t>
        </is>
      </c>
      <c r="O185" t="n">
        <v>29.21</v>
      </c>
      <c r="P185" t="inlineStr">
        <is>
          <t>2025-07-01</t>
        </is>
      </c>
      <c r="Q185" t="n">
        <v>57.80000000000018</v>
      </c>
      <c r="R185" t="n">
        <v>0.6384083044982695</v>
      </c>
      <c r="S185" t="n">
        <v>6645222</v>
      </c>
      <c r="T185" t="n">
        <v>97.86</v>
      </c>
      <c r="U185" t="n">
        <v>2786.99</v>
      </c>
      <c r="V185" t="n">
        <v>-1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2335</v>
      </c>
      <c r="AE185" t="n">
        <v>7588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0.4213219663692198</v>
      </c>
      <c r="AM185" t="n">
        <v>0.5906396893521375</v>
      </c>
      <c r="AN185" t="n">
        <v>0.5</v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2,775.60</t>
        </is>
      </c>
      <c r="E186" t="n">
        <v>2788.9</v>
      </c>
      <c r="F186" t="n">
        <v>2805</v>
      </c>
      <c r="G186" t="n">
        <v>2753.4</v>
      </c>
      <c r="H186" t="inlineStr">
        <is>
          <t>2,774.00</t>
        </is>
      </c>
      <c r="I186" t="n">
        <v>2770.1</v>
      </c>
      <c r="J186" t="inlineStr">
        <is>
          <t>2,776.60</t>
        </is>
      </c>
      <c r="K186" t="n">
        <v>2973164</v>
      </c>
      <c r="L186" t="inlineStr">
        <is>
          <t>8,25,52,95,503.50</t>
        </is>
      </c>
      <c r="M186" t="inlineStr">
        <is>
          <t>1,36,701</t>
        </is>
      </c>
      <c r="N186" t="inlineStr">
        <is>
          <t>8,11,816</t>
        </is>
      </c>
      <c r="O186" t="n">
        <v>27.3</v>
      </c>
      <c r="P186" t="inlineStr">
        <is>
          <t>2025-06-30</t>
        </is>
      </c>
      <c r="Q186" t="n">
        <v>51.59999999999991</v>
      </c>
      <c r="R186" t="n">
        <v>0.3236434108527102</v>
      </c>
      <c r="S186" t="n">
        <v>6938431.85</v>
      </c>
      <c r="T186" t="n">
        <v>99.76000000000002</v>
      </c>
      <c r="U186" t="n">
        <v>2786.48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2335</v>
      </c>
      <c r="AE186" t="n">
        <v>7588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  <c r="AL186" t="n">
        <v>0.4285066228617638</v>
      </c>
      <c r="AM186" t="n">
        <v>0.5172413793103439</v>
      </c>
      <c r="AN186" t="n">
        <v>0.5</v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2,803.00</t>
        </is>
      </c>
      <c r="E187" t="n">
        <v>2816.5</v>
      </c>
      <c r="F187" t="n">
        <v>2838.1</v>
      </c>
      <c r="G187" t="n">
        <v>2760</v>
      </c>
      <c r="H187" t="inlineStr">
        <is>
          <t>2,765.40</t>
        </is>
      </c>
      <c r="I187" t="n">
        <v>2775.6</v>
      </c>
      <c r="J187" t="inlineStr">
        <is>
          <t>2,805.21</t>
        </is>
      </c>
      <c r="K187" t="n">
        <v>4146758</v>
      </c>
      <c r="L187" t="inlineStr">
        <is>
          <t>11,63,25,23,920.50</t>
        </is>
      </c>
      <c r="M187" t="inlineStr">
        <is>
          <t>1,59,672</t>
        </is>
      </c>
      <c r="N187" t="inlineStr">
        <is>
          <t>17,11,281</t>
        </is>
      </c>
      <c r="O187" t="n">
        <v>41.27</v>
      </c>
      <c r="P187" t="inlineStr">
        <is>
          <t>2025-06-27</t>
        </is>
      </c>
      <c r="Q187" t="n">
        <v>78.09999999999991</v>
      </c>
      <c r="R187" t="n">
        <v>0.1997439180537762</v>
      </c>
      <c r="S187" t="n">
        <v>7339382.05</v>
      </c>
      <c r="T187" t="n">
        <v>101.59</v>
      </c>
      <c r="U187" t="n">
        <v>2782.64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2335</v>
      </c>
      <c r="AE187" t="n">
        <v>7588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0.5650009730723856</v>
      </c>
      <c r="AM187" t="n">
        <v>0.7687764543754297</v>
      </c>
      <c r="AN187" t="n">
        <v>0.5</v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2,789.00</t>
        </is>
      </c>
      <c r="E188" t="n">
        <v>2789</v>
      </c>
      <c r="F188" t="n">
        <v>2821</v>
      </c>
      <c r="G188" t="n">
        <v>2748</v>
      </c>
      <c r="H188" t="inlineStr">
        <is>
          <t>2,816.00</t>
        </is>
      </c>
      <c r="I188" t="n">
        <v>2803</v>
      </c>
      <c r="J188" t="inlineStr">
        <is>
          <t>2,780.49</t>
        </is>
      </c>
      <c r="K188" t="n">
        <v>3864783</v>
      </c>
      <c r="L188" t="inlineStr">
        <is>
          <t>10,74,59,73,758.60</t>
        </is>
      </c>
      <c r="M188" t="inlineStr">
        <is>
          <t>1,59,795</t>
        </is>
      </c>
      <c r="N188" t="inlineStr">
        <is>
          <t>12,64,314</t>
        </is>
      </c>
      <c r="O188" t="n">
        <v>32.71</v>
      </c>
      <c r="P188" t="inlineStr">
        <is>
          <t>2025-06-26</t>
        </is>
      </c>
      <c r="Q188" t="n">
        <v>73</v>
      </c>
      <c r="R188" t="n">
        <v>0.7534246575342466</v>
      </c>
      <c r="S188" t="n">
        <v>8055334</v>
      </c>
      <c r="T188" t="n">
        <v>108.735</v>
      </c>
      <c r="U188" t="n">
        <v>2777.56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2335</v>
      </c>
      <c r="AE188" t="n">
        <v>7588</v>
      </c>
      <c r="AF188" t="inlineStr">
        <is>
          <t>Support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0.4797793611040833</v>
      </c>
      <c r="AM188" t="n">
        <v>0.6713569687773026</v>
      </c>
      <c r="AN188" t="n">
        <v>0.7999999999999999</v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2,785.60</t>
        </is>
      </c>
      <c r="E189" t="n">
        <v>2800.2</v>
      </c>
      <c r="F189" t="n">
        <v>2825</v>
      </c>
      <c r="G189" t="n">
        <v>2772.1</v>
      </c>
      <c r="H189" t="inlineStr">
        <is>
          <t>2,787.90</t>
        </is>
      </c>
      <c r="I189" t="n">
        <v>2789</v>
      </c>
      <c r="J189" t="inlineStr">
        <is>
          <t>2,801.41</t>
        </is>
      </c>
      <c r="K189" t="n">
        <v>3725327</v>
      </c>
      <c r="L189" t="inlineStr">
        <is>
          <t>10,43,61,60,729.60</t>
        </is>
      </c>
      <c r="M189" t="inlineStr">
        <is>
          <t>1,49,037</t>
        </is>
      </c>
      <c r="N189" t="inlineStr">
        <is>
          <t>10,15,615</t>
        </is>
      </c>
      <c r="O189" t="n">
        <v>27.26</v>
      </c>
      <c r="P189" t="inlineStr">
        <is>
          <t>2025-06-25</t>
        </is>
      </c>
      <c r="Q189" t="n">
        <v>52.90000000000009</v>
      </c>
      <c r="R189" t="n">
        <v>0.3194706994328934</v>
      </c>
      <c r="S189" t="n">
        <v>8170231.1</v>
      </c>
      <c r="T189" t="n">
        <v>109.035</v>
      </c>
      <c r="U189" t="n">
        <v>2760.635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2335</v>
      </c>
      <c r="AE189" t="n">
        <v>7588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0.4559634794173692</v>
      </c>
      <c r="AM189" t="n">
        <v>0.4851653138900361</v>
      </c>
      <c r="AN189" t="n">
        <v>0.5</v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2,775.30</t>
        </is>
      </c>
      <c r="E190" t="n">
        <v>2850</v>
      </c>
      <c r="F190" t="n">
        <v>2865.6</v>
      </c>
      <c r="G190" t="n">
        <v>2777</v>
      </c>
      <c r="H190" t="inlineStr">
        <is>
          <t>2,786.00</t>
        </is>
      </c>
      <c r="I190" t="n">
        <v>2785.6</v>
      </c>
      <c r="J190" t="inlineStr">
        <is>
          <t>2,802.28</t>
        </is>
      </c>
      <c r="K190" t="n">
        <v>6052217</v>
      </c>
      <c r="L190" t="inlineStr">
        <is>
          <t>16,96,00,20,691.90</t>
        </is>
      </c>
      <c r="M190" t="inlineStr">
        <is>
          <t>2,17,622</t>
        </is>
      </c>
      <c r="N190" t="inlineStr">
        <is>
          <t>17,40,750</t>
        </is>
      </c>
      <c r="O190" t="n">
        <v>28.76</v>
      </c>
      <c r="P190" t="inlineStr">
        <is>
          <t>2025-06-24</t>
        </is>
      </c>
      <c r="Q190" t="n">
        <v>88.59999999999991</v>
      </c>
      <c r="R190" t="n">
        <v>0.09706546275394939</v>
      </c>
      <c r="S190" t="n">
        <v>8238709.4</v>
      </c>
      <c r="T190" t="n">
        <v>109.04</v>
      </c>
      <c r="U190" t="n">
        <v>2741.385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2335</v>
      </c>
      <c r="AE190" t="n">
        <v>7588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  <c r="AL190" t="n">
        <v>0.7346074131465299</v>
      </c>
      <c r="AM190" t="n">
        <v>0.8125458547322075</v>
      </c>
      <c r="AN190" t="n">
        <v>0.5</v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2,688.10</t>
        </is>
      </c>
      <c r="E191" t="n">
        <v>2670</v>
      </c>
      <c r="F191" t="n">
        <v>2795</v>
      </c>
      <c r="G191" t="n">
        <v>2648</v>
      </c>
      <c r="H191" t="inlineStr">
        <is>
          <t>2,771.50</t>
        </is>
      </c>
      <c r="I191" t="n">
        <v>2775.3</v>
      </c>
      <c r="J191" t="inlineStr">
        <is>
          <t>2,731.00</t>
        </is>
      </c>
      <c r="K191" t="n">
        <v>7002677</v>
      </c>
      <c r="L191" t="inlineStr">
        <is>
          <t>19,12,42,98,688.30</t>
        </is>
      </c>
      <c r="M191" t="inlineStr">
        <is>
          <t>2,56,309</t>
        </is>
      </c>
      <c r="N191" t="inlineStr">
        <is>
          <t>16,53,961</t>
        </is>
      </c>
      <c r="O191" t="n">
        <v>23.62</v>
      </c>
      <c r="P191" t="inlineStr">
        <is>
          <t>2025-06-23</t>
        </is>
      </c>
      <c r="Q191" t="n">
        <v>147</v>
      </c>
      <c r="R191" t="n">
        <v>0.8659863945578243</v>
      </c>
      <c r="S191" t="n">
        <v>8263749.95</v>
      </c>
      <c r="T191" t="n">
        <v>107.335</v>
      </c>
      <c r="U191" t="n">
        <v>2722.305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2335</v>
      </c>
      <c r="AE191" t="n">
        <v>7588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0.8473970101188747</v>
      </c>
      <c r="AM191" t="n">
        <v>1.369543951180882</v>
      </c>
      <c r="AN191" t="n">
        <v>0.5</v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2,595.40</t>
        </is>
      </c>
      <c r="E192" t="n">
        <v>2600</v>
      </c>
      <c r="F192" t="n">
        <v>2698.4</v>
      </c>
      <c r="G192" t="n">
        <v>2571</v>
      </c>
      <c r="H192" t="inlineStr">
        <is>
          <t>2,691.00</t>
        </is>
      </c>
      <c r="I192" t="n">
        <v>2688.1</v>
      </c>
      <c r="J192" t="inlineStr">
        <is>
          <t>2,638.14</t>
        </is>
      </c>
      <c r="K192" t="n">
        <v>5802506</v>
      </c>
      <c r="L192" t="inlineStr">
        <is>
          <t>15,30,77,95,140.20</t>
        </is>
      </c>
      <c r="M192" t="inlineStr">
        <is>
          <t>2,05,739</t>
        </is>
      </c>
      <c r="N192" t="inlineStr">
        <is>
          <t>14,88,103</t>
        </is>
      </c>
      <c r="O192" t="n">
        <v>25.65</v>
      </c>
      <c r="P192" t="inlineStr">
        <is>
          <t>2025-06-20</t>
        </is>
      </c>
      <c r="Q192" t="n">
        <v>127.4000000000001</v>
      </c>
      <c r="R192" t="n">
        <v>0.919152276295132</v>
      </c>
      <c r="S192" t="n">
        <v>8378037.75</v>
      </c>
      <c r="T192" t="n">
        <v>104.535</v>
      </c>
      <c r="U192" t="n">
        <v>2706.04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2335</v>
      </c>
      <c r="AE192" t="n">
        <v>7588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  <c r="AL192" t="n">
        <v>0.6925853252451626</v>
      </c>
      <c r="AM192" t="n">
        <v>1.218730568709046</v>
      </c>
      <c r="AN192" t="n">
        <v>0.5</v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2,633.20</t>
        </is>
      </c>
      <c r="E193" t="n">
        <v>2645</v>
      </c>
      <c r="F193" t="n">
        <v>2656.4</v>
      </c>
      <c r="G193" t="n">
        <v>2584</v>
      </c>
      <c r="H193" t="inlineStr">
        <is>
          <t>2,589.00</t>
        </is>
      </c>
      <c r="I193" t="n">
        <v>2595.4</v>
      </c>
      <c r="J193" t="inlineStr">
        <is>
          <t>2,614.17</t>
        </is>
      </c>
      <c r="K193" t="n">
        <v>4153374</v>
      </c>
      <c r="L193" t="inlineStr">
        <is>
          <t>10,85,76,19,429.60</t>
        </is>
      </c>
      <c r="M193" t="inlineStr">
        <is>
          <t>1,66,505</t>
        </is>
      </c>
      <c r="N193" t="inlineStr">
        <is>
          <t>9,51,253</t>
        </is>
      </c>
      <c r="O193" t="n">
        <v>22.9</v>
      </c>
      <c r="P193" t="inlineStr">
        <is>
          <t>2025-06-19</t>
        </is>
      </c>
      <c r="Q193" t="n">
        <v>72.40000000000009</v>
      </c>
      <c r="R193" t="n">
        <v>0.1574585635359126</v>
      </c>
      <c r="S193" t="n">
        <v>8915728.449999999</v>
      </c>
      <c r="T193" t="n">
        <v>105.815</v>
      </c>
      <c r="U193" t="n">
        <v>2694.035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2335</v>
      </c>
      <c r="AE193" t="n">
        <v>7588</v>
      </c>
      <c r="AF193" t="inlineStr">
        <is>
          <t>Support</t>
        </is>
      </c>
      <c r="AG193" t="inlineStr">
        <is>
          <t>No_Demand</t>
        </is>
      </c>
      <c r="AH193" t="inlineStr">
        <is>
          <t>Pending ⏳</t>
        </is>
      </c>
      <c r="AL193" t="n">
        <v>0.4658479700556605</v>
      </c>
      <c r="AM193" t="n">
        <v>0.6842130132778914</v>
      </c>
      <c r="AN193" t="n">
        <v>0.5</v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2,664.40</t>
        </is>
      </c>
      <c r="E194" t="n">
        <v>2525</v>
      </c>
      <c r="F194" t="n">
        <v>2664</v>
      </c>
      <c r="G194" t="n">
        <v>2500</v>
      </c>
      <c r="H194" t="inlineStr">
        <is>
          <t>2,632.60</t>
        </is>
      </c>
      <c r="I194" t="n">
        <v>2633.2</v>
      </c>
      <c r="J194" t="inlineStr">
        <is>
          <t>2,625.98</t>
        </is>
      </c>
      <c r="K194" t="n">
        <v>9963748</v>
      </c>
      <c r="L194" t="inlineStr">
        <is>
          <t>26,16,46,02,053.40</t>
        </is>
      </c>
      <c r="M194" t="inlineStr">
        <is>
          <t>3,75,894</t>
        </is>
      </c>
      <c r="N194" t="inlineStr">
        <is>
          <t>28,13,154</t>
        </is>
      </c>
      <c r="O194" t="n">
        <v>28.23</v>
      </c>
      <c r="P194" t="inlineStr">
        <is>
          <t>2025-06-18</t>
        </is>
      </c>
      <c r="Q194" t="n">
        <v>164</v>
      </c>
      <c r="R194" t="n">
        <v>0.8121951219512185</v>
      </c>
      <c r="S194" t="n">
        <v>8959401.300000001</v>
      </c>
      <c r="T194" t="n">
        <v>123.47</v>
      </c>
      <c r="U194" t="n">
        <v>2914.09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2335</v>
      </c>
      <c r="AE194" t="n">
        <v>7588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1.112099756040619</v>
      </c>
      <c r="AM194" t="n">
        <v>1.328257876407224</v>
      </c>
      <c r="AN194" t="n">
        <v>0.5</v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2,697.40</t>
        </is>
      </c>
      <c r="E195" t="n">
        <v>2719</v>
      </c>
      <c r="F195" t="n">
        <v>2730</v>
      </c>
      <c r="G195" t="n">
        <v>2622.3</v>
      </c>
      <c r="H195" t="inlineStr">
        <is>
          <t>2,660.00</t>
        </is>
      </c>
      <c r="I195" t="n">
        <v>2664.4</v>
      </c>
      <c r="J195" t="inlineStr">
        <is>
          <t>2,678.77</t>
        </is>
      </c>
      <c r="K195" t="n">
        <v>6162135</v>
      </c>
      <c r="L195" t="inlineStr">
        <is>
          <t>16,50,69,57,751.20</t>
        </is>
      </c>
      <c r="M195" t="inlineStr">
        <is>
          <t>2,64,507</t>
        </is>
      </c>
      <c r="N195" t="inlineStr">
        <is>
          <t>15,33,287</t>
        </is>
      </c>
      <c r="O195" t="n">
        <v>24.88</v>
      </c>
      <c r="P195" t="inlineStr">
        <is>
          <t>2025-06-17</t>
        </is>
      </c>
      <c r="Q195" t="n">
        <v>107.6999999999998</v>
      </c>
      <c r="R195" t="n">
        <v>0.3909006499535745</v>
      </c>
      <c r="S195" t="n">
        <v>8600099.75</v>
      </c>
      <c r="T195" t="n">
        <v>128.745</v>
      </c>
      <c r="U195" t="n">
        <v>3147.68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2335</v>
      </c>
      <c r="AE195" t="n">
        <v>7588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0.7165190147939854</v>
      </c>
      <c r="AM195" t="n">
        <v>0.8365373412559697</v>
      </c>
      <c r="AN195" t="n">
        <v>0.5</v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2,711.20</t>
        </is>
      </c>
      <c r="E196" t="n">
        <v>2725</v>
      </c>
      <c r="F196" t="n">
        <v>2769</v>
      </c>
      <c r="G196" t="n">
        <v>2675</v>
      </c>
      <c r="H196" t="inlineStr">
        <is>
          <t>2,701.80</t>
        </is>
      </c>
      <c r="I196" t="n">
        <v>2697.4</v>
      </c>
      <c r="J196" t="inlineStr">
        <is>
          <t>2,709.21</t>
        </is>
      </c>
      <c r="K196" t="n">
        <v>5760092</v>
      </c>
      <c r="L196" t="inlineStr">
        <is>
          <t>15,60,52,72,031.40</t>
        </is>
      </c>
      <c r="M196" t="inlineStr">
        <is>
          <t>2,54,784</t>
        </is>
      </c>
      <c r="N196" t="inlineStr">
        <is>
          <t>18,82,282</t>
        </is>
      </c>
      <c r="O196" t="n">
        <v>32.68</v>
      </c>
      <c r="P196" t="inlineStr">
        <is>
          <t>2025-06-16</t>
        </is>
      </c>
      <c r="Q196" t="n">
        <v>94</v>
      </c>
      <c r="R196" t="n">
        <v>0.2382978723404265</v>
      </c>
      <c r="S196" t="n">
        <v>8455833.300000001</v>
      </c>
      <c r="T196" t="n">
        <v>134.6600000000001</v>
      </c>
      <c r="U196" t="n">
        <v>3383.735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2335</v>
      </c>
      <c r="AE196" t="n">
        <v>7588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0.6811974403516209</v>
      </c>
      <c r="AM196" t="n">
        <v>0.6980543591266893</v>
      </c>
      <c r="AN196" t="n">
        <v>0.5</v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2,754.10</t>
        </is>
      </c>
      <c r="E197" t="n">
        <v>2653</v>
      </c>
      <c r="F197" t="n">
        <v>2770</v>
      </c>
      <c r="G197" t="n">
        <v>2653</v>
      </c>
      <c r="H197" t="inlineStr">
        <is>
          <t>2,722.00</t>
        </is>
      </c>
      <c r="I197" t="n">
        <v>2711.2</v>
      </c>
      <c r="J197" t="inlineStr">
        <is>
          <t>2,717.48</t>
        </is>
      </c>
      <c r="K197" t="n">
        <v>7506707</v>
      </c>
      <c r="L197" t="inlineStr">
        <is>
          <t>20,39,93,42,780.10</t>
        </is>
      </c>
      <c r="M197" t="inlineStr">
        <is>
          <t>2,76,684</t>
        </is>
      </c>
      <c r="N197" t="inlineStr">
        <is>
          <t>24,85,083</t>
        </is>
      </c>
      <c r="O197" t="n">
        <v>33.1</v>
      </c>
      <c r="P197" t="inlineStr">
        <is>
          <t>2025-06-13</t>
        </is>
      </c>
      <c r="Q197" t="n">
        <v>117</v>
      </c>
      <c r="R197" t="n">
        <v>0.4974358974358959</v>
      </c>
      <c r="S197" t="n">
        <v>8280825.95</v>
      </c>
      <c r="T197" t="n">
        <v>139.61</v>
      </c>
      <c r="U197" t="n">
        <v>3621.815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2335</v>
      </c>
      <c r="AE197" t="n">
        <v>7588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0.906516698373548</v>
      </c>
      <c r="AM197" t="n">
        <v>0.8380488503688847</v>
      </c>
      <c r="AN197" t="n">
        <v>0.5</v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2,882.40</t>
        </is>
      </c>
      <c r="E198" t="n">
        <v>2860</v>
      </c>
      <c r="F198" t="n">
        <v>2860.9</v>
      </c>
      <c r="G198" t="n">
        <v>2748.4</v>
      </c>
      <c r="H198" t="inlineStr">
        <is>
          <t>2,755.00</t>
        </is>
      </c>
      <c r="I198" t="n">
        <v>2754.1</v>
      </c>
      <c r="J198" t="inlineStr">
        <is>
          <t>2,790.52</t>
        </is>
      </c>
      <c r="K198" t="n">
        <v>9601852</v>
      </c>
      <c r="L198" t="inlineStr">
        <is>
          <t>26,79,41,73,853.30</t>
        </is>
      </c>
      <c r="M198" t="inlineStr">
        <is>
          <t>4,84,989</t>
        </is>
      </c>
      <c r="N198" t="inlineStr">
        <is>
          <t>39,10,061</t>
        </is>
      </c>
      <c r="O198" t="n">
        <v>40.72</v>
      </c>
      <c r="P198" t="inlineStr">
        <is>
          <t>2025-06-12</t>
        </is>
      </c>
      <c r="Q198" t="n">
        <v>112.5</v>
      </c>
      <c r="R198" t="n">
        <v>0.050666666666665</v>
      </c>
      <c r="S198" t="n">
        <v>7996155.8</v>
      </c>
      <c r="T198" t="n">
        <v>139.935</v>
      </c>
      <c r="U198" t="n">
        <v>3850.205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2335</v>
      </c>
      <c r="AE198" t="n">
        <v>7588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1.200808518513359</v>
      </c>
      <c r="AM198" t="n">
        <v>0.8039446886054239</v>
      </c>
      <c r="AN198" t="n">
        <v>0.5</v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3,005.40</t>
        </is>
      </c>
      <c r="E199" t="n">
        <v>3015</v>
      </c>
      <c r="F199" t="n">
        <v>3019.9</v>
      </c>
      <c r="G199" t="n">
        <v>2823.1</v>
      </c>
      <c r="H199" t="inlineStr">
        <is>
          <t>2,872.00</t>
        </is>
      </c>
      <c r="I199" t="n">
        <v>2882.4</v>
      </c>
      <c r="J199" t="inlineStr">
        <is>
          <t>2,903.23</t>
        </is>
      </c>
      <c r="K199" t="n">
        <v>10665889</v>
      </c>
      <c r="L199" t="inlineStr">
        <is>
          <t>30,96,55,51,289.60</t>
        </is>
      </c>
      <c r="M199" t="inlineStr">
        <is>
          <t>4,65,121</t>
        </is>
      </c>
      <c r="N199" t="inlineStr">
        <is>
          <t>30,76,432</t>
        </is>
      </c>
      <c r="O199" t="n">
        <v>28.84</v>
      </c>
      <c r="P199" t="inlineStr">
        <is>
          <t>2025-06-11</t>
        </is>
      </c>
      <c r="Q199" t="n">
        <v>196.8000000000002</v>
      </c>
      <c r="R199" t="n">
        <v>0.3013211382113827</v>
      </c>
      <c r="S199" t="n">
        <v>7684066.05</v>
      </c>
      <c r="T199" t="n">
        <v>146.335</v>
      </c>
      <c r="U199" t="n">
        <v>4069.9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2335</v>
      </c>
      <c r="AE199" t="n">
        <v>7588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1.388052748453405</v>
      </c>
      <c r="AM199" t="n">
        <v>1.344859397956744</v>
      </c>
      <c r="AN199" t="n">
        <v>0.5</v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2,994.40</t>
        </is>
      </c>
      <c r="E200" t="n">
        <v>3009.3</v>
      </c>
      <c r="F200" t="n">
        <v>3030</v>
      </c>
      <c r="G200" t="n">
        <v>2975.2</v>
      </c>
      <c r="H200" t="inlineStr">
        <is>
          <t>3,007.00</t>
        </is>
      </c>
      <c r="I200" t="n">
        <v>3005.4</v>
      </c>
      <c r="J200" t="inlineStr">
        <is>
          <t>3,006.42</t>
        </is>
      </c>
      <c r="K200" t="n">
        <v>7137028</v>
      </c>
      <c r="L200" t="inlineStr">
        <is>
          <t>21,45,69,16,718.80</t>
        </is>
      </c>
      <c r="M200" t="inlineStr">
        <is>
          <t>2,25,736</t>
        </is>
      </c>
      <c r="N200" t="inlineStr">
        <is>
          <t>19,42,179</t>
        </is>
      </c>
      <c r="O200" t="n">
        <v>27.21</v>
      </c>
      <c r="P200" t="inlineStr">
        <is>
          <t>2025-06-10</t>
        </is>
      </c>
      <c r="Q200" t="n">
        <v>54.80000000000018</v>
      </c>
      <c r="R200" t="n">
        <v>0.5510948905109521</v>
      </c>
      <c r="S200" t="n">
        <v>7308184.85</v>
      </c>
      <c r="T200" t="n">
        <v>145.045</v>
      </c>
      <c r="U200" t="n">
        <v>4293.13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2335</v>
      </c>
      <c r="AE200" t="n">
        <v>7588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0.9765801148283764</v>
      </c>
      <c r="AM200" t="n">
        <v>0.3778137819297471</v>
      </c>
      <c r="AN200" t="n">
        <v>0.5</v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2,933.20</t>
        </is>
      </c>
      <c r="E201" t="n">
        <v>2970</v>
      </c>
      <c r="F201" t="n">
        <v>3024.9</v>
      </c>
      <c r="G201" t="n">
        <v>2935.3</v>
      </c>
      <c r="H201" t="inlineStr">
        <is>
          <t>2,992.00</t>
        </is>
      </c>
      <c r="I201" t="n">
        <v>2994.4</v>
      </c>
      <c r="J201" t="inlineStr">
        <is>
          <t>2,988.28</t>
        </is>
      </c>
      <c r="K201" t="n">
        <v>7298847</v>
      </c>
      <c r="L201" t="inlineStr">
        <is>
          <t>21,81,10,30,894.40</t>
        </is>
      </c>
      <c r="M201" t="inlineStr">
        <is>
          <t>2,66,070</t>
        </is>
      </c>
      <c r="N201" t="inlineStr">
        <is>
          <t>16,55,473</t>
        </is>
      </c>
      <c r="O201" t="n">
        <v>22.68</v>
      </c>
      <c r="P201" t="inlineStr">
        <is>
          <t>2025-06-09</t>
        </is>
      </c>
      <c r="Q201" t="n">
        <v>89.59999999999991</v>
      </c>
      <c r="R201" t="n">
        <v>0.659598214285714</v>
      </c>
      <c r="S201" t="n">
        <v>7220597.35</v>
      </c>
      <c r="T201" t="n">
        <v>160.53</v>
      </c>
      <c r="U201" t="n">
        <v>4508.635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2335</v>
      </c>
      <c r="AE201" t="n">
        <v>7588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1.010837005057483</v>
      </c>
      <c r="AM201" t="n">
        <v>0.558151124400423</v>
      </c>
      <c r="AN201" t="n">
        <v>0.5</v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2,909.80</t>
        </is>
      </c>
      <c r="E202" t="n">
        <v>2939.8</v>
      </c>
      <c r="F202" t="n">
        <v>2985</v>
      </c>
      <c r="G202" t="n">
        <v>2920</v>
      </c>
      <c r="H202" t="inlineStr">
        <is>
          <t>2,933.80</t>
        </is>
      </c>
      <c r="I202" t="n">
        <v>2933.2</v>
      </c>
      <c r="J202" t="inlineStr">
        <is>
          <t>2,953.12</t>
        </is>
      </c>
      <c r="K202" t="n">
        <v>10365779</v>
      </c>
      <c r="L202" t="inlineStr">
        <is>
          <t>30,61,14,04,763.20</t>
        </is>
      </c>
      <c r="M202" t="inlineStr">
        <is>
          <t>4,06,030</t>
        </is>
      </c>
      <c r="N202" t="inlineStr">
        <is>
          <t>26,19,111</t>
        </is>
      </c>
      <c r="O202" t="n">
        <v>25.27</v>
      </c>
      <c r="P202" t="inlineStr">
        <is>
          <t>2025-06-06</t>
        </is>
      </c>
      <c r="Q202" t="n">
        <v>65</v>
      </c>
      <c r="R202" t="n">
        <v>0.2030769230769202</v>
      </c>
      <c r="S202" t="n">
        <v>7053716.4</v>
      </c>
      <c r="T202" t="n">
        <v>165.15</v>
      </c>
      <c r="U202" t="n">
        <v>4706.690000000001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2335</v>
      </c>
      <c r="AE202" t="n">
        <v>7588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1.469548591434722</v>
      </c>
      <c r="AM202" t="n">
        <v>0.3935815924916742</v>
      </c>
      <c r="AN202" t="n">
        <v>0.5</v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2,797.10</t>
        </is>
      </c>
      <c r="E203" t="n">
        <v>2821.1</v>
      </c>
      <c r="F203" t="n">
        <v>2918</v>
      </c>
      <c r="G203" t="n">
        <v>2815</v>
      </c>
      <c r="H203" t="inlineStr">
        <is>
          <t>2,915.00</t>
        </is>
      </c>
      <c r="I203" t="n">
        <v>2909.8</v>
      </c>
      <c r="J203" t="inlineStr">
        <is>
          <t>2,871.84</t>
        </is>
      </c>
      <c r="K203" t="n">
        <v>11094118</v>
      </c>
      <c r="L203" t="inlineStr">
        <is>
          <t>31,86,05,55,587.30</t>
        </is>
      </c>
      <c r="M203" t="inlineStr">
        <is>
          <t>3,93,792</t>
        </is>
      </c>
      <c r="N203" t="inlineStr">
        <is>
          <t>25,05,430</t>
        </is>
      </c>
      <c r="O203" t="n">
        <v>22.58</v>
      </c>
      <c r="P203" t="inlineStr">
        <is>
          <t>2025-06-05</t>
        </is>
      </c>
      <c r="Q203" t="n">
        <v>103</v>
      </c>
      <c r="R203" t="n">
        <v>0.9203883495145648</v>
      </c>
      <c r="S203" t="n">
        <v>6711419.85</v>
      </c>
      <c r="T203" t="n">
        <v>170.3</v>
      </c>
      <c r="U203" t="n">
        <v>4888.63</v>
      </c>
      <c r="V203" t="n">
        <v>-2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2335</v>
      </c>
      <c r="AE203" t="n">
        <v>7588</v>
      </c>
      <c r="AF203" t="inlineStr">
        <is>
          <t>Accumulation</t>
        </is>
      </c>
      <c r="AG203" t="inlineStr">
        <is>
          <t>Genuine_Buying</t>
        </is>
      </c>
      <c r="AH203" t="inlineStr">
        <is>
          <t>Pending ⏳</t>
        </is>
      </c>
      <c r="AL203" t="n">
        <v>1.653021007171828</v>
      </c>
      <c r="AM203" t="n">
        <v>0.6048150322959482</v>
      </c>
      <c r="AN203" t="n">
        <v>0.5</v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2,764.90</t>
        </is>
      </c>
      <c r="E204" t="n">
        <v>2779.9</v>
      </c>
      <c r="F204" t="n">
        <v>2815</v>
      </c>
      <c r="G204" t="n">
        <v>2711</v>
      </c>
      <c r="H204" t="inlineStr">
        <is>
          <t>2,809.00</t>
        </is>
      </c>
      <c r="I204" t="n">
        <v>2797.1</v>
      </c>
      <c r="J204" t="inlineStr">
        <is>
          <t>2,757.04</t>
        </is>
      </c>
      <c r="K204" t="n">
        <v>6827661</v>
      </c>
      <c r="L204" t="inlineStr">
        <is>
          <t>18,82,41,06,425.30</t>
        </is>
      </c>
      <c r="M204" t="inlineStr">
        <is>
          <t>2,34,805</t>
        </is>
      </c>
      <c r="N204" t="inlineStr">
        <is>
          <t>16,23,352</t>
        </is>
      </c>
      <c r="O204" t="n">
        <v>23.78</v>
      </c>
      <c r="P204" t="inlineStr">
        <is>
          <t>2025-06-04</t>
        </is>
      </c>
      <c r="Q204" t="n">
        <v>104</v>
      </c>
      <c r="R204" t="n">
        <v>0.8278846153846146</v>
      </c>
      <c r="S204" t="n">
        <v>6420311.35</v>
      </c>
      <c r="T204" t="n">
        <v>178.3</v>
      </c>
      <c r="U204" t="n">
        <v>5077.64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2335</v>
      </c>
      <c r="AE204" t="n">
        <v>7588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1.063447024263084</v>
      </c>
      <c r="AM204" t="n">
        <v>0.5832865956253505</v>
      </c>
      <c r="AN204" t="n">
        <v>0.5</v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2,693.30</t>
        </is>
      </c>
      <c r="E205" t="n">
        <v>2720</v>
      </c>
      <c r="F205" t="n">
        <v>2787.8</v>
      </c>
      <c r="G205" t="n">
        <v>2692</v>
      </c>
      <c r="H205" t="inlineStr">
        <is>
          <t>2,758.00</t>
        </is>
      </c>
      <c r="I205" t="n">
        <v>2764.9</v>
      </c>
      <c r="J205" t="inlineStr">
        <is>
          <t>2,740.60</t>
        </is>
      </c>
      <c r="K205" t="n">
        <v>8663975</v>
      </c>
      <c r="L205" t="inlineStr">
        <is>
          <t>23,74,44,69,906.70</t>
        </is>
      </c>
      <c r="M205" t="inlineStr">
        <is>
          <t>2,80,223</t>
        </is>
      </c>
      <c r="N205" t="inlineStr">
        <is>
          <t>20,53,250</t>
        </is>
      </c>
      <c r="O205" t="n">
        <v>23.7</v>
      </c>
      <c r="P205" t="inlineStr">
        <is>
          <t>2025-06-03</t>
        </is>
      </c>
      <c r="Q205" t="n">
        <v>95.80000000000018</v>
      </c>
      <c r="R205" t="n">
        <v>0.760960334029227</v>
      </c>
      <c r="S205" t="n">
        <v>6622551.55</v>
      </c>
      <c r="T205" t="n">
        <v>197.85</v>
      </c>
      <c r="U205" t="n">
        <v>5270.41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2335</v>
      </c>
      <c r="AE205" t="n">
        <v>7588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1.308253312124086</v>
      </c>
      <c r="AM205" t="n">
        <v>0.4842052059641151</v>
      </c>
      <c r="AN205" t="n">
        <v>0.5</v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2,674.00</t>
        </is>
      </c>
      <c r="E206" t="n">
        <v>2690</v>
      </c>
      <c r="F206" t="n">
        <v>2735.2</v>
      </c>
      <c r="G206" t="n">
        <v>2647</v>
      </c>
      <c r="H206" t="inlineStr">
        <is>
          <t>2,693.00</t>
        </is>
      </c>
      <c r="I206" t="n">
        <v>2693.3</v>
      </c>
      <c r="J206" t="inlineStr">
        <is>
          <t>2,696.88</t>
        </is>
      </c>
      <c r="K206" t="n">
        <v>10992168</v>
      </c>
      <c r="L206" t="inlineStr">
        <is>
          <t>29,64,45,70,724.20</t>
        </is>
      </c>
      <c r="M206" t="inlineStr">
        <is>
          <t>3,52,838</t>
        </is>
      </c>
      <c r="N206" t="inlineStr">
        <is>
          <t>32,77,082</t>
        </is>
      </c>
      <c r="O206" t="n">
        <v>29.81</v>
      </c>
      <c r="P206" t="inlineStr">
        <is>
          <t>2025-06-02</t>
        </is>
      </c>
      <c r="Q206" t="n">
        <v>88.19999999999982</v>
      </c>
      <c r="R206" t="n">
        <v>0.5249433106575995</v>
      </c>
      <c r="S206" t="n">
        <v>6314919.75</v>
      </c>
      <c r="T206" t="n">
        <v>208.535</v>
      </c>
      <c r="U206" t="n">
        <v>5444.415</v>
      </c>
      <c r="V206" t="n">
        <v>-2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2335</v>
      </c>
      <c r="AE206" t="n">
        <v>7588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Support held, bounce +2</t>
        </is>
      </c>
      <c r="AJ206" t="n">
        <v>2</v>
      </c>
      <c r="AL206" t="n">
        <v>1.740666300628761</v>
      </c>
      <c r="AM206" t="n">
        <v>0.422950583834847</v>
      </c>
      <c r="AN206" t="n">
        <v>0.85</v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2,464.50</t>
        </is>
      </c>
      <c r="E207" t="n">
        <v>2472.5</v>
      </c>
      <c r="F207" t="n">
        <v>2690</v>
      </c>
      <c r="G207" t="n">
        <v>2469</v>
      </c>
      <c r="H207" t="inlineStr">
        <is>
          <t>2,669.00</t>
        </is>
      </c>
      <c r="I207" t="n">
        <v>2674</v>
      </c>
      <c r="J207" t="inlineStr">
        <is>
          <t>2,625.35</t>
        </is>
      </c>
      <c r="K207" t="n">
        <v>18465797</v>
      </c>
      <c r="L207" t="inlineStr">
        <is>
          <t>48,47,91,54,854.50</t>
        </is>
      </c>
      <c r="M207" t="inlineStr">
        <is>
          <t>5,03,206</t>
        </is>
      </c>
      <c r="N207" t="inlineStr">
        <is>
          <t>55,55,488</t>
        </is>
      </c>
      <c r="O207" t="n">
        <v>30.09</v>
      </c>
      <c r="P207" t="inlineStr">
        <is>
          <t>2025-05-30</t>
        </is>
      </c>
      <c r="Q207" t="n">
        <v>221</v>
      </c>
      <c r="R207" t="n">
        <v>0.9276018099547512</v>
      </c>
      <c r="S207" t="n">
        <v>5875221.95</v>
      </c>
      <c r="T207" t="n">
        <v>214.5</v>
      </c>
      <c r="U207" t="n">
        <v>5632.425</v>
      </c>
      <c r="V207" t="n">
        <v>-2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2335</v>
      </c>
      <c r="AE207" t="n">
        <v>7588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  <c r="AL207" t="n">
        <v>3.142995644615604</v>
      </c>
      <c r="AM207" t="n">
        <v>1.03030303030303</v>
      </c>
      <c r="AN207" t="n">
        <v>0.5</v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2,404.00</t>
        </is>
      </c>
      <c r="E208" t="n">
        <v>2429</v>
      </c>
      <c r="F208" t="n">
        <v>2470</v>
      </c>
      <c r="G208" t="n">
        <v>2391</v>
      </c>
      <c r="H208" t="inlineStr">
        <is>
          <t>2,468.00</t>
        </is>
      </c>
      <c r="I208" t="n">
        <v>2464.5</v>
      </c>
      <c r="J208" t="inlineStr">
        <is>
          <t>2,431.59</t>
        </is>
      </c>
      <c r="K208" t="n">
        <v>6162725</v>
      </c>
      <c r="L208" t="inlineStr">
        <is>
          <t>14,98,52,47,121.50</t>
        </is>
      </c>
      <c r="M208" t="inlineStr">
        <is>
          <t>1,74,722</t>
        </is>
      </c>
      <c r="N208" t="inlineStr">
        <is>
          <t>21,54,554</t>
        </is>
      </c>
      <c r="O208" t="n">
        <v>34.96</v>
      </c>
      <c r="P208" t="inlineStr">
        <is>
          <t>2025-05-29</t>
        </is>
      </c>
      <c r="Q208" t="n">
        <v>79</v>
      </c>
      <c r="R208" t="n">
        <v>0.930379746835443</v>
      </c>
      <c r="S208" t="n">
        <v>5080320.75</v>
      </c>
      <c r="T208" t="n">
        <v>214.6</v>
      </c>
      <c r="U208" t="n">
        <v>5814.05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2335</v>
      </c>
      <c r="AE208" t="n">
        <v>7588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1.21305825030831</v>
      </c>
      <c r="AM208" t="n">
        <v>0.3681267474370923</v>
      </c>
      <c r="AN208" t="n">
        <v>0.5</v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2,404.00</t>
        </is>
      </c>
      <c r="E209" t="n">
        <v>2425</v>
      </c>
      <c r="F209" t="n">
        <v>2438</v>
      </c>
      <c r="G209" t="n">
        <v>2385</v>
      </c>
      <c r="H209" t="inlineStr">
        <is>
          <t>2,404.00</t>
        </is>
      </c>
      <c r="I209" t="n">
        <v>2404</v>
      </c>
      <c r="J209" t="inlineStr">
        <is>
          <t>2,410.86</t>
        </is>
      </c>
      <c r="K209" t="n">
        <v>5094893</v>
      </c>
      <c r="L209" t="inlineStr">
        <is>
          <t>12,28,30,52,016.50</t>
        </is>
      </c>
      <c r="M209" t="inlineStr">
        <is>
          <t>1,73,883</t>
        </is>
      </c>
      <c r="N209" t="inlineStr">
        <is>
          <t>12,94,999</t>
        </is>
      </c>
      <c r="O209" t="n">
        <v>25.42</v>
      </c>
      <c r="P209" t="inlineStr">
        <is>
          <t>2025-05-28</t>
        </is>
      </c>
      <c r="Q209" t="n">
        <v>53</v>
      </c>
      <c r="R209" t="n">
        <v>0.3584905660377358</v>
      </c>
      <c r="S209" t="n">
        <v>4895298.45</v>
      </c>
      <c r="T209" t="n">
        <v>228.025</v>
      </c>
      <c r="U209" t="n">
        <v>6008.775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2335</v>
      </c>
      <c r="AE209" t="n">
        <v>7588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1.040772703041221</v>
      </c>
      <c r="AM209" t="n">
        <v>0.2324306545334941</v>
      </c>
      <c r="AN209" t="n">
        <v>0.5</v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2,450.00</t>
        </is>
      </c>
      <c r="E210" t="n">
        <v>2450</v>
      </c>
      <c r="F210" t="n">
        <v>2450</v>
      </c>
      <c r="G210" t="n">
        <v>2395.5</v>
      </c>
      <c r="H210" t="inlineStr">
        <is>
          <t>2,409.00</t>
        </is>
      </c>
      <c r="I210" t="n">
        <v>2404</v>
      </c>
      <c r="J210" t="inlineStr">
        <is>
          <t>2,415.64</t>
        </is>
      </c>
      <c r="K210" t="n">
        <v>6553028</v>
      </c>
      <c r="L210" t="inlineStr">
        <is>
          <t>15,82,97,30,917.00</t>
        </is>
      </c>
      <c r="M210" t="inlineStr">
        <is>
          <t>2,85,023</t>
        </is>
      </c>
      <c r="N210" t="inlineStr">
        <is>
          <t>21,21,251</t>
        </is>
      </c>
      <c r="O210" t="n">
        <v>32.37</v>
      </c>
      <c r="P210" t="inlineStr">
        <is>
          <t>2025-05-27</t>
        </is>
      </c>
      <c r="Q210" t="n">
        <v>54.5</v>
      </c>
      <c r="R210" t="n">
        <v>0.1559633027522936</v>
      </c>
      <c r="S210" t="n">
        <v>4824565.5</v>
      </c>
      <c r="T210" t="n">
        <v>237.7</v>
      </c>
      <c r="U210" t="n">
        <v>6220.65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2335</v>
      </c>
      <c r="AE210" t="n">
        <v>7588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1.358262832165922</v>
      </c>
      <c r="AM210" t="n">
        <v>0.2292806058056373</v>
      </c>
      <c r="AN210" t="n">
        <v>0.5</v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2,448.00</t>
        </is>
      </c>
      <c r="E211" t="n">
        <v>2480</v>
      </c>
      <c r="F211" t="n">
        <v>2526</v>
      </c>
      <c r="G211" t="n">
        <v>2435</v>
      </c>
      <c r="H211" t="inlineStr">
        <is>
          <t>2,452.00</t>
        </is>
      </c>
      <c r="I211" t="n">
        <v>2450</v>
      </c>
      <c r="J211" t="inlineStr">
        <is>
          <t>2,482.40</t>
        </is>
      </c>
      <c r="K211" t="n">
        <v>9288433</v>
      </c>
      <c r="L211" t="inlineStr">
        <is>
          <t>23,05,75,76,116.00</t>
        </is>
      </c>
      <c r="M211" t="inlineStr">
        <is>
          <t>3,59,139</t>
        </is>
      </c>
      <c r="N211" t="inlineStr">
        <is>
          <t>23,94,950</t>
        </is>
      </c>
      <c r="O211" t="n">
        <v>25.78</v>
      </c>
      <c r="P211" t="inlineStr">
        <is>
          <t>2025-05-26</t>
        </is>
      </c>
      <c r="Q211" t="n">
        <v>91</v>
      </c>
      <c r="R211" t="n">
        <v>0.1648351648351648</v>
      </c>
      <c r="S211" t="n">
        <v>4642313</v>
      </c>
      <c r="T211" t="n">
        <v>251.25</v>
      </c>
      <c r="U211" t="n">
        <v>6428.675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2335</v>
      </c>
      <c r="AE211" t="n">
        <v>7588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2.000820065342428</v>
      </c>
      <c r="AM211" t="n">
        <v>0.3621890547263681</v>
      </c>
      <c r="AN211" t="n">
        <v>0.5</v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6,996.50</t>
        </is>
      </c>
      <c r="E212" t="n">
        <v>2358</v>
      </c>
      <c r="F212" t="n">
        <v>2488</v>
      </c>
      <c r="G212" t="n">
        <v>2335</v>
      </c>
      <c r="H212" t="inlineStr">
        <is>
          <t>2,449.00</t>
        </is>
      </c>
      <c r="I212" t="n">
        <v>2448</v>
      </c>
      <c r="J212" t="inlineStr">
        <is>
          <t>2,421.12</t>
        </is>
      </c>
      <c r="K212" t="n">
        <v>16556320</v>
      </c>
      <c r="L212" t="inlineStr">
        <is>
          <t>40,08,48,45,864.00</t>
        </is>
      </c>
      <c r="M212" t="inlineStr">
        <is>
          <t>6,25,186</t>
        </is>
      </c>
      <c r="N212" t="inlineStr">
        <is>
          <t>31,01,134</t>
        </is>
      </c>
      <c r="O212" t="n">
        <v>18.73</v>
      </c>
      <c r="P212" t="inlineStr">
        <is>
          <t>2025-05-23</t>
        </is>
      </c>
      <c r="Q212" t="n">
        <v>153</v>
      </c>
      <c r="R212" t="n">
        <v>0.738562091503268</v>
      </c>
      <c r="S212" t="n">
        <v>4391974</v>
      </c>
      <c r="T212" t="n">
        <v>267.825</v>
      </c>
      <c r="U212" t="n">
        <v>6621.35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2335</v>
      </c>
      <c r="AE212" t="n">
        <v>7588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3.769676232145272</v>
      </c>
      <c r="AM212" t="n">
        <v>0.5712685522262672</v>
      </c>
      <c r="AN212" t="n">
        <v>0.5</v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7,305.00</t>
        </is>
      </c>
      <c r="E213" t="n">
        <v>7305</v>
      </c>
      <c r="F213" t="n">
        <v>7320.5</v>
      </c>
      <c r="G213" t="n">
        <v>6895</v>
      </c>
      <c r="H213" t="inlineStr">
        <is>
          <t>7,015.00</t>
        </is>
      </c>
      <c r="I213" t="n">
        <v>6996.5</v>
      </c>
      <c r="J213" t="inlineStr">
        <is>
          <t>7,031.02</t>
        </is>
      </c>
      <c r="K213" t="n">
        <v>5026831</v>
      </c>
      <c r="L213" t="inlineStr">
        <is>
          <t>35,34,37,68,903.00</t>
        </is>
      </c>
      <c r="M213" t="inlineStr">
        <is>
          <t>3,65,508</t>
        </is>
      </c>
      <c r="N213" t="inlineStr">
        <is>
          <t>10,56,686</t>
        </is>
      </c>
      <c r="O213" t="n">
        <v>21.02</v>
      </c>
      <c r="P213" t="inlineStr">
        <is>
          <t>2025-05-22</t>
        </is>
      </c>
      <c r="Q213" t="n">
        <v>425.5</v>
      </c>
      <c r="R213" t="n">
        <v>0.2385428907168037</v>
      </c>
      <c r="S213" t="n">
        <v>3702561.5</v>
      </c>
      <c r="T213" t="n">
        <v>267.375</v>
      </c>
      <c r="U213" t="n">
        <v>6823.625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4453</v>
      </c>
      <c r="AE213" t="n">
        <v>7588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1.357663066501394</v>
      </c>
      <c r="AM213" t="n">
        <v>1.591397849462366</v>
      </c>
      <c r="AN213" t="n">
        <v>0.5</v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7,385.50</t>
        </is>
      </c>
      <c r="E214" t="n">
        <v>7400</v>
      </c>
      <c r="F214" t="n">
        <v>7470</v>
      </c>
      <c r="G214" t="n">
        <v>7200.5</v>
      </c>
      <c r="H214" t="inlineStr">
        <is>
          <t>7,314.50</t>
        </is>
      </c>
      <c r="I214" t="n">
        <v>7305</v>
      </c>
      <c r="J214" t="inlineStr">
        <is>
          <t>7,335.75</t>
        </is>
      </c>
      <c r="K214" t="n">
        <v>2777717</v>
      </c>
      <c r="L214" t="inlineStr">
        <is>
          <t>20,37,66,34,245.00</t>
        </is>
      </c>
      <c r="M214" t="inlineStr">
        <is>
          <t>2,08,799</t>
        </is>
      </c>
      <c r="N214" t="inlineStr">
        <is>
          <t>5,94,761</t>
        </is>
      </c>
      <c r="O214" t="n">
        <v>21.41</v>
      </c>
      <c r="P214" t="inlineStr">
        <is>
          <t>2025-05-21</t>
        </is>
      </c>
      <c r="Q214" t="n">
        <v>269.5</v>
      </c>
      <c r="R214" t="n">
        <v>0.3877551020408163</v>
      </c>
      <c r="S214" t="n">
        <v>3634792.75</v>
      </c>
      <c r="T214" t="n">
        <v>257.8</v>
      </c>
      <c r="U214" t="n">
        <v>6795.75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4453</v>
      </c>
      <c r="AE214" t="n">
        <v>7588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0.7642023056197633</v>
      </c>
      <c r="AM214" t="n">
        <v>1.045384018619085</v>
      </c>
      <c r="AN214" t="n">
        <v>0.5</v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7,459.00</t>
        </is>
      </c>
      <c r="E215" t="n">
        <v>7533</v>
      </c>
      <c r="F215" t="n">
        <v>7588</v>
      </c>
      <c r="G215" t="n">
        <v>7362</v>
      </c>
      <c r="H215" t="inlineStr">
        <is>
          <t>7,400.00</t>
        </is>
      </c>
      <c r="I215" t="n">
        <v>7385.5</v>
      </c>
      <c r="J215" t="inlineStr">
        <is>
          <t>7,485.46</t>
        </is>
      </c>
      <c r="K215" t="n">
        <v>3276806</v>
      </c>
      <c r="L215" t="inlineStr">
        <is>
          <t>24,52,83,91,098.00</t>
        </is>
      </c>
      <c r="M215" t="inlineStr">
        <is>
          <t>2,20,254</t>
        </is>
      </c>
      <c r="N215" t="inlineStr">
        <is>
          <t>7,27,026</t>
        </is>
      </c>
      <c r="O215" t="n">
        <v>22.19</v>
      </c>
      <c r="P215" t="inlineStr">
        <is>
          <t>2025-05-20</t>
        </is>
      </c>
      <c r="Q215" t="n">
        <v>226</v>
      </c>
      <c r="R215" t="n">
        <v>0.1039823008849557</v>
      </c>
      <c r="S215" t="n">
        <v>3664146.9</v>
      </c>
      <c r="T215" t="n">
        <v>253.475</v>
      </c>
      <c r="U215" t="n">
        <v>6742.575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4453</v>
      </c>
      <c r="AE215" t="n">
        <v>7588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0.8942889271169778</v>
      </c>
      <c r="AM215" t="n">
        <v>0.8916066673241937</v>
      </c>
      <c r="AN215" t="n">
        <v>0.5</v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7,279.00</t>
        </is>
      </c>
      <c r="E216" t="n">
        <v>7315</v>
      </c>
      <c r="F216" t="n">
        <v>7475</v>
      </c>
      <c r="G216" t="n">
        <v>7282</v>
      </c>
      <c r="H216" t="inlineStr">
        <is>
          <t>7,475.00</t>
        </is>
      </c>
      <c r="I216" t="n">
        <v>7459</v>
      </c>
      <c r="J216" t="inlineStr">
        <is>
          <t>7,399.05</t>
        </is>
      </c>
      <c r="K216" t="n">
        <v>2259945</v>
      </c>
      <c r="L216" t="inlineStr">
        <is>
          <t>16,72,14,35,870.50</t>
        </is>
      </c>
      <c r="M216" t="inlineStr">
        <is>
          <t>1,75,142</t>
        </is>
      </c>
      <c r="N216" t="inlineStr">
        <is>
          <t>4,67,126</t>
        </is>
      </c>
      <c r="O216" t="n">
        <v>20.67</v>
      </c>
      <c r="P216" t="inlineStr">
        <is>
          <t>2025-05-19</t>
        </is>
      </c>
      <c r="Q216" t="n">
        <v>193</v>
      </c>
      <c r="R216" t="n">
        <v>0.917098445595855</v>
      </c>
      <c r="S216" t="n">
        <v>3704567.95</v>
      </c>
      <c r="T216" t="n">
        <v>259.325</v>
      </c>
      <c r="U216" t="n">
        <v>6687.55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4453</v>
      </c>
      <c r="AE216" t="n">
        <v>7475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0.6100427986480852</v>
      </c>
      <c r="AM216" t="n">
        <v>0.7442398534657284</v>
      </c>
      <c r="AN216" t="n">
        <v>0.7999999999999999</v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7,148.00</t>
        </is>
      </c>
      <c r="E217" t="n">
        <v>7200</v>
      </c>
      <c r="F217" t="n">
        <v>7315</v>
      </c>
      <c r="G217" t="n">
        <v>7191.5</v>
      </c>
      <c r="H217" t="inlineStr">
        <is>
          <t>7,285.00</t>
        </is>
      </c>
      <c r="I217" t="n">
        <v>7279</v>
      </c>
      <c r="J217" t="inlineStr">
        <is>
          <t>7,271.56</t>
        </is>
      </c>
      <c r="K217" t="n">
        <v>1813304</v>
      </c>
      <c r="L217" t="inlineStr">
        <is>
          <t>13,18,55,49,998.50</t>
        </is>
      </c>
      <c r="M217" t="inlineStr">
        <is>
          <t>1,33,540</t>
        </is>
      </c>
      <c r="N217" t="inlineStr">
        <is>
          <t>4,46,982</t>
        </is>
      </c>
      <c r="O217" t="n">
        <v>24.65</v>
      </c>
      <c r="P217" t="inlineStr">
        <is>
          <t>2025-05-16</t>
        </is>
      </c>
      <c r="Q217" t="n">
        <v>123.5</v>
      </c>
      <c r="R217" t="n">
        <v>0.708502024291498</v>
      </c>
      <c r="S217" t="n">
        <v>3720795.2</v>
      </c>
      <c r="T217" t="n">
        <v>258.4</v>
      </c>
      <c r="U217" t="n">
        <v>6611.15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4453</v>
      </c>
      <c r="AE217" t="n">
        <v>7422.5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0.4873431356823939</v>
      </c>
      <c r="AM217" t="n">
        <v>0.4779411764705882</v>
      </c>
      <c r="AN217" t="n">
        <v>0.7999999999999999</v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7,347.00</t>
        </is>
      </c>
      <c r="E218" t="n">
        <v>7352</v>
      </c>
      <c r="F218" t="n">
        <v>7352</v>
      </c>
      <c r="G218" t="n">
        <v>7111.5</v>
      </c>
      <c r="H218" t="inlineStr">
        <is>
          <t>7,150.00</t>
        </is>
      </c>
      <c r="I218" t="n">
        <v>7148</v>
      </c>
      <c r="J218" t="inlineStr">
        <is>
          <t>7,190.09</t>
        </is>
      </c>
      <c r="K218" t="n">
        <v>3360057</v>
      </c>
      <c r="L218" t="inlineStr">
        <is>
          <t>24,15,91,27,138.00</t>
        </is>
      </c>
      <c r="M218" t="inlineStr">
        <is>
          <t>2,35,642</t>
        </is>
      </c>
      <c r="N218" t="inlineStr">
        <is>
          <t>9,99,524</t>
        </is>
      </c>
      <c r="O218" t="n">
        <v>29.75</v>
      </c>
      <c r="P218" t="inlineStr">
        <is>
          <t>2025-05-15</t>
        </is>
      </c>
      <c r="Q218" t="n">
        <v>240.5</v>
      </c>
      <c r="R218" t="n">
        <v>0.1517671517671517</v>
      </c>
      <c r="S218" t="n">
        <v>3741198</v>
      </c>
      <c r="T218" t="n">
        <v>259.125</v>
      </c>
      <c r="U218" t="n">
        <v>6543.725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4453</v>
      </c>
      <c r="AE218" t="n">
        <v>7422.5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0.8981232749509649</v>
      </c>
      <c r="AM218" t="n">
        <v>0.9281234925229136</v>
      </c>
      <c r="AN218" t="n">
        <v>0.5</v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7,315.50</t>
        </is>
      </c>
      <c r="E219" t="n">
        <v>7352</v>
      </c>
      <c r="F219" t="n">
        <v>7422.5</v>
      </c>
      <c r="G219" t="n">
        <v>7251.5</v>
      </c>
      <c r="H219" t="inlineStr">
        <is>
          <t>7,357.00</t>
        </is>
      </c>
      <c r="I219" t="n">
        <v>7347</v>
      </c>
      <c r="J219" t="inlineStr">
        <is>
          <t>7,331.18</t>
        </is>
      </c>
      <c r="K219" t="n">
        <v>3148265</v>
      </c>
      <c r="L219" t="inlineStr">
        <is>
          <t>23,08,04,82,384.50</t>
        </is>
      </c>
      <c r="M219" t="inlineStr">
        <is>
          <t>2,28,355</t>
        </is>
      </c>
      <c r="N219" t="inlineStr">
        <is>
          <t>5,37,491</t>
        </is>
      </c>
      <c r="O219" t="n">
        <v>17.07</v>
      </c>
      <c r="P219" t="inlineStr">
        <is>
          <t>2025-05-14</t>
        </is>
      </c>
      <c r="Q219" t="n">
        <v>171</v>
      </c>
      <c r="R219" t="n">
        <v>0.5584795321637427</v>
      </c>
      <c r="S219" t="n">
        <v>3705096.7</v>
      </c>
      <c r="T219" t="n">
        <v>259.8</v>
      </c>
      <c r="U219" t="n">
        <v>6484.225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4453</v>
      </c>
      <c r="AE219" t="n">
        <v>7422.5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0.8497119656822991</v>
      </c>
      <c r="AM219" t="n">
        <v>0.6581986143187066</v>
      </c>
      <c r="AN219" t="n">
        <v>0.5</v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6,955.50</t>
        </is>
      </c>
      <c r="E220" t="n">
        <v>7000</v>
      </c>
      <c r="F220" t="n">
        <v>7346</v>
      </c>
      <c r="G220" t="n">
        <v>6981.5</v>
      </c>
      <c r="H220" t="inlineStr">
        <is>
          <t>7,305.00</t>
        </is>
      </c>
      <c r="I220" t="n">
        <v>7315.5</v>
      </c>
      <c r="J220" t="inlineStr">
        <is>
          <t>7,202.68</t>
        </is>
      </c>
      <c r="K220" t="n">
        <v>5385278</v>
      </c>
      <c r="L220" t="inlineStr">
        <is>
          <t>38,78,84,39,522.50</t>
        </is>
      </c>
      <c r="M220" t="inlineStr">
        <is>
          <t>3,35,132</t>
        </is>
      </c>
      <c r="N220" t="inlineStr">
        <is>
          <t>9,64,056</t>
        </is>
      </c>
      <c r="O220" t="n">
        <v>17.9</v>
      </c>
      <c r="P220" t="inlineStr">
        <is>
          <t>2025-05-13</t>
        </is>
      </c>
      <c r="Q220" t="n">
        <v>364.5</v>
      </c>
      <c r="R220" t="n">
        <v>0.916323731138546</v>
      </c>
      <c r="S220" t="n">
        <v>3679866.2</v>
      </c>
      <c r="T220" t="n">
        <v>258.35</v>
      </c>
      <c r="U220" t="n">
        <v>6399.1125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4453</v>
      </c>
      <c r="AE220" t="n">
        <v>7346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1.463443969783466</v>
      </c>
      <c r="AM220" t="n">
        <v>1.41087671763112</v>
      </c>
      <c r="AN220" t="n">
        <v>0.5</v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6,572.00</t>
        </is>
      </c>
      <c r="E221" t="n">
        <v>6900</v>
      </c>
      <c r="F221" t="n">
        <v>7047</v>
      </c>
      <c r="G221" t="n">
        <v>6865</v>
      </c>
      <c r="H221" t="inlineStr">
        <is>
          <t>6,965.00</t>
        </is>
      </c>
      <c r="I221" t="n">
        <v>6955.5</v>
      </c>
      <c r="J221" t="inlineStr">
        <is>
          <t>6,959.68</t>
        </is>
      </c>
      <c r="K221" t="n">
        <v>3961228</v>
      </c>
      <c r="L221" t="inlineStr">
        <is>
          <t>27,56,88,90,713.50</t>
        </is>
      </c>
      <c r="M221" t="inlineStr">
        <is>
          <t>2,46,007</t>
        </is>
      </c>
      <c r="N221" t="inlineStr">
        <is>
          <t>6,45,324</t>
        </is>
      </c>
      <c r="O221" t="n">
        <v>16.29</v>
      </c>
      <c r="P221" t="inlineStr">
        <is>
          <t>2025-05-12</t>
        </is>
      </c>
      <c r="Q221" t="n">
        <v>182</v>
      </c>
      <c r="R221" t="n">
        <v>0.4972527472527472</v>
      </c>
      <c r="S221" t="n">
        <v>3568700.8</v>
      </c>
      <c r="T221" t="n">
        <v>250.245</v>
      </c>
      <c r="U221" t="n">
        <v>6310.755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4453</v>
      </c>
      <c r="AE221" t="n">
        <v>7047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1.109991624963348</v>
      </c>
      <c r="AM221" t="n">
        <v>0.7272872584866831</v>
      </c>
      <c r="AN221" t="n">
        <v>0.5</v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6,690.00</t>
        </is>
      </c>
      <c r="E222" t="n">
        <v>6500</v>
      </c>
      <c r="F222" t="n">
        <v>6650</v>
      </c>
      <c r="G222" t="n">
        <v>6482</v>
      </c>
      <c r="H222" t="inlineStr">
        <is>
          <t>6,600.00</t>
        </is>
      </c>
      <c r="I222" t="n">
        <v>6572</v>
      </c>
      <c r="J222" t="inlineStr">
        <is>
          <t>6,549.33</t>
        </is>
      </c>
      <c r="K222" t="n">
        <v>3519848</v>
      </c>
      <c r="L222" t="inlineStr">
        <is>
          <t>23,05,26,52,709.50</t>
        </is>
      </c>
      <c r="M222" t="inlineStr">
        <is>
          <t>2,31,410</t>
        </is>
      </c>
      <c r="N222" t="inlineStr">
        <is>
          <t>4,60,295</t>
        </is>
      </c>
      <c r="O222" t="n">
        <v>13.08</v>
      </c>
      <c r="P222" t="inlineStr">
        <is>
          <t>2025-05-09</t>
        </is>
      </c>
      <c r="Q222" t="n">
        <v>168</v>
      </c>
      <c r="R222" t="n">
        <v>0.5357142857142857</v>
      </c>
      <c r="S222" t="n">
        <v>3544340.5</v>
      </c>
      <c r="T222" t="n">
        <v>251.46</v>
      </c>
      <c r="U222" t="n">
        <v>6239.89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4453</v>
      </c>
      <c r="AE222" t="n">
        <v>6894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0.9930896876301812</v>
      </c>
      <c r="AM222" t="n">
        <v>0.6680983058935815</v>
      </c>
      <c r="AN222" t="n">
        <v>0.5</v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6,652.50</t>
        </is>
      </c>
      <c r="E223" t="n">
        <v>6729</v>
      </c>
      <c r="F223" t="n">
        <v>6894</v>
      </c>
      <c r="G223" t="n">
        <v>6631</v>
      </c>
      <c r="H223" t="inlineStr">
        <is>
          <t>6,644.50</t>
        </is>
      </c>
      <c r="I223" t="n">
        <v>6690</v>
      </c>
      <c r="J223" t="inlineStr">
        <is>
          <t>6,809.11</t>
        </is>
      </c>
      <c r="K223" t="n">
        <v>5271948</v>
      </c>
      <c r="L223" t="inlineStr">
        <is>
          <t>35,89,72,74,081.50</t>
        </is>
      </c>
      <c r="M223" t="inlineStr">
        <is>
          <t>3,55,026</t>
        </is>
      </c>
      <c r="N223" t="inlineStr">
        <is>
          <t>7,33,017</t>
        </is>
      </c>
      <c r="O223" t="n">
        <v>13.9</v>
      </c>
      <c r="P223" t="inlineStr">
        <is>
          <t>2025-05-08</t>
        </is>
      </c>
      <c r="Q223" t="n">
        <v>263</v>
      </c>
      <c r="R223" t="n">
        <v>0.2243346007604562</v>
      </c>
      <c r="S223" t="n">
        <v>3579066.45</v>
      </c>
      <c r="T223" t="n">
        <v>256.6425</v>
      </c>
      <c r="U223" t="n">
        <v>6170.4125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4453</v>
      </c>
      <c r="AE223" t="n">
        <v>6894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  <c r="AL223" t="n">
        <v>1.472995283448844</v>
      </c>
      <c r="AM223" t="n">
        <v>1.024771812930438</v>
      </c>
      <c r="AN223" t="n">
        <v>0.5</v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6,245.00</t>
        </is>
      </c>
      <c r="E224" t="n">
        <v>6370</v>
      </c>
      <c r="F224" t="n">
        <v>6847.5</v>
      </c>
      <c r="G224" t="n">
        <v>6352.5</v>
      </c>
      <c r="H224" t="inlineStr">
        <is>
          <t>6,670.00</t>
        </is>
      </c>
      <c r="I224" t="n">
        <v>6652.5</v>
      </c>
      <c r="J224" t="inlineStr">
        <is>
          <t>6,685.49</t>
        </is>
      </c>
      <c r="K224" t="n">
        <v>10872465</v>
      </c>
      <c r="L224" t="inlineStr">
        <is>
          <t>72,68,77,53,194.00</t>
        </is>
      </c>
      <c r="M224" t="inlineStr">
        <is>
          <t>6,70,982</t>
        </is>
      </c>
      <c r="N224" t="inlineStr">
        <is>
          <t>13,91,476</t>
        </is>
      </c>
      <c r="O224" t="n">
        <v>12.8</v>
      </c>
      <c r="P224" t="inlineStr">
        <is>
          <t>2025-05-07</t>
        </is>
      </c>
      <c r="Q224" t="n">
        <v>495</v>
      </c>
      <c r="R224" t="n">
        <v>0.6060606060606061</v>
      </c>
      <c r="S224" t="n">
        <v>3505552.3</v>
      </c>
      <c r="T224" t="n">
        <v>253.335</v>
      </c>
      <c r="U224" t="n">
        <v>6111.785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4453</v>
      </c>
      <c r="AE224" t="n">
        <v>6847.5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3.101498442912975</v>
      </c>
      <c r="AM224" t="n">
        <v>1.953934513588727</v>
      </c>
      <c r="AN224" t="n">
        <v>0.5</v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6,453.50</t>
        </is>
      </c>
      <c r="E225" t="n">
        <v>6475</v>
      </c>
      <c r="F225" t="n">
        <v>6529.5</v>
      </c>
      <c r="G225" t="n">
        <v>6220</v>
      </c>
      <c r="H225" t="inlineStr">
        <is>
          <t>6,250.00</t>
        </is>
      </c>
      <c r="I225" t="n">
        <v>6245</v>
      </c>
      <c r="J225" t="inlineStr">
        <is>
          <t>6,383.78</t>
        </is>
      </c>
      <c r="K225" t="n">
        <v>2511339</v>
      </c>
      <c r="L225" t="inlineStr">
        <is>
          <t>16,03,18,41,546.50</t>
        </is>
      </c>
      <c r="M225" t="inlineStr">
        <is>
          <t>1,89,834</t>
        </is>
      </c>
      <c r="N225" t="inlineStr">
        <is>
          <t>4,56,730</t>
        </is>
      </c>
      <c r="O225" t="n">
        <v>18.19</v>
      </c>
      <c r="P225" t="inlineStr">
        <is>
          <t>2025-05-06</t>
        </is>
      </c>
      <c r="Q225" t="n">
        <v>309.5</v>
      </c>
      <c r="R225" t="n">
        <v>0.0807754442649434</v>
      </c>
      <c r="S225" t="n">
        <v>3186935.05</v>
      </c>
      <c r="T225" t="n">
        <v>239.8699999999999</v>
      </c>
      <c r="U225" t="n">
        <v>6060.2025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4453</v>
      </c>
      <c r="AE225" t="n">
        <v>6808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0.788010725226421</v>
      </c>
      <c r="AM225" t="n">
        <v>1.290282236211281</v>
      </c>
      <c r="AN225" t="n">
        <v>0.5</v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6,306.50</t>
        </is>
      </c>
      <c r="E226" t="n">
        <v>6350</v>
      </c>
      <c r="F226" t="n">
        <v>6477.5</v>
      </c>
      <c r="G226" t="n">
        <v>6270</v>
      </c>
      <c r="H226" t="inlineStr">
        <is>
          <t>6,465.00</t>
        </is>
      </c>
      <c r="I226" t="n">
        <v>6453.5</v>
      </c>
      <c r="J226" t="inlineStr">
        <is>
          <t>6,384.25</t>
        </is>
      </c>
      <c r="K226" t="n">
        <v>2198212</v>
      </c>
      <c r="L226" t="inlineStr">
        <is>
          <t>14,03,39,35,713.50</t>
        </is>
      </c>
      <c r="M226" t="inlineStr">
        <is>
          <t>1,62,634</t>
        </is>
      </c>
      <c r="N226" t="inlineStr">
        <is>
          <t>3,89,193</t>
        </is>
      </c>
      <c r="O226" t="n">
        <v>17.7</v>
      </c>
      <c r="P226" t="inlineStr">
        <is>
          <t>2025-05-05</t>
        </is>
      </c>
      <c r="Q226" t="n">
        <v>207.5</v>
      </c>
      <c r="R226" t="n">
        <v>0.8843373493975903</v>
      </c>
      <c r="S226" t="n">
        <v>3304020.3</v>
      </c>
      <c r="T226" t="n">
        <v>236.8949999999999</v>
      </c>
      <c r="U226" t="n">
        <v>6030.695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4453</v>
      </c>
      <c r="AE226" t="n">
        <v>6808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  <c r="AL226" t="n">
        <v>0.6653143142007936</v>
      </c>
      <c r="AM226" t="n">
        <v>0.8759154899850148</v>
      </c>
      <c r="AN226" t="n">
        <v>0.7999999999999999</v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6,359.00</t>
        </is>
      </c>
      <c r="E227" t="n">
        <v>6361</v>
      </c>
      <c r="F227" t="n">
        <v>6509</v>
      </c>
      <c r="G227" t="n">
        <v>6286</v>
      </c>
      <c r="H227" t="inlineStr">
        <is>
          <t>6,315.00</t>
        </is>
      </c>
      <c r="I227" t="n">
        <v>6306.5</v>
      </c>
      <c r="J227" t="inlineStr">
        <is>
          <t>6,379.71</t>
        </is>
      </c>
      <c r="K227" t="n">
        <v>2567773</v>
      </c>
      <c r="L227" t="inlineStr">
        <is>
          <t>16,38,16,43,300.00</t>
        </is>
      </c>
      <c r="M227" t="inlineStr">
        <is>
          <t>1,81,499</t>
        </is>
      </c>
      <c r="N227" t="inlineStr">
        <is>
          <t>4,51,163</t>
        </is>
      </c>
      <c r="O227" t="n">
        <v>17.57</v>
      </c>
      <c r="P227" t="inlineStr">
        <is>
          <t>2025-05-02</t>
        </is>
      </c>
      <c r="Q227" t="n">
        <v>223</v>
      </c>
      <c r="R227" t="n">
        <v>0.09192825112107619</v>
      </c>
      <c r="S227" t="n">
        <v>3426565.45</v>
      </c>
      <c r="T227" t="n">
        <v>233.7949999999999</v>
      </c>
      <c r="U227" t="n">
        <v>5981.32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4453</v>
      </c>
      <c r="AE227" t="n">
        <v>6808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0.7493722321866053</v>
      </c>
      <c r="AM227" t="n">
        <v>0.9538270707243528</v>
      </c>
      <c r="AN227" t="n">
        <v>0.5</v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6,641.50</t>
        </is>
      </c>
      <c r="E228" t="n">
        <v>6670</v>
      </c>
      <c r="F228" t="n">
        <v>6670</v>
      </c>
      <c r="G228" t="n">
        <v>6322.5</v>
      </c>
      <c r="H228" t="inlineStr">
        <is>
          <t>6,339.50</t>
        </is>
      </c>
      <c r="I228" t="n">
        <v>6359</v>
      </c>
      <c r="J228" t="inlineStr">
        <is>
          <t>6,445.02</t>
        </is>
      </c>
      <c r="K228" t="n">
        <v>2462279</v>
      </c>
      <c r="L228" t="inlineStr">
        <is>
          <t>15,86,94,33,699.50</t>
        </is>
      </c>
      <c r="M228" t="inlineStr">
        <is>
          <t>2,16,669</t>
        </is>
      </c>
      <c r="N228" t="inlineStr">
        <is>
          <t>6,77,645</t>
        </is>
      </c>
      <c r="O228" t="n">
        <v>27.52</v>
      </c>
      <c r="P228" t="inlineStr">
        <is>
          <t>2025-04-30</t>
        </is>
      </c>
      <c r="Q228" t="n">
        <v>347.5</v>
      </c>
      <c r="R228" t="n">
        <v>0.1050359712230215</v>
      </c>
      <c r="S228" t="n">
        <v>4236832.35</v>
      </c>
      <c r="T228" t="n">
        <v>249.3649999999999</v>
      </c>
      <c r="U228" t="n">
        <v>5939.985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4453</v>
      </c>
      <c r="AE228" t="n">
        <v>6808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0.5811603567462376</v>
      </c>
      <c r="AM228" t="n">
        <v>1.393539590560023</v>
      </c>
      <c r="AN228" t="n">
        <v>0.5</v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6,564.50</t>
        </is>
      </c>
      <c r="E229" t="n">
        <v>6601</v>
      </c>
      <c r="F229" t="n">
        <v>6808</v>
      </c>
      <c r="G229" t="n">
        <v>6561.5</v>
      </c>
      <c r="H229" t="inlineStr">
        <is>
          <t>6,660.00</t>
        </is>
      </c>
      <c r="I229" t="n">
        <v>6641.5</v>
      </c>
      <c r="J229" t="inlineStr">
        <is>
          <t>6,700.51</t>
        </is>
      </c>
      <c r="K229" t="n">
        <v>3680234</v>
      </c>
      <c r="L229" t="inlineStr">
        <is>
          <t>24,65,94,55,023.00</t>
        </is>
      </c>
      <c r="M229" t="inlineStr">
        <is>
          <t>2,61,940</t>
        </is>
      </c>
      <c r="N229" t="inlineStr">
        <is>
          <t>6,32,852</t>
        </is>
      </c>
      <c r="O229" t="n">
        <v>17.2</v>
      </c>
      <c r="P229" t="inlineStr">
        <is>
          <t>2025-04-29</t>
        </is>
      </c>
      <c r="Q229" t="n">
        <v>246.5</v>
      </c>
      <c r="R229" t="n">
        <v>0.3245436105476673</v>
      </c>
      <c r="S229" t="n">
        <v>4460418</v>
      </c>
      <c r="T229" t="n">
        <v>239.8299999999999</v>
      </c>
      <c r="U229" t="n">
        <v>5856.252500000001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4453</v>
      </c>
      <c r="AE229" t="n">
        <v>6808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0.8250872451864377</v>
      </c>
      <c r="AM229" t="n">
        <v>1.027811366384523</v>
      </c>
      <c r="AN229" t="n">
        <v>0.5</v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6,303.50</t>
        </is>
      </c>
      <c r="E230" t="n">
        <v>6300</v>
      </c>
      <c r="F230" t="n">
        <v>6597.5</v>
      </c>
      <c r="G230" t="n">
        <v>6272</v>
      </c>
      <c r="H230" t="inlineStr">
        <is>
          <t>6,540.00</t>
        </is>
      </c>
      <c r="I230" t="n">
        <v>6564.5</v>
      </c>
      <c r="J230" t="inlineStr">
        <is>
          <t>6,466.75</t>
        </is>
      </c>
      <c r="K230" t="n">
        <v>2907978</v>
      </c>
      <c r="L230" t="inlineStr">
        <is>
          <t>18,80,51,67,607.00</t>
        </is>
      </c>
      <c r="M230" t="inlineStr">
        <is>
          <t>2,02,587</t>
        </is>
      </c>
      <c r="N230" t="inlineStr">
        <is>
          <t>6,78,078</t>
        </is>
      </c>
      <c r="O230" t="n">
        <v>23.32</v>
      </c>
      <c r="P230" t="inlineStr">
        <is>
          <t>2025-04-28</t>
        </is>
      </c>
      <c r="Q230" t="n">
        <v>325.5</v>
      </c>
      <c r="R230" t="n">
        <v>0.8986175115207373</v>
      </c>
      <c r="S230" t="n">
        <v>4424403.55</v>
      </c>
      <c r="T230" t="n">
        <v>239.2049999999999</v>
      </c>
      <c r="U230" t="n">
        <v>5747.9125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4453</v>
      </c>
      <c r="AE230" t="n">
        <v>6597.5</v>
      </c>
      <c r="AF230" t="inlineStr">
        <is>
          <t>Resistance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0.6572587620313252</v>
      </c>
      <c r="AM230" t="n">
        <v>1.360757509249389</v>
      </c>
      <c r="AN230" t="n">
        <v>0.4999999999999999</v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6,493.50</t>
        </is>
      </c>
      <c r="E231" t="n">
        <v>6525</v>
      </c>
      <c r="F231" t="n">
        <v>6595</v>
      </c>
      <c r="G231" t="n">
        <v>6172.5</v>
      </c>
      <c r="H231" t="inlineStr">
        <is>
          <t>6,296.00</t>
        </is>
      </c>
      <c r="I231" t="n">
        <v>6303.5</v>
      </c>
      <c r="J231" t="inlineStr">
        <is>
          <t>6,349.41</t>
        </is>
      </c>
      <c r="K231" t="n">
        <v>4281653</v>
      </c>
      <c r="L231" t="inlineStr">
        <is>
          <t>27,18,59,73,280.50</t>
        </is>
      </c>
      <c r="M231" t="inlineStr">
        <is>
          <t>3,08,436</t>
        </is>
      </c>
      <c r="N231" t="inlineStr">
        <is>
          <t>7,55,811</t>
        </is>
      </c>
      <c r="O231" t="n">
        <v>17.65</v>
      </c>
      <c r="P231" t="inlineStr">
        <is>
          <t>2025-04-25</t>
        </is>
      </c>
      <c r="Q231" t="n">
        <v>422.5</v>
      </c>
      <c r="R231" t="n">
        <v>0.3100591715976331</v>
      </c>
      <c r="S231" t="n">
        <v>4504215.421052632</v>
      </c>
      <c r="T231" t="n">
        <v>234.6631578947368</v>
      </c>
      <c r="U231" t="n">
        <v>5704.934210526316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4453</v>
      </c>
      <c r="AE231" t="n">
        <v>6595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0.950587971433964</v>
      </c>
      <c r="AM231" t="n">
        <v>1.800453057013413</v>
      </c>
      <c r="AN231" t="n">
        <v>0.5</v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6,439.00</t>
        </is>
      </c>
      <c r="E232" t="n">
        <v>6450</v>
      </c>
      <c r="F232" t="n">
        <v>6564</v>
      </c>
      <c r="G232" t="n">
        <v>6420</v>
      </c>
      <c r="H232" t="inlineStr">
        <is>
          <t>6,485.00</t>
        </is>
      </c>
      <c r="I232" t="n">
        <v>6493.5</v>
      </c>
      <c r="J232" t="inlineStr">
        <is>
          <t>6,508.28</t>
        </is>
      </c>
      <c r="K232" t="n">
        <v>2768070</v>
      </c>
      <c r="L232" t="inlineStr">
        <is>
          <t>18,01,53,69,655.50</t>
        </is>
      </c>
      <c r="M232" t="inlineStr">
        <is>
          <t>1,83,398</t>
        </is>
      </c>
      <c r="N232" t="inlineStr">
        <is>
          <t>5,51,472</t>
        </is>
      </c>
      <c r="O232" t="n">
        <v>19.92</v>
      </c>
      <c r="P232" t="inlineStr">
        <is>
          <t>2025-04-24</t>
        </is>
      </c>
      <c r="Q232" t="n">
        <v>144</v>
      </c>
      <c r="R232" t="n">
        <v>0.5104166666666666</v>
      </c>
      <c r="S232" t="n">
        <v>4516580</v>
      </c>
      <c r="T232" t="n">
        <v>224.2277777777777</v>
      </c>
      <c r="U232" t="n">
        <v>5671.680555555556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4453</v>
      </c>
      <c r="AE232" t="n">
        <v>6564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0.6128685864083001</v>
      </c>
      <c r="AM232" t="n">
        <v>0.6422041079259684</v>
      </c>
      <c r="AN232" t="n">
        <v>0.7999999999999999</v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6,241.50</t>
        </is>
      </c>
      <c r="E233" t="n">
        <v>6299</v>
      </c>
      <c r="F233" t="n">
        <v>6459</v>
      </c>
      <c r="G233" t="n">
        <v>6225</v>
      </c>
      <c r="H233" t="inlineStr">
        <is>
          <t>6,446.00</t>
        </is>
      </c>
      <c r="I233" t="n">
        <v>6439</v>
      </c>
      <c r="J233" t="inlineStr">
        <is>
          <t>6,362.60</t>
        </is>
      </c>
      <c r="K233" t="n">
        <v>3671456</v>
      </c>
      <c r="L233" t="inlineStr">
        <is>
          <t>23,36,00,02,026.00</t>
        </is>
      </c>
      <c r="M233" t="inlineStr">
        <is>
          <t>2,51,491</t>
        </is>
      </c>
      <c r="N233" t="inlineStr">
        <is>
          <t>8,73,550</t>
        </is>
      </c>
      <c r="O233" t="n">
        <v>23.79</v>
      </c>
      <c r="P233" t="inlineStr">
        <is>
          <t>2025-04-23</t>
        </is>
      </c>
      <c r="Q233" t="n">
        <v>234</v>
      </c>
      <c r="R233" t="n">
        <v>0.9145299145299144</v>
      </c>
      <c r="S233" t="n">
        <v>4619433.529411765</v>
      </c>
      <c r="T233" t="n">
        <v>228.9470588235293</v>
      </c>
      <c r="U233" t="n">
        <v>5623.338235294118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4453</v>
      </c>
      <c r="AE233" t="n">
        <v>6459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0.7947848965947824</v>
      </c>
      <c r="AM233" t="n">
        <v>1.022070347627245</v>
      </c>
      <c r="AN233" t="n">
        <v>0.5</v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6,285.00</t>
        </is>
      </c>
      <c r="E234" t="n">
        <v>6348</v>
      </c>
      <c r="F234" t="n">
        <v>6408</v>
      </c>
      <c r="G234" t="n">
        <v>6225</v>
      </c>
      <c r="H234" t="inlineStr">
        <is>
          <t>6,239.00</t>
        </is>
      </c>
      <c r="I234" t="n">
        <v>6241.5</v>
      </c>
      <c r="J234" t="inlineStr">
        <is>
          <t>6,317.22</t>
        </is>
      </c>
      <c r="K234" t="n">
        <v>3364800</v>
      </c>
      <c r="L234" t="inlineStr">
        <is>
          <t>21,25,61,79,287.50</t>
        </is>
      </c>
      <c r="M234" t="inlineStr">
        <is>
          <t>2,23,921</t>
        </is>
      </c>
      <c r="N234" t="inlineStr">
        <is>
          <t>6,42,814</t>
        </is>
      </c>
      <c r="O234" t="n">
        <v>19.1</v>
      </c>
      <c r="P234" t="inlineStr">
        <is>
          <t>2025-04-22</t>
        </is>
      </c>
      <c r="Q234" t="n">
        <v>183</v>
      </c>
      <c r="R234" t="n">
        <v>0.0901639344262295</v>
      </c>
      <c r="S234" t="n">
        <v>4678682.125</v>
      </c>
      <c r="T234" t="n">
        <v>228.6312499999999</v>
      </c>
      <c r="U234" t="n">
        <v>5572.359375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4453</v>
      </c>
      <c r="AE234" t="n">
        <v>6408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0.7191768771852608</v>
      </c>
      <c r="AM234" t="n">
        <v>0.8004155162516063</v>
      </c>
      <c r="AN234" t="n">
        <v>0.5</v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5,931.00</t>
        </is>
      </c>
      <c r="E235" t="n">
        <v>5981</v>
      </c>
      <c r="F235" t="n">
        <v>6313</v>
      </c>
      <c r="G235" t="n">
        <v>5970</v>
      </c>
      <c r="H235" t="inlineStr">
        <is>
          <t>6,304.00</t>
        </is>
      </c>
      <c r="I235" t="n">
        <v>6285</v>
      </c>
      <c r="J235" t="inlineStr">
        <is>
          <t>6,181.02</t>
        </is>
      </c>
      <c r="K235" t="n">
        <v>4085227</v>
      </c>
      <c r="L235" t="inlineStr">
        <is>
          <t>25,25,08,66,243.00</t>
        </is>
      </c>
      <c r="M235" t="inlineStr">
        <is>
          <t>2,65,158</t>
        </is>
      </c>
      <c r="N235" t="inlineStr">
        <is>
          <t>7,59,949</t>
        </is>
      </c>
      <c r="O235" t="n">
        <v>18.6</v>
      </c>
      <c r="P235" t="inlineStr">
        <is>
          <t>2025-04-21</t>
        </is>
      </c>
      <c r="Q235" t="n">
        <v>343</v>
      </c>
      <c r="R235" t="n">
        <v>0.9183673469387756</v>
      </c>
      <c r="S235" t="n">
        <v>4766274.266666667</v>
      </c>
      <c r="T235" t="n">
        <v>231.6733333333332</v>
      </c>
      <c r="U235" t="n">
        <v>5527.75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4453</v>
      </c>
      <c r="AE235" t="n">
        <v>6313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0.8571111882021505</v>
      </c>
      <c r="AM235" t="n">
        <v>1.480532934304049</v>
      </c>
      <c r="AN235" t="n">
        <v>0.5</v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5,930.50</t>
        </is>
      </c>
      <c r="E236" t="n">
        <v>5909</v>
      </c>
      <c r="F236" t="n">
        <v>6040</v>
      </c>
      <c r="G236" t="n">
        <v>5865.5</v>
      </c>
      <c r="H236" t="inlineStr">
        <is>
          <t>5,931.00</t>
        </is>
      </c>
      <c r="I236" t="n">
        <v>5931</v>
      </c>
      <c r="J236" t="inlineStr">
        <is>
          <t>5,941.59</t>
        </is>
      </c>
      <c r="K236" t="n">
        <v>2584490</v>
      </c>
      <c r="L236" t="inlineStr">
        <is>
          <t>15,35,59,79,473.50</t>
        </is>
      </c>
      <c r="M236" t="inlineStr">
        <is>
          <t>1,65,628</t>
        </is>
      </c>
      <c r="N236" t="inlineStr">
        <is>
          <t>4,75,062</t>
        </is>
      </c>
      <c r="O236" t="n">
        <v>18.38</v>
      </c>
      <c r="P236" t="inlineStr">
        <is>
          <t>2025-04-17</t>
        </is>
      </c>
      <c r="Q236" t="n">
        <v>174.5</v>
      </c>
      <c r="R236" t="n">
        <v>0.3753581661891118</v>
      </c>
      <c r="S236" t="n">
        <v>4814920.5</v>
      </c>
      <c r="T236" t="n">
        <v>223.7214285714285</v>
      </c>
      <c r="U236" t="n">
        <v>5473.660714285715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4453</v>
      </c>
      <c r="AE236" t="n">
        <v>6040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  <c r="AL236" t="n">
        <v>0.5367669102740118</v>
      </c>
      <c r="AM236" t="n">
        <v>0.7799878675648929</v>
      </c>
      <c r="AN236" t="n">
        <v>0.4999999999999999</v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5,958.00</t>
        </is>
      </c>
      <c r="E237" t="n">
        <v>5987</v>
      </c>
      <c r="F237" t="n">
        <v>5998</v>
      </c>
      <c r="G237" t="n">
        <v>5860</v>
      </c>
      <c r="H237" t="inlineStr">
        <is>
          <t>5,927.00</t>
        </is>
      </c>
      <c r="I237" t="n">
        <v>5930.5</v>
      </c>
      <c r="J237" t="inlineStr">
        <is>
          <t>5,926.02</t>
        </is>
      </c>
      <c r="K237" t="n">
        <v>2221360</v>
      </c>
      <c r="L237" t="inlineStr">
        <is>
          <t>13,16,38,15,262.00</t>
        </is>
      </c>
      <c r="M237" t="inlineStr">
        <is>
          <t>1,60,469</t>
        </is>
      </c>
      <c r="N237" t="inlineStr">
        <is>
          <t>5,15,065</t>
        </is>
      </c>
      <c r="O237" t="n">
        <v>23.19</v>
      </c>
      <c r="P237" t="inlineStr">
        <is>
          <t>2025-04-16</t>
        </is>
      </c>
      <c r="Q237" t="n">
        <v>138</v>
      </c>
      <c r="R237" t="n">
        <v>0.5108695652173914</v>
      </c>
      <c r="S237" t="n">
        <v>4986492.076923077</v>
      </c>
      <c r="T237" t="n">
        <v>227.5076923076922</v>
      </c>
      <c r="U237" t="n">
        <v>5438.48076923077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4453</v>
      </c>
      <c r="AE237" t="n">
        <v>5998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0.4454754897295843</v>
      </c>
      <c r="AM237" t="n">
        <v>0.6065728969434679</v>
      </c>
      <c r="AN237" t="n">
        <v>0.5</v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5,644.75</t>
        </is>
      </c>
      <c r="E238" t="n">
        <v>5751</v>
      </c>
      <c r="F238" t="n">
        <v>5975</v>
      </c>
      <c r="G238" t="n">
        <v>5721</v>
      </c>
      <c r="H238" t="inlineStr">
        <is>
          <t>5,964.00</t>
        </is>
      </c>
      <c r="I238" t="n">
        <v>5958</v>
      </c>
      <c r="J238" t="inlineStr">
        <is>
          <t>5,890.00</t>
        </is>
      </c>
      <c r="K238" t="n">
        <v>2638031</v>
      </c>
      <c r="L238" t="inlineStr">
        <is>
          <t>15,53,79,89,980.00</t>
        </is>
      </c>
      <c r="M238" t="inlineStr">
        <is>
          <t>1,88,420</t>
        </is>
      </c>
      <c r="N238" t="inlineStr">
        <is>
          <t>7,27,637</t>
        </is>
      </c>
      <c r="O238" t="n">
        <v>27.58</v>
      </c>
      <c r="P238" t="inlineStr">
        <is>
          <t>2025-04-15</t>
        </is>
      </c>
      <c r="Q238" t="n">
        <v>254</v>
      </c>
      <c r="R238" t="n">
        <v>0.9330708661417324</v>
      </c>
      <c r="S238" t="n">
        <v>5216919.75</v>
      </c>
      <c r="T238" t="n">
        <v>234.9666666666666</v>
      </c>
      <c r="U238" t="n">
        <v>5397.479166666667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4453</v>
      </c>
      <c r="AE238" t="n">
        <v>5975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0.5056683112673911</v>
      </c>
      <c r="AM238" t="n">
        <v>1.081004397786921</v>
      </c>
      <c r="AN238" t="n">
        <v>0.7999999999999999</v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5,548.35</t>
        </is>
      </c>
      <c r="E239" t="n">
        <v>5697.4</v>
      </c>
      <c r="F239" t="n">
        <v>5724</v>
      </c>
      <c r="G239" t="n">
        <v>5582</v>
      </c>
      <c r="H239" t="inlineStr">
        <is>
          <t>5,639.10</t>
        </is>
      </c>
      <c r="I239" t="n">
        <v>5644.75</v>
      </c>
      <c r="J239" t="inlineStr">
        <is>
          <t>5,653.46</t>
        </is>
      </c>
      <c r="K239" t="n">
        <v>2643655</v>
      </c>
      <c r="L239" t="inlineStr">
        <is>
          <t>14,94,57,88,332.35</t>
        </is>
      </c>
      <c r="M239" t="inlineStr">
        <is>
          <t>1,69,984</t>
        </is>
      </c>
      <c r="N239" t="inlineStr">
        <is>
          <t>5,22,086</t>
        </is>
      </c>
      <c r="O239" t="n">
        <v>19.75</v>
      </c>
      <c r="P239" t="inlineStr">
        <is>
          <t>2025-04-11</t>
        </is>
      </c>
      <c r="Q239" t="n">
        <v>142</v>
      </c>
      <c r="R239" t="n">
        <v>0.4419014084507042</v>
      </c>
      <c r="S239" t="n">
        <v>5451364.181818182</v>
      </c>
      <c r="T239" t="n">
        <v>233.2363636363635</v>
      </c>
      <c r="U239" t="n">
        <v>5346.522727272727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4453</v>
      </c>
      <c r="AE239" t="n">
        <v>5787.2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0.4849529240437331</v>
      </c>
      <c r="AM239" t="n">
        <v>0.6088244465232308</v>
      </c>
      <c r="AN239" t="n">
        <v>0.5</v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5,538.20</t>
        </is>
      </c>
      <c r="E240" t="n">
        <v>5500.2</v>
      </c>
      <c r="F240" t="n">
        <v>5610</v>
      </c>
      <c r="G240" t="n">
        <v>5407.6</v>
      </c>
      <c r="H240" t="inlineStr">
        <is>
          <t>5,546.00</t>
        </is>
      </c>
      <c r="I240" t="n">
        <v>5548.35</v>
      </c>
      <c r="J240" t="inlineStr">
        <is>
          <t>5,518.14</t>
        </is>
      </c>
      <c r="K240" t="n">
        <v>3161970</v>
      </c>
      <c r="L240" t="inlineStr">
        <is>
          <t>17,44,82,02,135.95</t>
        </is>
      </c>
      <c r="M240" t="inlineStr">
        <is>
          <t>1,98,493</t>
        </is>
      </c>
      <c r="N240" t="inlineStr">
        <is>
          <t>6,26,018</t>
        </is>
      </c>
      <c r="O240" t="n">
        <v>19.8</v>
      </c>
      <c r="P240" t="inlineStr">
        <is>
          <t>2025-04-09</t>
        </is>
      </c>
      <c r="Q240" t="n">
        <v>202.3999999999996</v>
      </c>
      <c r="R240" t="n">
        <v>0.6954051383399222</v>
      </c>
      <c r="S240" t="n">
        <v>5732135.1</v>
      </c>
      <c r="T240" t="n">
        <v>242.3599999999998</v>
      </c>
      <c r="U240" t="n">
        <v>5316.7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4453</v>
      </c>
      <c r="AE240" t="n">
        <v>5787.2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0.5516216810730787</v>
      </c>
      <c r="AM240" t="n">
        <v>0.8351213071463929</v>
      </c>
      <c r="AN240" t="n">
        <v>0.7999999999999999</v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5,182.45</t>
        </is>
      </c>
      <c r="E241" t="n">
        <v>5400</v>
      </c>
      <c r="F241" t="n">
        <v>5558.85</v>
      </c>
      <c r="G241" t="n">
        <v>5352.55</v>
      </c>
      <c r="H241" t="inlineStr">
        <is>
          <t>5,500.20</t>
        </is>
      </c>
      <c r="I241" t="n">
        <v>5538.2</v>
      </c>
      <c r="J241" t="inlineStr">
        <is>
          <t>5,448.77</t>
        </is>
      </c>
      <c r="K241" t="n">
        <v>3474022</v>
      </c>
      <c r="L241" t="inlineStr">
        <is>
          <t>18,92,91,44,395.45</t>
        </is>
      </c>
      <c r="M241" t="inlineStr">
        <is>
          <t>2,38,670</t>
        </is>
      </c>
      <c r="N241" t="inlineStr">
        <is>
          <t>5,53,143</t>
        </is>
      </c>
      <c r="O241" t="n">
        <v>15.92</v>
      </c>
      <c r="P241" t="inlineStr">
        <is>
          <t>2025-04-08</t>
        </is>
      </c>
      <c r="Q241" t="n">
        <v>206.3000000000002</v>
      </c>
      <c r="R241" t="n">
        <v>0.8999030538051356</v>
      </c>
      <c r="S241" t="n">
        <v>6017709</v>
      </c>
      <c r="T241" t="n">
        <v>246.7999999999999</v>
      </c>
      <c r="U241" t="n">
        <v>5290.961111111112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4453</v>
      </c>
      <c r="AE241" t="n">
        <v>5787.2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0.577299766406119</v>
      </c>
      <c r="AM241" t="n">
        <v>0.8358995137763383</v>
      </c>
      <c r="AN241" t="n">
        <v>0.7999999999999999</v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5,517.45</t>
        </is>
      </c>
      <c r="E242" t="n">
        <v>5000.05</v>
      </c>
      <c r="F242" t="n">
        <v>5250</v>
      </c>
      <c r="G242" t="n">
        <v>4978.35</v>
      </c>
      <c r="H242" t="inlineStr">
        <is>
          <t>5,227.00</t>
        </is>
      </c>
      <c r="I242" t="n">
        <v>5182.45</v>
      </c>
      <c r="J242" t="inlineStr">
        <is>
          <t>5,117.53</t>
        </is>
      </c>
      <c r="K242" t="n">
        <v>4214367</v>
      </c>
      <c r="L242" t="inlineStr">
        <is>
          <t>21,56,71,37,616.50</t>
        </is>
      </c>
      <c r="M242" t="inlineStr">
        <is>
          <t>2,74,433</t>
        </is>
      </c>
      <c r="N242" t="inlineStr">
        <is>
          <t>10,16,930</t>
        </is>
      </c>
      <c r="O242" t="n">
        <v>24.13</v>
      </c>
      <c r="P242" t="inlineStr">
        <is>
          <t>2025-04-07</t>
        </is>
      </c>
      <c r="Q242" t="n">
        <v>271.6499999999996</v>
      </c>
      <c r="R242" t="n">
        <v>0.7513344376955632</v>
      </c>
      <c r="S242" t="n">
        <v>6335669.875</v>
      </c>
      <c r="T242" t="n">
        <v>251.8624999999998</v>
      </c>
      <c r="U242" t="n">
        <v>5260.05625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4453</v>
      </c>
      <c r="AE242" t="n">
        <v>5787.2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0.6651809647831438</v>
      </c>
      <c r="AM242" t="n">
        <v>1.078564693036874</v>
      </c>
      <c r="AN242" t="n">
        <v>0.5</v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5,620.85</t>
        </is>
      </c>
      <c r="E243" t="n">
        <v>5623.45</v>
      </c>
      <c r="F243" t="n">
        <v>5659.65</v>
      </c>
      <c r="G243" t="n">
        <v>5462.8</v>
      </c>
      <c r="H243" t="inlineStr">
        <is>
          <t>5,524.95</t>
        </is>
      </c>
      <c r="I243" t="n">
        <v>5517.45</v>
      </c>
      <c r="J243" t="inlineStr">
        <is>
          <t>5,548.44</t>
        </is>
      </c>
      <c r="K243" t="n">
        <v>3801665</v>
      </c>
      <c r="L243" t="inlineStr">
        <is>
          <t>21,09,33,15,400.35</t>
        </is>
      </c>
      <c r="M243" t="inlineStr">
        <is>
          <t>2,38,856</t>
        </is>
      </c>
      <c r="N243" t="inlineStr">
        <is>
          <t>6,11,127</t>
        </is>
      </c>
      <c r="O243" t="n">
        <v>16.08</v>
      </c>
      <c r="P243" t="inlineStr">
        <is>
          <t>2025-04-04</t>
        </is>
      </c>
      <c r="Q243" t="n">
        <v>196.8499999999994</v>
      </c>
      <c r="R243" t="n">
        <v>0.2776225552451094</v>
      </c>
      <c r="S243" t="n">
        <v>6638713.142857143</v>
      </c>
      <c r="T243" t="n">
        <v>249.0357142857142</v>
      </c>
      <c r="U243" t="n">
        <v>5271.142857142857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4453</v>
      </c>
      <c r="AE243" t="n">
        <v>5787.2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L243" t="n">
        <v>0.572650891549722</v>
      </c>
      <c r="AM243" t="n">
        <v>0.7904488742291679</v>
      </c>
      <c r="AN243" t="n">
        <v>0.5</v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5,654.85</t>
        </is>
      </c>
      <c r="E244" t="n">
        <v>5576</v>
      </c>
      <c r="F244" t="n">
        <v>5787.2</v>
      </c>
      <c r="G244" t="n">
        <v>5561.5</v>
      </c>
      <c r="H244" t="inlineStr">
        <is>
          <t>5,620.00</t>
        </is>
      </c>
      <c r="I244" t="n">
        <v>5620.85</v>
      </c>
      <c r="J244" t="inlineStr">
        <is>
          <t>5,656.54</t>
        </is>
      </c>
      <c r="K244" t="n">
        <v>4500120</v>
      </c>
      <c r="L244" t="inlineStr">
        <is>
          <t>25,45,50,96,168.50</t>
        </is>
      </c>
      <c r="M244" t="inlineStr">
        <is>
          <t>2,76,702</t>
        </is>
      </c>
      <c r="N244" t="inlineStr">
        <is>
          <t>8,63,586</t>
        </is>
      </c>
      <c r="O244" t="n">
        <v>19.19</v>
      </c>
      <c r="P244" t="inlineStr">
        <is>
          <t>2025-04-03</t>
        </is>
      </c>
      <c r="Q244" t="n">
        <v>225.6999999999998</v>
      </c>
      <c r="R244" t="n">
        <v>0.2629596809924697</v>
      </c>
      <c r="S244" t="n">
        <v>7111554.5</v>
      </c>
      <c r="T244" t="n">
        <v>257.7333333333333</v>
      </c>
      <c r="U244" t="n">
        <v>5230.091666666667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4453</v>
      </c>
      <c r="AE244" t="n">
        <v>5787.2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0.6327899195597811</v>
      </c>
      <c r="AM244" t="n">
        <v>0.8757113295395752</v>
      </c>
      <c r="AN244" t="n">
        <v>0.7999999999999999</v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5,466.00</t>
        </is>
      </c>
      <c r="E245" t="n">
        <v>5469</v>
      </c>
      <c r="F245" t="n">
        <v>5680</v>
      </c>
      <c r="G245" t="n">
        <v>5430</v>
      </c>
      <c r="H245" t="inlineStr">
        <is>
          <t>5,662.00</t>
        </is>
      </c>
      <c r="I245" t="n">
        <v>5654.85</v>
      </c>
      <c r="J245" t="inlineStr">
        <is>
          <t>5,584.92</t>
        </is>
      </c>
      <c r="K245" t="n">
        <v>4853044</v>
      </c>
      <c r="L245" t="inlineStr">
        <is>
          <t>27,10,38,55,735.70</t>
        </is>
      </c>
      <c r="M245" t="inlineStr">
        <is>
          <t>2,99,118</t>
        </is>
      </c>
      <c r="N245" t="inlineStr">
        <is>
          <t>6,26,678</t>
        </is>
      </c>
      <c r="O245" t="n">
        <v>12.91</v>
      </c>
      <c r="P245" t="inlineStr">
        <is>
          <t>2025-04-02</t>
        </is>
      </c>
      <c r="Q245" t="n">
        <v>250</v>
      </c>
      <c r="R245" t="n">
        <v>0.8994000000000014</v>
      </c>
      <c r="S245" t="n">
        <v>7633841.4</v>
      </c>
      <c r="T245" t="n">
        <v>264.14</v>
      </c>
      <c r="U245" t="n">
        <v>5151.940000000001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4453</v>
      </c>
      <c r="AE245" t="n">
        <v>5680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0.6357276429662266</v>
      </c>
      <c r="AM245" t="n">
        <v>0.9464677822366928</v>
      </c>
      <c r="AN245" t="n">
        <v>0.7999999999999999</v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5,479.80</t>
        </is>
      </c>
      <c r="E246" t="n">
        <v>5544</v>
      </c>
      <c r="F246" t="n">
        <v>5575.5</v>
      </c>
      <c r="G246" t="n">
        <v>5430</v>
      </c>
      <c r="H246" t="inlineStr">
        <is>
          <t>5,468.00</t>
        </is>
      </c>
      <c r="I246" t="n">
        <v>5466</v>
      </c>
      <c r="J246" t="inlineStr">
        <is>
          <t>5,489.85</t>
        </is>
      </c>
      <c r="K246" t="n">
        <v>4649115</v>
      </c>
      <c r="L246" t="inlineStr">
        <is>
          <t>25,52,29,36,301.90</t>
        </is>
      </c>
      <c r="M246" t="inlineStr">
        <is>
          <t>2,80,365</t>
        </is>
      </c>
      <c r="N246" t="inlineStr">
        <is>
          <t>7,30,387</t>
        </is>
      </c>
      <c r="O246" t="n">
        <v>15.71</v>
      </c>
      <c r="P246" t="inlineStr">
        <is>
          <t>2025-04-01</t>
        </is>
      </c>
      <c r="Q246" t="n">
        <v>145.5</v>
      </c>
      <c r="R246" t="n">
        <v>0.2474226804123711</v>
      </c>
      <c r="S246" t="n">
        <v>8329040.75</v>
      </c>
      <c r="T246" t="n">
        <v>267.675</v>
      </c>
      <c r="U246" t="n">
        <v>5026.2125</v>
      </c>
      <c r="V246" t="n">
        <v>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4453</v>
      </c>
      <c r="AE246" t="n">
        <v>5575.5</v>
      </c>
      <c r="AF246" t="inlineStr">
        <is>
          <t>Resistance</t>
        </is>
      </c>
      <c r="AG246" t="inlineStr">
        <is>
          <t>Quiet_Market</t>
        </is>
      </c>
      <c r="AH246" t="inlineStr">
        <is>
          <t>Pending ⏳</t>
        </is>
      </c>
      <c r="AL246" t="n">
        <v>0.5581813247822086</v>
      </c>
      <c r="AM246" t="n">
        <v>0.5435696273465958</v>
      </c>
      <c r="AN246" t="n">
        <v>0.5</v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4,684.35</t>
        </is>
      </c>
      <c r="E247" t="n">
        <v>5000</v>
      </c>
      <c r="F247" t="n">
        <v>5534.4</v>
      </c>
      <c r="G247" t="n">
        <v>5000</v>
      </c>
      <c r="H247" t="inlineStr">
        <is>
          <t>5,438.00</t>
        </is>
      </c>
      <c r="I247" t="n">
        <v>5479.8</v>
      </c>
      <c r="J247" t="inlineStr">
        <is>
          <t>5,349.98</t>
        </is>
      </c>
      <c r="K247" t="n">
        <v>18773111</v>
      </c>
      <c r="L247" t="inlineStr">
        <is>
          <t>1,00,43,57,94,762.60</t>
        </is>
      </c>
      <c r="M247" t="inlineStr">
        <is>
          <t>9,66,795</t>
        </is>
      </c>
      <c r="N247" t="inlineStr">
        <is>
          <t>23,68,727</t>
        </is>
      </c>
      <c r="O247" t="n">
        <v>12.62</v>
      </c>
      <c r="P247" t="inlineStr">
        <is>
          <t>2025-03-28</t>
        </is>
      </c>
      <c r="Q247" t="n">
        <v>534.3999999999996</v>
      </c>
      <c r="R247" t="n">
        <v>0.8978293413173662</v>
      </c>
      <c r="S247" t="n">
        <v>9555682.666666666</v>
      </c>
      <c r="T247" t="n">
        <v>308.3999999999999</v>
      </c>
      <c r="U247" t="n">
        <v>4879.616666666667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4453</v>
      </c>
      <c r="AE247" t="n">
        <v>5534.4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1.964601761576567</v>
      </c>
      <c r="AM247" t="n">
        <v>1.732814526588845</v>
      </c>
      <c r="AN247" t="n">
        <v>0.5</v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4,474.70</t>
        </is>
      </c>
      <c r="E248" t="n">
        <v>4650</v>
      </c>
      <c r="F248" t="n">
        <v>4735</v>
      </c>
      <c r="G248" t="n">
        <v>4578.2</v>
      </c>
      <c r="H248" t="inlineStr">
        <is>
          <t>4,694.00</t>
        </is>
      </c>
      <c r="I248" t="n">
        <v>4684.35</v>
      </c>
      <c r="J248" t="inlineStr">
        <is>
          <t>4,673.27</t>
        </is>
      </c>
      <c r="K248" t="n">
        <v>6933992</v>
      </c>
      <c r="L248" t="inlineStr">
        <is>
          <t>32,40,43,97,028.85</t>
        </is>
      </c>
      <c r="M248" t="inlineStr">
        <is>
          <t>3,77,784</t>
        </is>
      </c>
      <c r="N248" t="inlineStr">
        <is>
          <t>10,33,059</t>
        </is>
      </c>
      <c r="O248" t="n">
        <v>14.9</v>
      </c>
      <c r="P248" t="inlineStr">
        <is>
          <t>2025-03-27</t>
        </is>
      </c>
      <c r="Q248" t="n">
        <v>156.8000000000002</v>
      </c>
      <c r="R248" t="n">
        <v>0.6769770408163293</v>
      </c>
      <c r="S248" t="n">
        <v>4946968.5</v>
      </c>
      <c r="T248" t="n">
        <v>195.4000000000001</v>
      </c>
      <c r="U248" t="n">
        <v>4579.525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4453</v>
      </c>
      <c r="AE248" t="n">
        <v>4735</v>
      </c>
      <c r="AF248" t="inlineStr">
        <is>
          <t>Distribution</t>
        </is>
      </c>
      <c r="AG248" t="inlineStr">
        <is>
          <t>Hidden_Buying</t>
        </is>
      </c>
      <c r="AH248" t="inlineStr">
        <is>
          <t>Pending ⏳</t>
        </is>
      </c>
      <c r="AL248" t="n">
        <v>1.401664878197628</v>
      </c>
      <c r="AM248" t="n">
        <v>0.8024564994882298</v>
      </c>
      <c r="AN248" t="n">
        <v>0.5</v>
      </c>
    </row>
    <row r="249">
      <c r="A249" t="inlineStr">
        <is>
          <t>BSE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4,651.65</t>
        </is>
      </c>
      <c r="E249" t="n">
        <v>4670</v>
      </c>
      <c r="F249" t="n">
        <v>4687</v>
      </c>
      <c r="G249" t="n">
        <v>4453</v>
      </c>
      <c r="H249" t="inlineStr">
        <is>
          <t>4,484.00</t>
        </is>
      </c>
      <c r="I249" t="n">
        <v>4474.7</v>
      </c>
      <c r="J249" t="inlineStr">
        <is>
          <t>4,553.28</t>
        </is>
      </c>
      <c r="K249" t="n">
        <v>2959945</v>
      </c>
      <c r="L249" t="inlineStr">
        <is>
          <t>13,47,74,43,623.60</t>
        </is>
      </c>
      <c r="M249" t="inlineStr">
        <is>
          <t>1,79,298</t>
        </is>
      </c>
      <c r="N249" t="inlineStr">
        <is>
          <t>6,01,403</t>
        </is>
      </c>
      <c r="O249" t="n">
        <v>20.32</v>
      </c>
      <c r="P249" t="inlineStr">
        <is>
          <t>2025-03-26</t>
        </is>
      </c>
      <c r="Q249" t="n">
        <v>234</v>
      </c>
      <c r="R249" t="n">
        <v>0.09273504273504191</v>
      </c>
      <c r="S249" t="n">
        <v>2959945</v>
      </c>
      <c r="T249" t="n">
        <v>234</v>
      </c>
      <c r="U249" t="n">
        <v>4474.7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4453</v>
      </c>
      <c r="AE249" t="n">
        <v>4687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0</v>
      </c>
      <c r="F4" t="n">
        <v>16</v>
      </c>
      <c r="G4" t="n">
        <v>3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62</v>
      </c>
      <c r="C5" t="n">
        <v>44</v>
      </c>
      <c r="D5" t="n">
        <v>5</v>
      </c>
      <c r="E5" t="n">
        <v>9</v>
      </c>
      <c r="F5" t="n">
        <v>25</v>
      </c>
      <c r="G5" t="n">
        <v>18</v>
      </c>
      <c r="H5" t="n">
        <v>42</v>
      </c>
      <c r="I5" t="n">
        <v>205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3</v>
      </c>
      <c r="C11" t="n">
        <v>0</v>
      </c>
      <c r="D11" t="n">
        <v>1</v>
      </c>
      <c r="E11" t="n">
        <v>0</v>
      </c>
      <c r="F11" t="n">
        <v>0</v>
      </c>
      <c r="G11" t="n">
        <v>11</v>
      </c>
      <c r="H11" t="n">
        <v>0</v>
      </c>
      <c r="I11" t="n">
        <v>15</v>
      </c>
    </row>
    <row r="12">
      <c r="A12" s="1" t="inlineStr">
        <is>
          <t>All</t>
        </is>
      </c>
      <c r="B12" t="n">
        <v>68</v>
      </c>
      <c r="C12" t="n">
        <v>48</v>
      </c>
      <c r="D12" t="n">
        <v>6</v>
      </c>
      <c r="E12" t="n">
        <v>9</v>
      </c>
      <c r="F12" t="n">
        <v>41</v>
      </c>
      <c r="G12" t="n">
        <v>33</v>
      </c>
      <c r="H12" t="n">
        <v>43</v>
      </c>
      <c r="I12" t="n">
        <v>248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2026-03-25T14:15:01Z</dcterms:created>
  <dcterms:modified xsi:type="dcterms:W3CDTF">2026-03-25T14:15:02Z</dcterms:modified>
</cp:coreProperties>
</file>