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25-Mar-2026</t>
        </is>
      </c>
      <c r="D2" t="n">
        <v>169.16</v>
      </c>
      <c r="E2" t="n">
        <v>171.26</v>
      </c>
      <c r="F2" t="n">
        <v>179.9</v>
      </c>
      <c r="G2" t="n">
        <v>171.17</v>
      </c>
      <c r="H2" t="n">
        <v>177.25</v>
      </c>
      <c r="I2" t="n">
        <v>177.09</v>
      </c>
      <c r="J2" t="n">
        <v>177.67</v>
      </c>
      <c r="K2" t="n">
        <v>7776903</v>
      </c>
      <c r="L2" t="inlineStr">
        <is>
          <t>1,38,17,41,405.66</t>
        </is>
      </c>
      <c r="M2" t="inlineStr">
        <is>
          <t>44,582</t>
        </is>
      </c>
      <c r="N2" t="inlineStr">
        <is>
          <t>17,80,975</t>
        </is>
      </c>
      <c r="O2" t="n">
        <v>22.9</v>
      </c>
      <c r="P2" t="inlineStr">
        <is>
          <t>2026-03-25</t>
        </is>
      </c>
      <c r="Q2" t="n">
        <v>8.730000000000018</v>
      </c>
      <c r="R2" t="n">
        <v>0.678121420389462</v>
      </c>
      <c r="S2" t="n">
        <v>3617597.5</v>
      </c>
      <c r="T2" t="n">
        <v>5.639</v>
      </c>
      <c r="U2" t="n">
        <v>176.958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164</v>
      </c>
      <c r="AE2" t="n">
        <v>219.47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HUDCO</t>
        </is>
      </c>
      <c r="B3" t="inlineStr">
        <is>
          <t>EQ</t>
        </is>
      </c>
      <c r="C3" t="inlineStr">
        <is>
          <t>24-Mar-2026</t>
        </is>
      </c>
      <c r="D3" t="n">
        <v>165.11</v>
      </c>
      <c r="E3" t="n">
        <v>168.8</v>
      </c>
      <c r="F3" t="n">
        <v>169.69</v>
      </c>
      <c r="G3" t="n">
        <v>164.87</v>
      </c>
      <c r="H3" t="n">
        <v>169.5</v>
      </c>
      <c r="I3" t="n">
        <v>169.16</v>
      </c>
      <c r="J3" t="n">
        <v>167.9</v>
      </c>
      <c r="K3" t="n">
        <v>3053825</v>
      </c>
      <c r="L3" t="inlineStr">
        <is>
          <t>51,27,48,346.99</t>
        </is>
      </c>
      <c r="M3" t="inlineStr">
        <is>
          <t>24,535</t>
        </is>
      </c>
      <c r="N3" t="inlineStr">
        <is>
          <t>10,57,322</t>
        </is>
      </c>
      <c r="O3" t="n">
        <v>34.62</v>
      </c>
      <c r="P3" t="inlineStr">
        <is>
          <t>2026-03-24</t>
        </is>
      </c>
      <c r="Q3" t="n">
        <v>4.819999999999993</v>
      </c>
      <c r="R3" t="n">
        <v>0.8900414937759332</v>
      </c>
      <c r="S3" t="n">
        <v>3432244.95</v>
      </c>
      <c r="T3" t="n">
        <v>5.484499999999999</v>
      </c>
      <c r="U3" t="n">
        <v>177.6075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164</v>
      </c>
      <c r="AE3" t="n">
        <v>219.47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HUDCO</t>
        </is>
      </c>
      <c r="B4" t="inlineStr">
        <is>
          <t>EQ</t>
        </is>
      </c>
      <c r="C4" t="inlineStr">
        <is>
          <t>23-Mar-2026</t>
        </is>
      </c>
      <c r="D4" t="n">
        <v>172.48</v>
      </c>
      <c r="E4" t="n">
        <v>170</v>
      </c>
      <c r="F4" t="n">
        <v>170.01</v>
      </c>
      <c r="G4" t="n">
        <v>164</v>
      </c>
      <c r="H4" t="n">
        <v>164.6</v>
      </c>
      <c r="I4" t="n">
        <v>165.11</v>
      </c>
      <c r="J4" t="n">
        <v>165.97</v>
      </c>
      <c r="K4" t="n">
        <v>5959076</v>
      </c>
      <c r="L4" t="inlineStr">
        <is>
          <t>98,90,32,261.56</t>
        </is>
      </c>
      <c r="M4" t="inlineStr">
        <is>
          <t>38,969</t>
        </is>
      </c>
      <c r="N4" t="inlineStr">
        <is>
          <t>27,34,873</t>
        </is>
      </c>
      <c r="O4" t="n">
        <v>45.89</v>
      </c>
      <c r="P4" t="inlineStr">
        <is>
          <t>2026-03-23</t>
        </is>
      </c>
      <c r="Q4" t="n">
        <v>6.009999999999991</v>
      </c>
      <c r="R4" t="n">
        <v>0.1846921797005017</v>
      </c>
      <c r="S4" t="n">
        <v>3415498.25</v>
      </c>
      <c r="T4" t="n">
        <v>5.512999999999998</v>
      </c>
      <c r="U4" t="n">
        <v>178.8545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164</v>
      </c>
      <c r="AE4" t="n">
        <v>221.47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HUDCO</t>
        </is>
      </c>
      <c r="B5" t="inlineStr">
        <is>
          <t>EQ</t>
        </is>
      </c>
      <c r="C5" t="inlineStr">
        <is>
          <t>20-Mar-2026</t>
        </is>
      </c>
      <c r="D5" t="n">
        <v>171.3</v>
      </c>
      <c r="E5" t="n">
        <v>173.3</v>
      </c>
      <c r="F5" t="n">
        <v>176.93</v>
      </c>
      <c r="G5" t="n">
        <v>172</v>
      </c>
      <c r="H5" t="n">
        <v>172.3</v>
      </c>
      <c r="I5" t="n">
        <v>172.48</v>
      </c>
      <c r="J5" t="n">
        <v>174.2</v>
      </c>
      <c r="K5" t="n">
        <v>2467871</v>
      </c>
      <c r="L5" t="inlineStr">
        <is>
          <t>42,99,03,909.65</t>
        </is>
      </c>
      <c r="M5" t="inlineStr">
        <is>
          <t>18,052</t>
        </is>
      </c>
      <c r="N5" t="inlineStr">
        <is>
          <t>8,90,092</t>
        </is>
      </c>
      <c r="O5" t="n">
        <v>36.07</v>
      </c>
      <c r="P5" t="inlineStr">
        <is>
          <t>2026-03-20</t>
        </is>
      </c>
      <c r="Q5" t="n">
        <v>4.930000000000007</v>
      </c>
      <c r="R5" t="n">
        <v>0.09736308316429799</v>
      </c>
      <c r="S5" t="n">
        <v>3297435.7</v>
      </c>
      <c r="T5" t="n">
        <v>5.416499999999999</v>
      </c>
      <c r="U5" t="n">
        <v>180.371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167.44</v>
      </c>
      <c r="AE5" t="n">
        <v>229.72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HUDCO</t>
        </is>
      </c>
      <c r="B6" t="inlineStr">
        <is>
          <t>EQ</t>
        </is>
      </c>
      <c r="C6" t="inlineStr">
        <is>
          <t>19-Mar-2026</t>
        </is>
      </c>
      <c r="D6" t="n">
        <v>178.86</v>
      </c>
      <c r="E6" t="n">
        <v>176</v>
      </c>
      <c r="F6" t="n">
        <v>176.5</v>
      </c>
      <c r="G6" t="n">
        <v>170.52</v>
      </c>
      <c r="H6" t="n">
        <v>172.2</v>
      </c>
      <c r="I6" t="n">
        <v>171.3</v>
      </c>
      <c r="J6" t="n">
        <v>173.11</v>
      </c>
      <c r="K6" t="n">
        <v>2767574</v>
      </c>
      <c r="L6" t="inlineStr">
        <is>
          <t>47,90,84,646.27</t>
        </is>
      </c>
      <c r="M6" t="inlineStr">
        <is>
          <t>19,222</t>
        </is>
      </c>
      <c r="N6" t="inlineStr">
        <is>
          <t>10,12,187</t>
        </is>
      </c>
      <c r="O6" t="n">
        <v>36.57</v>
      </c>
      <c r="P6" t="inlineStr">
        <is>
          <t>2026-03-19</t>
        </is>
      </c>
      <c r="Q6" t="n">
        <v>5.97999999999999</v>
      </c>
      <c r="R6" t="n">
        <v>0.130434782608696</v>
      </c>
      <c r="S6" t="n">
        <v>3399056.1</v>
      </c>
      <c r="T6" t="n">
        <v>5.484499999999999</v>
      </c>
      <c r="U6" t="n">
        <v>181.4905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167.44</v>
      </c>
      <c r="AE6" t="n">
        <v>229.72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HUDCO</t>
        </is>
      </c>
      <c r="B7" t="inlineStr">
        <is>
          <t>EQ</t>
        </is>
      </c>
      <c r="C7" t="inlineStr">
        <is>
          <t>18-Mar-2026</t>
        </is>
      </c>
      <c r="D7" t="n">
        <v>172.49</v>
      </c>
      <c r="E7" t="n">
        <v>173</v>
      </c>
      <c r="F7" t="n">
        <v>180</v>
      </c>
      <c r="G7" t="n">
        <v>172.78</v>
      </c>
      <c r="H7" t="n">
        <v>179.99</v>
      </c>
      <c r="I7" t="n">
        <v>178.86</v>
      </c>
      <c r="J7" t="n">
        <v>177.29</v>
      </c>
      <c r="K7" t="n">
        <v>3236407</v>
      </c>
      <c r="L7" t="inlineStr">
        <is>
          <t>57,37,93,849.47</t>
        </is>
      </c>
      <c r="M7" t="inlineStr">
        <is>
          <t>19,847</t>
        </is>
      </c>
      <c r="N7" t="inlineStr">
        <is>
          <t>10,73,234</t>
        </is>
      </c>
      <c r="O7" t="n">
        <v>33.16</v>
      </c>
      <c r="P7" t="inlineStr">
        <is>
          <t>2026-03-18</t>
        </is>
      </c>
      <c r="Q7" t="n">
        <v>7.219999999999999</v>
      </c>
      <c r="R7" t="n">
        <v>0.8421052631578966</v>
      </c>
      <c r="S7" t="n">
        <v>3460252.15</v>
      </c>
      <c r="T7" t="n">
        <v>5.395499999999998</v>
      </c>
      <c r="U7" t="n">
        <v>182.777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167.44</v>
      </c>
      <c r="AE7" t="n">
        <v>229.72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HUDCO</t>
        </is>
      </c>
      <c r="B8" t="inlineStr">
        <is>
          <t>EQ</t>
        </is>
      </c>
      <c r="C8" t="inlineStr">
        <is>
          <t>17-Mar-2026</t>
        </is>
      </c>
      <c r="D8" t="n">
        <v>172.12</v>
      </c>
      <c r="E8" t="n">
        <v>173.8</v>
      </c>
      <c r="F8" t="n">
        <v>174.3</v>
      </c>
      <c r="G8" t="n">
        <v>169.9</v>
      </c>
      <c r="H8" t="n">
        <v>172.38</v>
      </c>
      <c r="I8" t="n">
        <v>172.49</v>
      </c>
      <c r="J8" t="n">
        <v>172.09</v>
      </c>
      <c r="K8" t="n">
        <v>3060254</v>
      </c>
      <c r="L8" t="inlineStr">
        <is>
          <t>52,66,50,512.89</t>
        </is>
      </c>
      <c r="M8" t="inlineStr">
        <is>
          <t>21,714</t>
        </is>
      </c>
      <c r="N8" t="inlineStr">
        <is>
          <t>10,53,027</t>
        </is>
      </c>
      <c r="O8" t="n">
        <v>34.41</v>
      </c>
      <c r="P8" t="inlineStr">
        <is>
          <t>2026-03-17</t>
        </is>
      </c>
      <c r="Q8" t="n">
        <v>4.400000000000006</v>
      </c>
      <c r="R8" t="n">
        <v>0.5886363636363636</v>
      </c>
      <c r="S8" t="n">
        <v>3542903.85</v>
      </c>
      <c r="T8" t="n">
        <v>5.263</v>
      </c>
      <c r="U8" t="n">
        <v>183.513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167.44</v>
      </c>
      <c r="AE8" t="n">
        <v>232.34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HUDCO</t>
        </is>
      </c>
      <c r="B9" t="inlineStr">
        <is>
          <t>EQ</t>
        </is>
      </c>
      <c r="C9" t="inlineStr">
        <is>
          <t>16-Mar-2026</t>
        </is>
      </c>
      <c r="D9" t="n">
        <v>172.7</v>
      </c>
      <c r="E9" t="n">
        <v>172.7</v>
      </c>
      <c r="F9" t="n">
        <v>173.55</v>
      </c>
      <c r="G9" t="n">
        <v>168.9</v>
      </c>
      <c r="H9" t="n">
        <v>172</v>
      </c>
      <c r="I9" t="n">
        <v>172.12</v>
      </c>
      <c r="J9" t="n">
        <v>171.28</v>
      </c>
      <c r="K9" t="n">
        <v>3356606</v>
      </c>
      <c r="L9" t="inlineStr">
        <is>
          <t>57,49,17,267.59</t>
        </is>
      </c>
      <c r="M9" t="inlineStr">
        <is>
          <t>23,871</t>
        </is>
      </c>
      <c r="N9" t="inlineStr">
        <is>
          <t>9,33,076</t>
        </is>
      </c>
      <c r="O9" t="n">
        <v>27.8</v>
      </c>
      <c r="P9" t="inlineStr">
        <is>
          <t>2026-03-16</t>
        </is>
      </c>
      <c r="Q9" t="n">
        <v>4.650000000000006</v>
      </c>
      <c r="R9" t="n">
        <v>0.6924731182795688</v>
      </c>
      <c r="S9" t="n">
        <v>3607478.95</v>
      </c>
      <c r="T9" t="n">
        <v>5.257499999999999</v>
      </c>
      <c r="U9" t="n">
        <v>184.723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167.44</v>
      </c>
      <c r="AE9" t="n">
        <v>232.34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13-Mar-2026</t>
        </is>
      </c>
      <c r="D10" t="n">
        <v>176.66</v>
      </c>
      <c r="E10" t="n">
        <v>176</v>
      </c>
      <c r="F10" t="n">
        <v>176.31</v>
      </c>
      <c r="G10" t="n">
        <v>172.06</v>
      </c>
      <c r="H10" t="n">
        <v>172.62</v>
      </c>
      <c r="I10" t="n">
        <v>172.7</v>
      </c>
      <c r="J10" t="n">
        <v>173.84</v>
      </c>
      <c r="K10" t="n">
        <v>3007420</v>
      </c>
      <c r="L10" t="inlineStr">
        <is>
          <t>52,27,95,794.43</t>
        </is>
      </c>
      <c r="M10" t="inlineStr">
        <is>
          <t>19,065</t>
        </is>
      </c>
      <c r="N10" t="inlineStr">
        <is>
          <t>10,55,405</t>
        </is>
      </c>
      <c r="O10" t="n">
        <v>35.09</v>
      </c>
      <c r="P10" t="inlineStr">
        <is>
          <t>2026-03-13</t>
        </is>
      </c>
      <c r="Q10" t="n">
        <v>4.25</v>
      </c>
      <c r="R10" t="n">
        <v>0.1505882352941144</v>
      </c>
      <c r="S10" t="n">
        <v>3942289.5</v>
      </c>
      <c r="T10" t="n">
        <v>5.410999999999999</v>
      </c>
      <c r="U10" t="n">
        <v>185.9055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167.44</v>
      </c>
      <c r="AE10" t="n">
        <v>232.34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12-Mar-2026</t>
        </is>
      </c>
      <c r="D11" t="n">
        <v>177.56</v>
      </c>
      <c r="E11" t="n">
        <v>176.1</v>
      </c>
      <c r="F11" t="n">
        <v>179.47</v>
      </c>
      <c r="G11" t="n">
        <v>173.75</v>
      </c>
      <c r="H11" t="n">
        <v>176.56</v>
      </c>
      <c r="I11" t="n">
        <v>176.66</v>
      </c>
      <c r="J11" t="n">
        <v>176.61</v>
      </c>
      <c r="K11" t="n">
        <v>2582752</v>
      </c>
      <c r="L11" t="inlineStr">
        <is>
          <t>45,61,49,002.49</t>
        </is>
      </c>
      <c r="M11" t="inlineStr">
        <is>
          <t>20,868</t>
        </is>
      </c>
      <c r="N11" t="inlineStr">
        <is>
          <t>6,66,236</t>
        </is>
      </c>
      <c r="O11" t="n">
        <v>25.8</v>
      </c>
      <c r="P11" t="inlineStr">
        <is>
          <t>2026-03-12</t>
        </is>
      </c>
      <c r="Q11" t="n">
        <v>5.719999999999999</v>
      </c>
      <c r="R11" t="n">
        <v>0.5087412587412582</v>
      </c>
      <c r="S11" t="n">
        <v>4904168.35</v>
      </c>
      <c r="T11" t="n">
        <v>5.770499999999998</v>
      </c>
      <c r="U11" t="n">
        <v>187.367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167.44</v>
      </c>
      <c r="AE11" t="n">
        <v>232.34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11-Mar-2026</t>
        </is>
      </c>
      <c r="D12" t="n">
        <v>179.7</v>
      </c>
      <c r="E12" t="n">
        <v>179.55</v>
      </c>
      <c r="F12" t="n">
        <v>182.1</v>
      </c>
      <c r="G12" t="n">
        <v>176.88</v>
      </c>
      <c r="H12" t="n">
        <v>177.58</v>
      </c>
      <c r="I12" t="n">
        <v>177.56</v>
      </c>
      <c r="J12" t="n">
        <v>179.36</v>
      </c>
      <c r="K12" t="n">
        <v>2401982</v>
      </c>
      <c r="L12" t="inlineStr">
        <is>
          <t>43,08,22,713.40</t>
        </is>
      </c>
      <c r="M12" t="inlineStr">
        <is>
          <t>18,536</t>
        </is>
      </c>
      <c r="N12" t="inlineStr">
        <is>
          <t>7,04,488</t>
        </is>
      </c>
      <c r="O12" t="n">
        <v>29.33</v>
      </c>
      <c r="P12" t="inlineStr">
        <is>
          <t>2026-03-11</t>
        </is>
      </c>
      <c r="Q12" t="n">
        <v>5.219999999999999</v>
      </c>
      <c r="R12" t="n">
        <v>0.1302681992337178</v>
      </c>
      <c r="S12" t="n">
        <v>4877724.3</v>
      </c>
      <c r="T12" t="n">
        <v>5.663999999999999</v>
      </c>
      <c r="U12" t="n">
        <v>188.196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167.44</v>
      </c>
      <c r="AE12" t="n">
        <v>232.34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10-Mar-2026</t>
        </is>
      </c>
      <c r="D13" t="n">
        <v>174.14</v>
      </c>
      <c r="E13" t="n">
        <v>175.99</v>
      </c>
      <c r="F13" t="n">
        <v>180.45</v>
      </c>
      <c r="G13" t="n">
        <v>174.85</v>
      </c>
      <c r="H13" t="n">
        <v>179.83</v>
      </c>
      <c r="I13" t="n">
        <v>179.7</v>
      </c>
      <c r="J13" t="n">
        <v>178.04</v>
      </c>
      <c r="K13" t="n">
        <v>2998059</v>
      </c>
      <c r="L13" t="inlineStr">
        <is>
          <t>53,37,84,998.80</t>
        </is>
      </c>
      <c r="M13" t="inlineStr">
        <is>
          <t>19,075</t>
        </is>
      </c>
      <c r="N13" t="inlineStr">
        <is>
          <t>9,27,249</t>
        </is>
      </c>
      <c r="O13" t="n">
        <v>30.93</v>
      </c>
      <c r="P13" t="inlineStr">
        <is>
          <t>2026-03-10</t>
        </is>
      </c>
      <c r="Q13" t="n">
        <v>5.599999999999994</v>
      </c>
      <c r="R13" t="n">
        <v>0.8660714285714284</v>
      </c>
      <c r="S13" t="n">
        <v>4868562.4</v>
      </c>
      <c r="T13" t="n">
        <v>5.575499999999998</v>
      </c>
      <c r="U13" t="n">
        <v>189.0135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167.44</v>
      </c>
      <c r="AE13" t="n">
        <v>232.34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09-Mar-2026</t>
        </is>
      </c>
      <c r="D14" t="n">
        <v>176.29</v>
      </c>
      <c r="E14" t="n">
        <v>173</v>
      </c>
      <c r="F14" t="n">
        <v>174.94</v>
      </c>
      <c r="G14" t="n">
        <v>167.44</v>
      </c>
      <c r="H14" t="n">
        <v>174.5</v>
      </c>
      <c r="I14" t="n">
        <v>174.14</v>
      </c>
      <c r="J14" t="n">
        <v>171.08</v>
      </c>
      <c r="K14" t="n">
        <v>4568695</v>
      </c>
      <c r="L14" t="inlineStr">
        <is>
          <t>78,16,23,058.99</t>
        </is>
      </c>
      <c r="M14" t="inlineStr">
        <is>
          <t>37,692</t>
        </is>
      </c>
      <c r="N14" t="inlineStr">
        <is>
          <t>17,15,040</t>
        </is>
      </c>
      <c r="O14" t="n">
        <v>37.54</v>
      </c>
      <c r="P14" t="inlineStr">
        <is>
          <t>2026-03-09</t>
        </is>
      </c>
      <c r="Q14" t="n">
        <v>7.5</v>
      </c>
      <c r="R14" t="n">
        <v>0.8933333333333319</v>
      </c>
      <c r="S14" t="n">
        <v>4828534.5</v>
      </c>
      <c r="T14" t="n">
        <v>5.422999999999999</v>
      </c>
      <c r="U14" t="n">
        <v>189.772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167.44</v>
      </c>
      <c r="AE14" t="n">
        <v>232.34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06-Mar-2026</t>
        </is>
      </c>
      <c r="D15" t="n">
        <v>178.27</v>
      </c>
      <c r="E15" t="n">
        <v>177.16</v>
      </c>
      <c r="F15" t="n">
        <v>182.16</v>
      </c>
      <c r="G15" t="n">
        <v>175.6</v>
      </c>
      <c r="H15" t="n">
        <v>176.5</v>
      </c>
      <c r="I15" t="n">
        <v>176.29</v>
      </c>
      <c r="J15" t="n">
        <v>178.76</v>
      </c>
      <c r="K15" t="n">
        <v>2905206</v>
      </c>
      <c r="L15" t="inlineStr">
        <is>
          <t>51,93,32,923.10</t>
        </is>
      </c>
      <c r="M15" t="inlineStr">
        <is>
          <t>25,131</t>
        </is>
      </c>
      <c r="N15" t="inlineStr">
        <is>
          <t>8,82,492</t>
        </is>
      </c>
      <c r="O15" t="n">
        <v>30.38</v>
      </c>
      <c r="P15" t="inlineStr">
        <is>
          <t>2026-03-06</t>
        </is>
      </c>
      <c r="Q15" t="n">
        <v>6.560000000000002</v>
      </c>
      <c r="R15" t="n">
        <v>0.1051829268292679</v>
      </c>
      <c r="S15" t="n">
        <v>4843154.4</v>
      </c>
      <c r="T15" t="n">
        <v>5.335499999999999</v>
      </c>
      <c r="U15" t="n">
        <v>190.6735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174.48</v>
      </c>
      <c r="AE15" t="n">
        <v>232.34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05-Mar-2026</t>
        </is>
      </c>
      <c r="D16" t="n">
        <v>176.15</v>
      </c>
      <c r="E16" t="n">
        <v>178.78</v>
      </c>
      <c r="F16" t="n">
        <v>178.89</v>
      </c>
      <c r="G16" t="n">
        <v>174.48</v>
      </c>
      <c r="H16" t="n">
        <v>178.4</v>
      </c>
      <c r="I16" t="n">
        <v>178.27</v>
      </c>
      <c r="J16" t="n">
        <v>176.37</v>
      </c>
      <c r="K16" t="n">
        <v>2910110</v>
      </c>
      <c r="L16" t="inlineStr">
        <is>
          <t>51,32,61,631.21</t>
        </is>
      </c>
      <c r="M16" t="inlineStr">
        <is>
          <t>25,276</t>
        </is>
      </c>
      <c r="N16" t="inlineStr">
        <is>
          <t>9,05,687</t>
        </is>
      </c>
      <c r="O16" t="n">
        <v>31.12</v>
      </c>
      <c r="P16" t="inlineStr">
        <is>
          <t>2026-03-05</t>
        </is>
      </c>
      <c r="Q16" t="n">
        <v>4.409999999999997</v>
      </c>
      <c r="R16" t="n">
        <v>0.8594104308390076</v>
      </c>
      <c r="S16" t="n">
        <v>4808412</v>
      </c>
      <c r="T16" t="n">
        <v>5.291999999999999</v>
      </c>
      <c r="U16" t="n">
        <v>191.596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174.48</v>
      </c>
      <c r="AE16" t="n">
        <v>232.34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04-Mar-2026</t>
        </is>
      </c>
      <c r="D17" t="n">
        <v>181.74</v>
      </c>
      <c r="E17" t="n">
        <v>176</v>
      </c>
      <c r="F17" t="n">
        <v>178.38</v>
      </c>
      <c r="G17" t="n">
        <v>174.8</v>
      </c>
      <c r="H17" t="n">
        <v>175.49</v>
      </c>
      <c r="I17" t="n">
        <v>176.15</v>
      </c>
      <c r="J17" t="n">
        <v>176.15</v>
      </c>
      <c r="K17" t="n">
        <v>3678743</v>
      </c>
      <c r="L17" t="inlineStr">
        <is>
          <t>64,80,16,970.73</t>
        </is>
      </c>
      <c r="M17" t="inlineStr">
        <is>
          <t>36,711</t>
        </is>
      </c>
      <c r="N17" t="inlineStr">
        <is>
          <t>13,12,200</t>
        </is>
      </c>
      <c r="O17" t="n">
        <v>35.67</v>
      </c>
      <c r="P17" t="inlineStr">
        <is>
          <t>2026-03-04</t>
        </is>
      </c>
      <c r="Q17" t="n">
        <v>3.579999999999984</v>
      </c>
      <c r="R17" t="n">
        <v>0.3770949720670392</v>
      </c>
      <c r="S17" t="n">
        <v>4950232.65</v>
      </c>
      <c r="T17" t="n">
        <v>5.496499999999999</v>
      </c>
      <c r="U17" t="n">
        <v>192.5395</v>
      </c>
      <c r="V17" t="n">
        <v>-2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174.8</v>
      </c>
      <c r="AE17" t="n">
        <v>232.34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02-Mar-2026</t>
        </is>
      </c>
      <c r="D18" t="n">
        <v>186.75</v>
      </c>
      <c r="E18" t="n">
        <v>175</v>
      </c>
      <c r="F18" t="n">
        <v>184.36</v>
      </c>
      <c r="G18" t="n">
        <v>175</v>
      </c>
      <c r="H18" t="n">
        <v>181.85</v>
      </c>
      <c r="I18" t="n">
        <v>181.74</v>
      </c>
      <c r="J18" t="n">
        <v>181.64</v>
      </c>
      <c r="K18" t="n">
        <v>4396131</v>
      </c>
      <c r="L18" t="inlineStr">
        <is>
          <t>79,85,04,745.15</t>
        </is>
      </c>
      <c r="M18" t="inlineStr">
        <is>
          <t>29,125</t>
        </is>
      </c>
      <c r="N18" t="inlineStr">
        <is>
          <t>16,67,975</t>
        </is>
      </c>
      <c r="O18" t="n">
        <v>37.94</v>
      </c>
      <c r="P18" t="inlineStr">
        <is>
          <t>2026-03-02</t>
        </is>
      </c>
      <c r="Q18" t="n">
        <v>9.360000000000014</v>
      </c>
      <c r="R18" t="n">
        <v>0.72008547008547</v>
      </c>
      <c r="S18" t="n">
        <v>5026885.45</v>
      </c>
      <c r="T18" t="n">
        <v>5.781000000000001</v>
      </c>
      <c r="U18" t="n">
        <v>193.308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175</v>
      </c>
      <c r="AE18" t="n">
        <v>232.34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27-Feb-2026</t>
        </is>
      </c>
      <c r="D19" t="n">
        <v>190.14</v>
      </c>
      <c r="E19" t="n">
        <v>189.5</v>
      </c>
      <c r="F19" t="n">
        <v>190.19</v>
      </c>
      <c r="G19" t="n">
        <v>185.09</v>
      </c>
      <c r="H19" t="n">
        <v>185.9</v>
      </c>
      <c r="I19" t="n">
        <v>186.75</v>
      </c>
      <c r="J19" t="n">
        <v>187.19</v>
      </c>
      <c r="K19" t="n">
        <v>3769121</v>
      </c>
      <c r="L19" t="inlineStr">
        <is>
          <t>70,55,59,307.60</t>
        </is>
      </c>
      <c r="M19" t="inlineStr">
        <is>
          <t>21,834</t>
        </is>
      </c>
      <c r="N19" t="inlineStr">
        <is>
          <t>16,28,533</t>
        </is>
      </c>
      <c r="O19" t="n">
        <v>43.21</v>
      </c>
      <c r="P19" t="inlineStr">
        <is>
          <t>2026-02-27</t>
        </is>
      </c>
      <c r="Q19" t="n">
        <v>5.099999999999994</v>
      </c>
      <c r="R19" t="n">
        <v>0.325490196078431</v>
      </c>
      <c r="S19" t="n">
        <v>5399934.3</v>
      </c>
      <c r="T19" t="n">
        <v>6.013</v>
      </c>
      <c r="U19" t="n">
        <v>193.6105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178</v>
      </c>
      <c r="AE19" t="n">
        <v>232.34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26-Feb-2026</t>
        </is>
      </c>
      <c r="D20" t="n">
        <v>190.45</v>
      </c>
      <c r="E20" t="n">
        <v>190.83</v>
      </c>
      <c r="F20" t="n">
        <v>191.79</v>
      </c>
      <c r="G20" t="n">
        <v>186.71</v>
      </c>
      <c r="H20" t="n">
        <v>189</v>
      </c>
      <c r="I20" t="n">
        <v>190.14</v>
      </c>
      <c r="J20" t="n">
        <v>189.69</v>
      </c>
      <c r="K20" t="n">
        <v>4643171</v>
      </c>
      <c r="L20" t="inlineStr">
        <is>
          <t>88,07,68,518.32</t>
        </is>
      </c>
      <c r="M20" t="inlineStr">
        <is>
          <t>28,817</t>
        </is>
      </c>
      <c r="N20" t="inlineStr">
        <is>
          <t>18,61,150</t>
        </is>
      </c>
      <c r="O20" t="n">
        <v>40.08</v>
      </c>
      <c r="P20" t="inlineStr">
        <is>
          <t>2026-02-26</t>
        </is>
      </c>
      <c r="Q20" t="n">
        <v>5.079999999999984</v>
      </c>
      <c r="R20" t="n">
        <v>0.6751968503936987</v>
      </c>
      <c r="S20" t="n">
        <v>5620471.5</v>
      </c>
      <c r="T20" t="n">
        <v>6.3735</v>
      </c>
      <c r="U20" t="n">
        <v>193.898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178</v>
      </c>
      <c r="AE20" t="n">
        <v>232.34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25-Feb-2026</t>
        </is>
      </c>
      <c r="D21" t="n">
        <v>190.08</v>
      </c>
      <c r="E21" t="n">
        <v>191.04</v>
      </c>
      <c r="F21" t="n">
        <v>191.86</v>
      </c>
      <c r="G21" t="n">
        <v>188.2</v>
      </c>
      <c r="H21" t="n">
        <v>190.59</v>
      </c>
      <c r="I21" t="n">
        <v>190.45</v>
      </c>
      <c r="J21" t="n">
        <v>190.32</v>
      </c>
      <c r="K21" t="n">
        <v>2812044</v>
      </c>
      <c r="L21" t="inlineStr">
        <is>
          <t>53,51,75,071.67</t>
        </is>
      </c>
      <c r="M21" t="inlineStr">
        <is>
          <t>18,451</t>
        </is>
      </c>
      <c r="N21" t="inlineStr">
        <is>
          <t>9,31,952</t>
        </is>
      </c>
      <c r="O21" t="n">
        <v>33.14</v>
      </c>
      <c r="P21" t="inlineStr">
        <is>
          <t>2026-02-25</t>
        </is>
      </c>
      <c r="Q21" t="n">
        <v>3.660000000000025</v>
      </c>
      <c r="R21" t="n">
        <v>0.6147540983606515</v>
      </c>
      <c r="S21" t="n">
        <v>6001147.55</v>
      </c>
      <c r="T21" t="n">
        <v>6.583000000000001</v>
      </c>
      <c r="U21" t="n">
        <v>193.9735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178</v>
      </c>
      <c r="AE21" t="n">
        <v>232.34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24-Feb-2026</t>
        </is>
      </c>
      <c r="D22" t="n">
        <v>194.1</v>
      </c>
      <c r="E22" t="n">
        <v>194</v>
      </c>
      <c r="F22" t="n">
        <v>194</v>
      </c>
      <c r="G22" t="n">
        <v>188.36</v>
      </c>
      <c r="H22" t="n">
        <v>190.3</v>
      </c>
      <c r="I22" t="n">
        <v>190.08</v>
      </c>
      <c r="J22" t="n">
        <v>190.46</v>
      </c>
      <c r="K22" t="n">
        <v>4069852</v>
      </c>
      <c r="L22" t="inlineStr">
        <is>
          <t>77,51,41,064.61</t>
        </is>
      </c>
      <c r="M22" t="inlineStr">
        <is>
          <t>22,736</t>
        </is>
      </c>
      <c r="N22" t="inlineStr">
        <is>
          <t>15,39,119</t>
        </is>
      </c>
      <c r="O22" t="n">
        <v>37.82</v>
      </c>
      <c r="P22" t="inlineStr">
        <is>
          <t>2026-02-24</t>
        </is>
      </c>
      <c r="Q22" t="n">
        <v>5.639999999999986</v>
      </c>
      <c r="R22" t="n">
        <v>0.3049645390070927</v>
      </c>
      <c r="S22" t="n">
        <v>6028122.3</v>
      </c>
      <c r="T22" t="n">
        <v>6.674000000000001</v>
      </c>
      <c r="U22" t="n">
        <v>194.6495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178</v>
      </c>
      <c r="AE22" t="n">
        <v>232.34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23-Feb-2026</t>
        </is>
      </c>
      <c r="D23" t="n">
        <v>195.44</v>
      </c>
      <c r="E23" t="n">
        <v>196.5</v>
      </c>
      <c r="F23" t="n">
        <v>198.39</v>
      </c>
      <c r="G23" t="n">
        <v>193</v>
      </c>
      <c r="H23" t="n">
        <v>194.1</v>
      </c>
      <c r="I23" t="n">
        <v>194.1</v>
      </c>
      <c r="J23" t="n">
        <v>194.96</v>
      </c>
      <c r="K23" t="n">
        <v>2718891</v>
      </c>
      <c r="L23" t="inlineStr">
        <is>
          <t>53,00,70,148.33</t>
        </is>
      </c>
      <c r="M23" t="inlineStr">
        <is>
          <t>16,435</t>
        </is>
      </c>
      <c r="N23" t="inlineStr">
        <is>
          <t>9,09,637</t>
        </is>
      </c>
      <c r="O23" t="n">
        <v>33.46</v>
      </c>
      <c r="P23" t="inlineStr">
        <is>
          <t>2026-02-23</t>
        </is>
      </c>
      <c r="Q23" t="n">
        <v>5.389999999999986</v>
      </c>
      <c r="R23" t="n">
        <v>0.2040816326530606</v>
      </c>
      <c r="S23" t="n">
        <v>6015939.5</v>
      </c>
      <c r="T23" t="n">
        <v>6.781500000000003</v>
      </c>
      <c r="U23" t="n">
        <v>195.362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178</v>
      </c>
      <c r="AE23" t="n">
        <v>232.34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20-Feb-2026</t>
        </is>
      </c>
      <c r="D24" t="n">
        <v>194.87</v>
      </c>
      <c r="E24" t="n">
        <v>194.9</v>
      </c>
      <c r="F24" t="n">
        <v>197.3</v>
      </c>
      <c r="G24" t="n">
        <v>193.22</v>
      </c>
      <c r="H24" t="n">
        <v>195.5</v>
      </c>
      <c r="I24" t="n">
        <v>195.44</v>
      </c>
      <c r="J24" t="n">
        <v>195.73</v>
      </c>
      <c r="K24" t="n">
        <v>3597825</v>
      </c>
      <c r="L24" t="inlineStr">
        <is>
          <t>70,41,87,150.91</t>
        </is>
      </c>
      <c r="M24" t="inlineStr">
        <is>
          <t>19,176</t>
        </is>
      </c>
      <c r="N24" t="inlineStr">
        <is>
          <t>12,67,541</t>
        </is>
      </c>
      <c r="O24" t="n">
        <v>35.23</v>
      </c>
      <c r="P24" t="inlineStr">
        <is>
          <t>2026-02-20</t>
        </is>
      </c>
      <c r="Q24" t="n">
        <v>4.080000000000013</v>
      </c>
      <c r="R24" t="n">
        <v>0.5441176470588216</v>
      </c>
      <c r="S24" t="n">
        <v>6231260.15</v>
      </c>
      <c r="T24" t="n">
        <v>6.837000000000003</v>
      </c>
      <c r="U24" t="n">
        <v>195.5635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178</v>
      </c>
      <c r="AE24" t="n">
        <v>232.34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19-Feb-2026</t>
        </is>
      </c>
      <c r="D25" t="n">
        <v>197.03</v>
      </c>
      <c r="E25" t="n">
        <v>196</v>
      </c>
      <c r="F25" t="n">
        <v>199.5</v>
      </c>
      <c r="G25" t="n">
        <v>193.21</v>
      </c>
      <c r="H25" t="n">
        <v>194.35</v>
      </c>
      <c r="I25" t="n">
        <v>194.87</v>
      </c>
      <c r="J25" t="n">
        <v>197.1</v>
      </c>
      <c r="K25" t="n">
        <v>4500279</v>
      </c>
      <c r="L25" t="inlineStr">
        <is>
          <t>88,69,91,311.78</t>
        </is>
      </c>
      <c r="M25" t="inlineStr">
        <is>
          <t>21,546</t>
        </is>
      </c>
      <c r="N25" t="inlineStr">
        <is>
          <t>16,73,517</t>
        </is>
      </c>
      <c r="O25" t="n">
        <v>37.19</v>
      </c>
      <c r="P25" t="inlineStr">
        <is>
          <t>2026-02-19</t>
        </is>
      </c>
      <c r="Q25" t="n">
        <v>6.289999999999992</v>
      </c>
      <c r="R25" t="n">
        <v>0.2639109697933225</v>
      </c>
      <c r="S25" t="n">
        <v>6417762.7</v>
      </c>
      <c r="T25" t="n">
        <v>7.322000000000003</v>
      </c>
      <c r="U25" t="n">
        <v>195.5895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178</v>
      </c>
      <c r="AE25" t="n">
        <v>232.34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18-Feb-2026</t>
        </is>
      </c>
      <c r="D26" t="n">
        <v>193.58</v>
      </c>
      <c r="E26" t="n">
        <v>194</v>
      </c>
      <c r="F26" t="n">
        <v>198.2</v>
      </c>
      <c r="G26" t="n">
        <v>194</v>
      </c>
      <c r="H26" t="n">
        <v>196.47</v>
      </c>
      <c r="I26" t="n">
        <v>197.03</v>
      </c>
      <c r="J26" t="n">
        <v>196.57</v>
      </c>
      <c r="K26" t="n">
        <v>3991495</v>
      </c>
      <c r="L26" t="inlineStr">
        <is>
          <t>78,45,89,813.71</t>
        </is>
      </c>
      <c r="M26" t="inlineStr">
        <is>
          <t>23,567</t>
        </is>
      </c>
      <c r="N26" t="inlineStr">
        <is>
          <t>9,77,343</t>
        </is>
      </c>
      <c r="O26" t="n">
        <v>24.49</v>
      </c>
      <c r="P26" t="inlineStr">
        <is>
          <t>2026-02-18</t>
        </is>
      </c>
      <c r="Q26" t="n">
        <v>4.199999999999989</v>
      </c>
      <c r="R26" t="n">
        <v>0.7214285714285736</v>
      </c>
      <c r="S26" t="n">
        <v>6337578.35</v>
      </c>
      <c r="T26" t="n">
        <v>7.302000000000004</v>
      </c>
      <c r="U26" t="n">
        <v>196.2015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178</v>
      </c>
      <c r="AE26" t="n">
        <v>232.34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17-Feb-2026</t>
        </is>
      </c>
      <c r="D27" t="n">
        <v>196.69</v>
      </c>
      <c r="E27" t="n">
        <v>196.36</v>
      </c>
      <c r="F27" t="n">
        <v>197.52</v>
      </c>
      <c r="G27" t="n">
        <v>192.95</v>
      </c>
      <c r="H27" t="n">
        <v>194</v>
      </c>
      <c r="I27" t="n">
        <v>193.58</v>
      </c>
      <c r="J27" t="n">
        <v>194.38</v>
      </c>
      <c r="K27" t="n">
        <v>4889441</v>
      </c>
      <c r="L27" t="inlineStr">
        <is>
          <t>95,04,20,171.53</t>
        </is>
      </c>
      <c r="M27" t="inlineStr">
        <is>
          <t>21,431</t>
        </is>
      </c>
      <c r="N27" t="inlineStr">
        <is>
          <t>23,05,528</t>
        </is>
      </c>
      <c r="O27" t="n">
        <v>47.15</v>
      </c>
      <c r="P27" t="inlineStr">
        <is>
          <t>2026-02-17</t>
        </is>
      </c>
      <c r="Q27" t="n">
        <v>4.570000000000022</v>
      </c>
      <c r="R27" t="n">
        <v>0.1378555798687135</v>
      </c>
      <c r="S27" t="n">
        <v>6347933.35</v>
      </c>
      <c r="T27" t="n">
        <v>7.407000000000004</v>
      </c>
      <c r="U27" t="n">
        <v>196.507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178</v>
      </c>
      <c r="AE27" t="n">
        <v>232.34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16-Feb-2026</t>
        </is>
      </c>
      <c r="D28" t="n">
        <v>195.77</v>
      </c>
      <c r="E28" t="n">
        <v>195</v>
      </c>
      <c r="F28" t="n">
        <v>197.34</v>
      </c>
      <c r="G28" t="n">
        <v>193.05</v>
      </c>
      <c r="H28" t="n">
        <v>196.86</v>
      </c>
      <c r="I28" t="n">
        <v>196.69</v>
      </c>
      <c r="J28" t="n">
        <v>195.13</v>
      </c>
      <c r="K28" t="n">
        <v>4351756</v>
      </c>
      <c r="L28" t="inlineStr">
        <is>
          <t>84,91,74,225.15</t>
        </is>
      </c>
      <c r="M28" t="inlineStr">
        <is>
          <t>25,303</t>
        </is>
      </c>
      <c r="N28" t="inlineStr">
        <is>
          <t>14,94,824</t>
        </is>
      </c>
      <c r="O28" t="n">
        <v>34.35</v>
      </c>
      <c r="P28" t="inlineStr">
        <is>
          <t>2026-02-16</t>
        </is>
      </c>
      <c r="Q28" t="n">
        <v>4.289999999999992</v>
      </c>
      <c r="R28" t="n">
        <v>0.8484848484848468</v>
      </c>
      <c r="S28" t="n">
        <v>6266218.75</v>
      </c>
      <c r="T28" t="n">
        <v>7.641000000000003</v>
      </c>
      <c r="U28" t="n">
        <v>197.1185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178</v>
      </c>
      <c r="AE28" t="n">
        <v>232.34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13-Feb-2026</t>
        </is>
      </c>
      <c r="D29" t="n">
        <v>201.93</v>
      </c>
      <c r="E29" t="n">
        <v>201.5</v>
      </c>
      <c r="F29" t="n">
        <v>201.5</v>
      </c>
      <c r="G29" t="n">
        <v>193.78</v>
      </c>
      <c r="H29" t="n">
        <v>195.4</v>
      </c>
      <c r="I29" t="n">
        <v>195.77</v>
      </c>
      <c r="J29" t="n">
        <v>195.96</v>
      </c>
      <c r="K29" t="n">
        <v>10052817</v>
      </c>
      <c r="L29" t="inlineStr">
        <is>
          <t>1,96,99,81,803.27</t>
        </is>
      </c>
      <c r="M29" t="inlineStr">
        <is>
          <t>45,145</t>
        </is>
      </c>
      <c r="N29" t="inlineStr">
        <is>
          <t>31,75,211</t>
        </is>
      </c>
      <c r="O29" t="n">
        <v>31.59</v>
      </c>
      <c r="P29" t="inlineStr">
        <is>
          <t>2026-02-13</t>
        </is>
      </c>
      <c r="Q29" t="n">
        <v>7.719999999999999</v>
      </c>
      <c r="R29" t="n">
        <v>0.2577720207253898</v>
      </c>
      <c r="S29" t="n">
        <v>6146947.8</v>
      </c>
      <c r="T29" t="n">
        <v>7.586000000000003</v>
      </c>
      <c r="U29" t="n">
        <v>197.941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178</v>
      </c>
      <c r="AE29" t="n">
        <v>232.34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12-Feb-2026</t>
        </is>
      </c>
      <c r="D30" t="n">
        <v>193.24</v>
      </c>
      <c r="E30" t="n">
        <v>192</v>
      </c>
      <c r="F30" t="n">
        <v>202.94</v>
      </c>
      <c r="G30" t="n">
        <v>191.5</v>
      </c>
      <c r="H30" t="n">
        <v>201.99</v>
      </c>
      <c r="I30" t="n">
        <v>201.93</v>
      </c>
      <c r="J30" t="n">
        <v>198.77</v>
      </c>
      <c r="K30" t="n">
        <v>22244997</v>
      </c>
      <c r="L30" t="inlineStr">
        <is>
          <t>4,42,16,79,635.78</t>
        </is>
      </c>
      <c r="M30" t="inlineStr">
        <is>
          <t>76,895</t>
        </is>
      </c>
      <c r="N30" t="inlineStr">
        <is>
          <t>69,53,877</t>
        </is>
      </c>
      <c r="O30" t="n">
        <v>31.26</v>
      </c>
      <c r="P30" t="inlineStr">
        <is>
          <t>2026-02-12</t>
        </is>
      </c>
      <c r="Q30" t="n">
        <v>11.44</v>
      </c>
      <c r="R30" t="n">
        <v>0.9117132867132874</v>
      </c>
      <c r="S30" t="n">
        <v>5722433.2</v>
      </c>
      <c r="T30" t="n">
        <v>7.436500000000002</v>
      </c>
      <c r="U30" t="n">
        <v>198.916</v>
      </c>
      <c r="V30" t="n">
        <v>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178</v>
      </c>
      <c r="AE30" t="n">
        <v>235.49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11-Feb-2026</t>
        </is>
      </c>
      <c r="D31" t="n">
        <v>193.91</v>
      </c>
      <c r="E31" t="n">
        <v>194</v>
      </c>
      <c r="F31" t="n">
        <v>194.41</v>
      </c>
      <c r="G31" t="n">
        <v>190.82</v>
      </c>
      <c r="H31" t="n">
        <v>193.7</v>
      </c>
      <c r="I31" t="n">
        <v>193.24</v>
      </c>
      <c r="J31" t="n">
        <v>192.33</v>
      </c>
      <c r="K31" t="n">
        <v>2053871</v>
      </c>
      <c r="L31" t="inlineStr">
        <is>
          <t>39,50,21,814.67</t>
        </is>
      </c>
      <c r="M31" t="inlineStr">
        <is>
          <t>17,620</t>
        </is>
      </c>
      <c r="N31" t="inlineStr">
        <is>
          <t>5,46,860</t>
        </is>
      </c>
      <c r="O31" t="n">
        <v>26.63</v>
      </c>
      <c r="P31" t="inlineStr">
        <is>
          <t>2026-02-11</t>
        </is>
      </c>
      <c r="Q31" t="n">
        <v>3.590000000000003</v>
      </c>
      <c r="R31" t="n">
        <v>0.6740947075208952</v>
      </c>
      <c r="S31" t="n">
        <v>4695855.65</v>
      </c>
      <c r="T31" t="n">
        <v>7.039000000000001</v>
      </c>
      <c r="U31" t="n">
        <v>199.6515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178</v>
      </c>
      <c r="AE31" t="n">
        <v>239.05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10-Feb-2026</t>
        </is>
      </c>
      <c r="D32" t="n">
        <v>194.87</v>
      </c>
      <c r="E32" t="n">
        <v>195.2</v>
      </c>
      <c r="F32" t="n">
        <v>196.45</v>
      </c>
      <c r="G32" t="n">
        <v>193</v>
      </c>
      <c r="H32" t="n">
        <v>193.5</v>
      </c>
      <c r="I32" t="n">
        <v>193.91</v>
      </c>
      <c r="J32" t="n">
        <v>194.88</v>
      </c>
      <c r="K32" t="n">
        <v>2218744</v>
      </c>
      <c r="L32" t="inlineStr">
        <is>
          <t>43,23,83,880.04</t>
        </is>
      </c>
      <c r="M32" t="inlineStr">
        <is>
          <t>15,905</t>
        </is>
      </c>
      <c r="N32" t="inlineStr">
        <is>
          <t>8,09,639</t>
        </is>
      </c>
      <c r="O32" t="n">
        <v>36.49</v>
      </c>
      <c r="P32" t="inlineStr">
        <is>
          <t>2026-02-10</t>
        </is>
      </c>
      <c r="Q32" t="n">
        <v>3.449999999999989</v>
      </c>
      <c r="R32" t="n">
        <v>0.2637681159420288</v>
      </c>
      <c r="S32" t="n">
        <v>4708282.45</v>
      </c>
      <c r="T32" t="n">
        <v>7.198000000000002</v>
      </c>
      <c r="U32" t="n">
        <v>200.7415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178</v>
      </c>
      <c r="AE32" t="n">
        <v>240.9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09-Feb-2026</t>
        </is>
      </c>
      <c r="D33" t="n">
        <v>192.17</v>
      </c>
      <c r="E33" t="n">
        <v>193.25</v>
      </c>
      <c r="F33" t="n">
        <v>195.55</v>
      </c>
      <c r="G33" t="n">
        <v>193</v>
      </c>
      <c r="H33" t="n">
        <v>194.5</v>
      </c>
      <c r="I33" t="n">
        <v>194.87</v>
      </c>
      <c r="J33" t="n">
        <v>194.56</v>
      </c>
      <c r="K33" t="n">
        <v>2197501</v>
      </c>
      <c r="L33" t="inlineStr">
        <is>
          <t>42,75,40,901.69</t>
        </is>
      </c>
      <c r="M33" t="inlineStr">
        <is>
          <t>17,161</t>
        </is>
      </c>
      <c r="N33" t="inlineStr">
        <is>
          <t>6,42,614</t>
        </is>
      </c>
      <c r="O33" t="n">
        <v>29.24</v>
      </c>
      <c r="P33" t="inlineStr">
        <is>
          <t>2026-02-09</t>
        </is>
      </c>
      <c r="Q33" t="n">
        <v>2.550000000000011</v>
      </c>
      <c r="R33" t="n">
        <v>0.7333333333333318</v>
      </c>
      <c r="S33" t="n">
        <v>4833571.25</v>
      </c>
      <c r="T33" t="n">
        <v>7.399000000000003</v>
      </c>
      <c r="U33" t="n">
        <v>201.922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178</v>
      </c>
      <c r="AE33" t="n">
        <v>242.3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06-Feb-2026</t>
        </is>
      </c>
      <c r="D34" t="n">
        <v>194.74</v>
      </c>
      <c r="E34" t="n">
        <v>193</v>
      </c>
      <c r="F34" t="n">
        <v>193</v>
      </c>
      <c r="G34" t="n">
        <v>187.25</v>
      </c>
      <c r="H34" t="n">
        <v>191.99</v>
      </c>
      <c r="I34" t="n">
        <v>192.17</v>
      </c>
      <c r="J34" t="n">
        <v>190.03</v>
      </c>
      <c r="K34" t="n">
        <v>4861093</v>
      </c>
      <c r="L34" t="inlineStr">
        <is>
          <t>92,37,73,743.29</t>
        </is>
      </c>
      <c r="M34" t="inlineStr">
        <is>
          <t>31,050</t>
        </is>
      </c>
      <c r="N34" t="inlineStr">
        <is>
          <t>14,03,423</t>
        </is>
      </c>
      <c r="O34" t="n">
        <v>28.87</v>
      </c>
      <c r="P34" t="inlineStr">
        <is>
          <t>2026-02-06</t>
        </is>
      </c>
      <c r="Q34" t="n">
        <v>5.75</v>
      </c>
      <c r="R34" t="n">
        <v>0.8556521739130413</v>
      </c>
      <c r="S34" t="n">
        <v>4880360.9</v>
      </c>
      <c r="T34" t="n">
        <v>7.634500000000001</v>
      </c>
      <c r="U34" t="n">
        <v>202.924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178</v>
      </c>
      <c r="AE34" t="n">
        <v>242.3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05-Feb-2026</t>
        </is>
      </c>
      <c r="D35" t="n">
        <v>197.14</v>
      </c>
      <c r="E35" t="n">
        <v>197</v>
      </c>
      <c r="F35" t="n">
        <v>198.5</v>
      </c>
      <c r="G35" t="n">
        <v>192.81</v>
      </c>
      <c r="H35" t="n">
        <v>194.44</v>
      </c>
      <c r="I35" t="n">
        <v>194.74</v>
      </c>
      <c r="J35" t="n">
        <v>195.28</v>
      </c>
      <c r="K35" t="n">
        <v>2210358</v>
      </c>
      <c r="L35" t="inlineStr">
        <is>
          <t>43,16,29,196.53</t>
        </is>
      </c>
      <c r="M35" t="inlineStr">
        <is>
          <t>21,940</t>
        </is>
      </c>
      <c r="N35" t="inlineStr">
        <is>
          <t>6,43,523</t>
        </is>
      </c>
      <c r="O35" t="n">
        <v>29.11</v>
      </c>
      <c r="P35" t="inlineStr">
        <is>
          <t>2026-02-05</t>
        </is>
      </c>
      <c r="Q35" t="n">
        <v>5.689999999999998</v>
      </c>
      <c r="R35" t="n">
        <v>0.3391915641476287</v>
      </c>
      <c r="S35" t="n">
        <v>5035866.5</v>
      </c>
      <c r="T35" t="n">
        <v>8.053500000000001</v>
      </c>
      <c r="U35" t="n">
        <v>204.192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178</v>
      </c>
      <c r="AE35" t="n">
        <v>242.3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04-Feb-2026</t>
        </is>
      </c>
      <c r="D36" t="n">
        <v>191.52</v>
      </c>
      <c r="E36" t="n">
        <v>191.52</v>
      </c>
      <c r="F36" t="n">
        <v>198.6</v>
      </c>
      <c r="G36" t="n">
        <v>190.1</v>
      </c>
      <c r="H36" t="n">
        <v>197</v>
      </c>
      <c r="I36" t="n">
        <v>197.14</v>
      </c>
      <c r="J36" t="n">
        <v>195.79</v>
      </c>
      <c r="K36" t="n">
        <v>5746523</v>
      </c>
      <c r="L36" t="inlineStr">
        <is>
          <t>1,12,51,31,359.72</t>
        </is>
      </c>
      <c r="M36" t="inlineStr">
        <is>
          <t>37,377</t>
        </is>
      </c>
      <c r="N36" t="inlineStr">
        <is>
          <t>20,44,626</t>
        </is>
      </c>
      <c r="O36" t="n">
        <v>35.58</v>
      </c>
      <c r="P36" t="inlineStr">
        <is>
          <t>2026-02-04</t>
        </is>
      </c>
      <c r="Q36" t="n">
        <v>8.5</v>
      </c>
      <c r="R36" t="n">
        <v>0.8282352941176461</v>
      </c>
      <c r="S36" t="n">
        <v>5029157.5</v>
      </c>
      <c r="T36" t="n">
        <v>7.979000000000001</v>
      </c>
      <c r="U36" t="n">
        <v>205.796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178</v>
      </c>
      <c r="AE36" t="n">
        <v>242.3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03-Feb-2026</t>
        </is>
      </c>
      <c r="D37" t="n">
        <v>187.79</v>
      </c>
      <c r="E37" t="n">
        <v>197</v>
      </c>
      <c r="F37" t="n">
        <v>197.78</v>
      </c>
      <c r="G37" t="n">
        <v>188.51</v>
      </c>
      <c r="H37" t="n">
        <v>191.4</v>
      </c>
      <c r="I37" t="n">
        <v>191.52</v>
      </c>
      <c r="J37" t="n">
        <v>191.76</v>
      </c>
      <c r="K37" t="n">
        <v>5211799</v>
      </c>
      <c r="L37" t="inlineStr">
        <is>
          <t>99,94,32,535.50</t>
        </is>
      </c>
      <c r="M37" t="inlineStr">
        <is>
          <t>40,712</t>
        </is>
      </c>
      <c r="N37" t="inlineStr">
        <is>
          <t>13,32,145</t>
        </is>
      </c>
      <c r="O37" t="n">
        <v>25.56</v>
      </c>
      <c r="P37" t="inlineStr">
        <is>
          <t>2026-02-03</t>
        </is>
      </c>
      <c r="Q37" t="n">
        <v>9.27000000000001</v>
      </c>
      <c r="R37" t="n">
        <v>0.3247033441208216</v>
      </c>
      <c r="S37" t="n">
        <v>4856165.15</v>
      </c>
      <c r="T37" t="n">
        <v>7.804</v>
      </c>
      <c r="U37" t="n">
        <v>207.1805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178</v>
      </c>
      <c r="AE37" t="n">
        <v>242.3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02-Feb-2026</t>
        </is>
      </c>
      <c r="D38" t="n">
        <v>192.5</v>
      </c>
      <c r="E38" t="n">
        <v>192</v>
      </c>
      <c r="F38" t="n">
        <v>192</v>
      </c>
      <c r="G38" t="n">
        <v>178</v>
      </c>
      <c r="H38" t="n">
        <v>188.3</v>
      </c>
      <c r="I38" t="n">
        <v>187.79</v>
      </c>
      <c r="J38" t="n">
        <v>183.21</v>
      </c>
      <c r="K38" t="n">
        <v>11857108</v>
      </c>
      <c r="L38" t="inlineStr">
        <is>
          <t>2,17,23,51,727.47</t>
        </is>
      </c>
      <c r="M38" t="inlineStr">
        <is>
          <t>92,906</t>
        </is>
      </c>
      <c r="N38" t="inlineStr">
        <is>
          <t>22,37,574</t>
        </is>
      </c>
      <c r="O38" t="n">
        <v>18.87</v>
      </c>
      <c r="P38" t="inlineStr">
        <is>
          <t>2026-02-02</t>
        </is>
      </c>
      <c r="Q38" t="n">
        <v>14</v>
      </c>
      <c r="R38" t="n">
        <v>0.6992857142857137</v>
      </c>
      <c r="S38" t="n">
        <v>4803447.3</v>
      </c>
      <c r="T38" t="n">
        <v>7.7325</v>
      </c>
      <c r="U38" t="n">
        <v>208.9205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178</v>
      </c>
      <c r="AE38" t="n">
        <v>242.3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01-Feb-2026</t>
        </is>
      </c>
      <c r="D39" t="n">
        <v>191.65</v>
      </c>
      <c r="E39" t="n">
        <v>193.4</v>
      </c>
      <c r="F39" t="n">
        <v>200.71</v>
      </c>
      <c r="G39" t="n">
        <v>188.4</v>
      </c>
      <c r="H39" t="n">
        <v>190.9</v>
      </c>
      <c r="I39" t="n">
        <v>192.5</v>
      </c>
      <c r="J39" t="n">
        <v>194.89</v>
      </c>
      <c r="K39" t="n">
        <v>8179865</v>
      </c>
      <c r="L39" t="inlineStr">
        <is>
          <t>1,59,41,59,314.07</t>
        </is>
      </c>
      <c r="M39" t="inlineStr">
        <is>
          <t>60,114</t>
        </is>
      </c>
      <c r="N39" t="inlineStr">
        <is>
          <t>14,29,850</t>
        </is>
      </c>
      <c r="O39" t="n">
        <v>17.48</v>
      </c>
      <c r="P39" t="inlineStr">
        <is>
          <t>2026-02-01</t>
        </is>
      </c>
      <c r="Q39" t="n">
        <v>12.31</v>
      </c>
      <c r="R39" t="n">
        <v>0.3330625507717298</v>
      </c>
      <c r="S39" t="n">
        <v>4553338.6</v>
      </c>
      <c r="T39" t="n">
        <v>7.362</v>
      </c>
      <c r="U39" t="n">
        <v>211.102</v>
      </c>
      <c r="V39" t="n">
        <v>-2</v>
      </c>
      <c r="W39" t="b">
        <v>0</v>
      </c>
      <c r="X39" t="b">
        <v>1</v>
      </c>
      <c r="Y39" t="b">
        <v>1</v>
      </c>
      <c r="Z39" t="n">
        <v>1</v>
      </c>
      <c r="AA39" t="inlineStr">
        <is>
          <t>No Signal</t>
        </is>
      </c>
      <c r="AD39" t="n">
        <v>188.4</v>
      </c>
      <c r="AE39" t="n">
        <v>242.3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30-Jan-2026</t>
        </is>
      </c>
      <c r="D40" t="n">
        <v>203.97</v>
      </c>
      <c r="E40" t="n">
        <v>197.9</v>
      </c>
      <c r="F40" t="n">
        <v>197.9</v>
      </c>
      <c r="G40" t="n">
        <v>188.63</v>
      </c>
      <c r="H40" t="n">
        <v>191.47</v>
      </c>
      <c r="I40" t="n">
        <v>191.65</v>
      </c>
      <c r="J40" t="n">
        <v>192.68</v>
      </c>
      <c r="K40" t="n">
        <v>12256692</v>
      </c>
      <c r="L40" t="inlineStr">
        <is>
          <t>2,36,16,49,142.03</t>
        </is>
      </c>
      <c r="M40" t="inlineStr">
        <is>
          <t>73,058</t>
        </is>
      </c>
      <c r="N40" t="inlineStr">
        <is>
          <t>40,40,558</t>
        </is>
      </c>
      <c r="O40" t="n">
        <v>32.97</v>
      </c>
      <c r="P40" t="inlineStr">
        <is>
          <t>2026-01-30</t>
        </is>
      </c>
      <c r="Q40" t="n">
        <v>9.27000000000001</v>
      </c>
      <c r="R40" t="n">
        <v>0.3257820927723848</v>
      </c>
      <c r="S40" t="n">
        <v>4251171</v>
      </c>
      <c r="T40" t="n">
        <v>6.9845</v>
      </c>
      <c r="U40" t="n">
        <v>212.856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188.63</v>
      </c>
      <c r="AE40" t="n">
        <v>244.33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29-Jan-2026</t>
        </is>
      </c>
      <c r="D41" t="n">
        <v>204.33</v>
      </c>
      <c r="E41" t="n">
        <v>205</v>
      </c>
      <c r="F41" t="n">
        <v>207.3</v>
      </c>
      <c r="G41" t="n">
        <v>201.82</v>
      </c>
      <c r="H41" t="n">
        <v>203.85</v>
      </c>
      <c r="I41" t="n">
        <v>203.97</v>
      </c>
      <c r="J41" t="n">
        <v>204.18</v>
      </c>
      <c r="K41" t="n">
        <v>3351539</v>
      </c>
      <c r="L41" t="inlineStr">
        <is>
          <t>68,43,29,491.47</t>
        </is>
      </c>
      <c r="M41" t="inlineStr">
        <is>
          <t>26,395</t>
        </is>
      </c>
      <c r="N41" t="inlineStr">
        <is>
          <t>8,27,366</t>
        </is>
      </c>
      <c r="O41" t="n">
        <v>24.69</v>
      </c>
      <c r="P41" t="inlineStr">
        <is>
          <t>2026-01-29</t>
        </is>
      </c>
      <c r="Q41" t="n">
        <v>5.480000000000018</v>
      </c>
      <c r="R41" t="n">
        <v>0.3923357664233574</v>
      </c>
      <c r="S41" t="n">
        <v>3838342.35</v>
      </c>
      <c r="T41" t="n">
        <v>6.733499999999999</v>
      </c>
      <c r="U41" t="n">
        <v>214.68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193.45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28-Jan-2026</t>
        </is>
      </c>
      <c r="D42" t="n">
        <v>198.13</v>
      </c>
      <c r="E42" t="n">
        <v>198.99</v>
      </c>
      <c r="F42" t="n">
        <v>204.55</v>
      </c>
      <c r="G42" t="n">
        <v>196.76</v>
      </c>
      <c r="H42" t="n">
        <v>204.15</v>
      </c>
      <c r="I42" t="n">
        <v>204.33</v>
      </c>
      <c r="J42" t="n">
        <v>201.01</v>
      </c>
      <c r="K42" t="n">
        <v>3826196</v>
      </c>
      <c r="L42" t="inlineStr">
        <is>
          <t>76,91,04,078.16</t>
        </is>
      </c>
      <c r="M42" t="inlineStr">
        <is>
          <t>27,742</t>
        </is>
      </c>
      <c r="N42" t="inlineStr">
        <is>
          <t>10,16,830</t>
        </is>
      </c>
      <c r="O42" t="n">
        <v>26.58</v>
      </c>
      <c r="P42" t="inlineStr">
        <is>
          <t>2026-01-28</t>
        </is>
      </c>
      <c r="Q42" t="n">
        <v>7.79000000000002</v>
      </c>
      <c r="R42" t="n">
        <v>0.9717586649550708</v>
      </c>
      <c r="S42" t="n">
        <v>3873866.15</v>
      </c>
      <c r="T42" t="n">
        <v>6.791499999999997</v>
      </c>
      <c r="U42" t="n">
        <v>215.681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193.45</v>
      </c>
      <c r="AE42" t="n">
        <v>246.85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27-Jan-2026</t>
        </is>
      </c>
      <c r="D43" t="n">
        <v>195.96</v>
      </c>
      <c r="E43" t="n">
        <v>196.1</v>
      </c>
      <c r="F43" t="n">
        <v>199.95</v>
      </c>
      <c r="G43" t="n">
        <v>193.45</v>
      </c>
      <c r="H43" t="n">
        <v>199.93</v>
      </c>
      <c r="I43" t="n">
        <v>198.13</v>
      </c>
      <c r="J43" t="n">
        <v>196.4</v>
      </c>
      <c r="K43" t="n">
        <v>7025304</v>
      </c>
      <c r="L43" t="inlineStr">
        <is>
          <t>1,37,97,67,871.20</t>
        </is>
      </c>
      <c r="M43" t="inlineStr">
        <is>
          <t>36,337</t>
        </is>
      </c>
      <c r="N43" t="inlineStr">
        <is>
          <t>13,83,905</t>
        </is>
      </c>
      <c r="O43" t="n">
        <v>19.7</v>
      </c>
      <c r="P43" t="inlineStr">
        <is>
          <t>2026-01-27</t>
        </is>
      </c>
      <c r="Q43" t="n">
        <v>6.5</v>
      </c>
      <c r="R43" t="n">
        <v>0.7200000000000011</v>
      </c>
      <c r="S43" t="n">
        <v>4194798.8</v>
      </c>
      <c r="T43" t="n">
        <v>6.675999999999997</v>
      </c>
      <c r="U43" t="n">
        <v>216.802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193.45</v>
      </c>
      <c r="AE43" t="n">
        <v>246.85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23-Jan-2026</t>
        </is>
      </c>
      <c r="D44" t="n">
        <v>207.11</v>
      </c>
      <c r="E44" t="n">
        <v>207.25</v>
      </c>
      <c r="F44" t="n">
        <v>207.74</v>
      </c>
      <c r="G44" t="n">
        <v>193.96</v>
      </c>
      <c r="H44" t="n">
        <v>195.5</v>
      </c>
      <c r="I44" t="n">
        <v>195.96</v>
      </c>
      <c r="J44" t="n">
        <v>198.29</v>
      </c>
      <c r="K44" t="n">
        <v>7327876</v>
      </c>
      <c r="L44" t="inlineStr">
        <is>
          <t>1,45,30,38,780.67</t>
        </is>
      </c>
      <c r="M44" t="inlineStr">
        <is>
          <t>55,187</t>
        </is>
      </c>
      <c r="N44" t="inlineStr">
        <is>
          <t>25,82,562</t>
        </is>
      </c>
      <c r="O44" t="n">
        <v>35.24</v>
      </c>
      <c r="P44" t="inlineStr">
        <is>
          <t>2026-01-23</t>
        </is>
      </c>
      <c r="Q44" t="n">
        <v>13.78</v>
      </c>
      <c r="R44" t="n">
        <v>0.1451378809869375</v>
      </c>
      <c r="S44" t="n">
        <v>4143296.1</v>
      </c>
      <c r="T44" t="n">
        <v>6.697999999999996</v>
      </c>
      <c r="U44" t="n">
        <v>217.977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193.96</v>
      </c>
      <c r="AE44" t="n">
        <v>246.85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22-Jan-2026</t>
        </is>
      </c>
      <c r="D45" t="n">
        <v>203.14</v>
      </c>
      <c r="E45" t="n">
        <v>207</v>
      </c>
      <c r="F45" t="n">
        <v>209.99</v>
      </c>
      <c r="G45" t="n">
        <v>204.1</v>
      </c>
      <c r="H45" t="n">
        <v>208</v>
      </c>
      <c r="I45" t="n">
        <v>207.11</v>
      </c>
      <c r="J45" t="n">
        <v>207.18</v>
      </c>
      <c r="K45" t="n">
        <v>2896592</v>
      </c>
      <c r="L45" t="inlineStr">
        <is>
          <t>60,01,01,582.12</t>
        </is>
      </c>
      <c r="M45" t="inlineStr">
        <is>
          <t>29,750</t>
        </is>
      </c>
      <c r="N45" t="inlineStr">
        <is>
          <t>7,75,627</t>
        </is>
      </c>
      <c r="O45" t="n">
        <v>26.78</v>
      </c>
      <c r="P45" t="inlineStr">
        <is>
          <t>2026-01-22</t>
        </is>
      </c>
      <c r="Q45" t="n">
        <v>5.890000000000015</v>
      </c>
      <c r="R45" t="n">
        <v>0.5110356536502567</v>
      </c>
      <c r="S45" t="n">
        <v>3919083.05</v>
      </c>
      <c r="T45" t="n">
        <v>6.212999999999996</v>
      </c>
      <c r="U45" t="n">
        <v>218.9905000000001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201.3</v>
      </c>
      <c r="AE45" t="n">
        <v>246.85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21-Jan-2026</t>
        </is>
      </c>
      <c r="D46" t="n">
        <v>205.81</v>
      </c>
      <c r="E46" t="n">
        <v>206</v>
      </c>
      <c r="F46" t="n">
        <v>207.6</v>
      </c>
      <c r="G46" t="n">
        <v>201.3</v>
      </c>
      <c r="H46" t="n">
        <v>203.9</v>
      </c>
      <c r="I46" t="n">
        <v>203.14</v>
      </c>
      <c r="J46" t="n">
        <v>204.26</v>
      </c>
      <c r="K46" t="n">
        <v>4198595</v>
      </c>
      <c r="L46" t="inlineStr">
        <is>
          <t>85,76,11,866.59</t>
        </is>
      </c>
      <c r="M46" t="inlineStr">
        <is>
          <t>37,971</t>
        </is>
      </c>
      <c r="N46" t="inlineStr">
        <is>
          <t>10,54,875</t>
        </is>
      </c>
      <c r="O46" t="n">
        <v>25.12</v>
      </c>
      <c r="P46" t="inlineStr">
        <is>
          <t>2026-01-21</t>
        </is>
      </c>
      <c r="Q46" t="n">
        <v>6.299999999999983</v>
      </c>
      <c r="R46" t="n">
        <v>0.2920634920634888</v>
      </c>
      <c r="S46" t="n">
        <v>3955098.05</v>
      </c>
      <c r="T46" t="n">
        <v>6.098499999999994</v>
      </c>
      <c r="U46" t="n">
        <v>219.4385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201.3</v>
      </c>
      <c r="AE46" t="n">
        <v>246.85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20-Jan-2026</t>
        </is>
      </c>
      <c r="D47" t="n">
        <v>213.14</v>
      </c>
      <c r="E47" t="n">
        <v>213.5</v>
      </c>
      <c r="F47" t="n">
        <v>213.55</v>
      </c>
      <c r="G47" t="n">
        <v>204.3</v>
      </c>
      <c r="H47" t="n">
        <v>205.73</v>
      </c>
      <c r="I47" t="n">
        <v>205.81</v>
      </c>
      <c r="J47" t="n">
        <v>208.42</v>
      </c>
      <c r="K47" t="n">
        <v>3255149</v>
      </c>
      <c r="L47" t="inlineStr">
        <is>
          <t>67,84,51,394.44</t>
        </is>
      </c>
      <c r="M47" t="inlineStr">
        <is>
          <t>36,426</t>
        </is>
      </c>
      <c r="N47" t="inlineStr">
        <is>
          <t>11,02,541</t>
        </is>
      </c>
      <c r="O47" t="n">
        <v>33.87</v>
      </c>
      <c r="P47" t="inlineStr">
        <is>
          <t>2026-01-20</t>
        </is>
      </c>
      <c r="Q47" t="n">
        <v>9.25</v>
      </c>
      <c r="R47" t="n">
        <v>0.1632432432432422</v>
      </c>
      <c r="S47" t="n">
        <v>3875631.65</v>
      </c>
      <c r="T47" t="n">
        <v>5.968499999999994</v>
      </c>
      <c r="U47" t="n">
        <v>220.019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204.05</v>
      </c>
      <c r="AE47" t="n">
        <v>246.85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19-Jan-2026</t>
        </is>
      </c>
      <c r="D48" t="n">
        <v>215.27</v>
      </c>
      <c r="E48" t="n">
        <v>215</v>
      </c>
      <c r="F48" t="n">
        <v>215.18</v>
      </c>
      <c r="G48" t="n">
        <v>211.99</v>
      </c>
      <c r="H48" t="n">
        <v>212.8</v>
      </c>
      <c r="I48" t="n">
        <v>213.14</v>
      </c>
      <c r="J48" t="n">
        <v>213.47</v>
      </c>
      <c r="K48" t="n">
        <v>1966337</v>
      </c>
      <c r="L48" t="inlineStr">
        <is>
          <t>41,97,45,622.53</t>
        </is>
      </c>
      <c r="M48" t="inlineStr">
        <is>
          <t>19,458</t>
        </is>
      </c>
      <c r="N48" t="inlineStr">
        <is>
          <t>5,82,322</t>
        </is>
      </c>
      <c r="O48" t="n">
        <v>29.61</v>
      </c>
      <c r="P48" t="inlineStr">
        <is>
          <t>2026-01-19</t>
        </is>
      </c>
      <c r="Q48" t="n">
        <v>3.189999999999998</v>
      </c>
      <c r="R48" t="n">
        <v>0.3605015673981122</v>
      </c>
      <c r="S48" t="n">
        <v>3834846.65</v>
      </c>
      <c r="T48" t="n">
        <v>5.767999999999995</v>
      </c>
      <c r="U48" t="n">
        <v>220.292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204.05</v>
      </c>
      <c r="AE48" t="n">
        <v>246.85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16-Jan-2026</t>
        </is>
      </c>
      <c r="D49" t="n">
        <v>216.64</v>
      </c>
      <c r="E49" t="n">
        <v>217.58</v>
      </c>
      <c r="F49" t="n">
        <v>219.13</v>
      </c>
      <c r="G49" t="n">
        <v>214.4</v>
      </c>
      <c r="H49" t="n">
        <v>214.9</v>
      </c>
      <c r="I49" t="n">
        <v>215.27</v>
      </c>
      <c r="J49" t="n">
        <v>216.7</v>
      </c>
      <c r="K49" t="n">
        <v>1562525</v>
      </c>
      <c r="L49" t="inlineStr">
        <is>
          <t>33,85,99,115.66</t>
        </is>
      </c>
      <c r="M49" t="inlineStr">
        <is>
          <t>18,332</t>
        </is>
      </c>
      <c r="N49" t="inlineStr">
        <is>
          <t>4,99,452</t>
        </is>
      </c>
      <c r="O49" t="n">
        <v>31.96</v>
      </c>
      <c r="P49" t="inlineStr">
        <is>
          <t>2026-01-16</t>
        </is>
      </c>
      <c r="Q49" t="n">
        <v>4.72999999999999</v>
      </c>
      <c r="R49" t="n">
        <v>0.1839323467230457</v>
      </c>
      <c r="S49" t="n">
        <v>3870755.9</v>
      </c>
      <c r="T49" t="n">
        <v>5.836999999999994</v>
      </c>
      <c r="U49" t="n">
        <v>219.98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204.05</v>
      </c>
      <c r="AE49" t="n">
        <v>246.85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14-Jan-2026</t>
        </is>
      </c>
      <c r="D50" t="n">
        <v>215.04</v>
      </c>
      <c r="E50" t="n">
        <v>215</v>
      </c>
      <c r="F50" t="n">
        <v>217.89</v>
      </c>
      <c r="G50" t="n">
        <v>214.4</v>
      </c>
      <c r="H50" t="n">
        <v>216.55</v>
      </c>
      <c r="I50" t="n">
        <v>216.64</v>
      </c>
      <c r="J50" t="n">
        <v>216.72</v>
      </c>
      <c r="K50" t="n">
        <v>1713446</v>
      </c>
      <c r="L50" t="inlineStr">
        <is>
          <t>37,13,32,051.03</t>
        </is>
      </c>
      <c r="M50" t="inlineStr">
        <is>
          <t>14,968</t>
        </is>
      </c>
      <c r="N50" t="inlineStr">
        <is>
          <t>5,85,167</t>
        </is>
      </c>
      <c r="O50" t="n">
        <v>34.15</v>
      </c>
      <c r="P50" t="inlineStr">
        <is>
          <t>2026-01-14</t>
        </is>
      </c>
      <c r="Q50" t="n">
        <v>3.489999999999981</v>
      </c>
      <c r="R50" t="n">
        <v>0.6418338108882502</v>
      </c>
      <c r="S50" t="n">
        <v>3899411.65</v>
      </c>
      <c r="T50" t="n">
        <v>5.889999999999995</v>
      </c>
      <c r="U50" t="n">
        <v>219.612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204.05</v>
      </c>
      <c r="AE50" t="n">
        <v>246.85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13-Jan-2026</t>
        </is>
      </c>
      <c r="D51" t="n">
        <v>217.52</v>
      </c>
      <c r="E51" t="n">
        <v>217.55</v>
      </c>
      <c r="F51" t="n">
        <v>219.47</v>
      </c>
      <c r="G51" t="n">
        <v>212.7</v>
      </c>
      <c r="H51" t="n">
        <v>215.3</v>
      </c>
      <c r="I51" t="n">
        <v>215.04</v>
      </c>
      <c r="J51" t="n">
        <v>215.46</v>
      </c>
      <c r="K51" t="n">
        <v>2302407</v>
      </c>
      <c r="L51" t="inlineStr">
        <is>
          <t>49,60,74,422.50</t>
        </is>
      </c>
      <c r="M51" t="inlineStr">
        <is>
          <t>21,419</t>
        </is>
      </c>
      <c r="N51" t="inlineStr">
        <is>
          <t>5,50,303</t>
        </is>
      </c>
      <c r="O51" t="n">
        <v>23.9</v>
      </c>
      <c r="P51" t="inlineStr">
        <is>
          <t>2026-01-13</t>
        </is>
      </c>
      <c r="Q51" t="n">
        <v>6.77000000000001</v>
      </c>
      <c r="R51" t="n">
        <v>0.345642540620384</v>
      </c>
      <c r="S51" t="n">
        <v>3896492.5</v>
      </c>
      <c r="T51" t="n">
        <v>5.959499999999996</v>
      </c>
      <c r="U51" t="n">
        <v>219.331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204.05</v>
      </c>
      <c r="AE51" t="n">
        <v>246.85</v>
      </c>
      <c r="AF51" t="inlineStr">
        <is>
          <t>Markdown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12-Jan-2026</t>
        </is>
      </c>
      <c r="D52" t="n">
        <v>214.91</v>
      </c>
      <c r="E52" t="n">
        <v>214.99</v>
      </c>
      <c r="F52" t="n">
        <v>218.4</v>
      </c>
      <c r="G52" t="n">
        <v>210.93</v>
      </c>
      <c r="H52" t="n">
        <v>217.55</v>
      </c>
      <c r="I52" t="n">
        <v>217.52</v>
      </c>
      <c r="J52" t="n">
        <v>215.3</v>
      </c>
      <c r="K52" t="n">
        <v>4724520</v>
      </c>
      <c r="L52" t="inlineStr">
        <is>
          <t>1,01,71,88,561.74</t>
        </is>
      </c>
      <c r="M52" t="inlineStr">
        <is>
          <t>34,994</t>
        </is>
      </c>
      <c r="N52" t="inlineStr">
        <is>
          <t>6,59,823</t>
        </is>
      </c>
      <c r="O52" t="n">
        <v>13.97</v>
      </c>
      <c r="P52" t="inlineStr">
        <is>
          <t>2026-01-12</t>
        </is>
      </c>
      <c r="Q52" t="n">
        <v>7.469999999999999</v>
      </c>
      <c r="R52" t="n">
        <v>0.8821954484605093</v>
      </c>
      <c r="S52" t="n">
        <v>3873105.7</v>
      </c>
      <c r="T52" t="n">
        <v>5.860999999999995</v>
      </c>
      <c r="U52" t="n">
        <v>219.3215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204.05</v>
      </c>
      <c r="AE52" t="n">
        <v>246.85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09-Jan-2026</t>
        </is>
      </c>
      <c r="D53" t="n">
        <v>217.53</v>
      </c>
      <c r="E53" t="n">
        <v>218</v>
      </c>
      <c r="F53" t="n">
        <v>221.47</v>
      </c>
      <c r="G53" t="n">
        <v>214.21</v>
      </c>
      <c r="H53" t="n">
        <v>214.99</v>
      </c>
      <c r="I53" t="n">
        <v>214.91</v>
      </c>
      <c r="J53" t="n">
        <v>217.49</v>
      </c>
      <c r="K53" t="n">
        <v>3133294</v>
      </c>
      <c r="L53" t="inlineStr">
        <is>
          <t>68,14,54,589.41</t>
        </is>
      </c>
      <c r="M53" t="inlineStr">
        <is>
          <t>24,793</t>
        </is>
      </c>
      <c r="N53" t="inlineStr">
        <is>
          <t>6,66,330</t>
        </is>
      </c>
      <c r="O53" t="n">
        <v>21.27</v>
      </c>
      <c r="P53" t="inlineStr">
        <is>
          <t>2026-01-09</t>
        </is>
      </c>
      <c r="Q53" t="n">
        <v>7.259999999999991</v>
      </c>
      <c r="R53" t="n">
        <v>0.09641873278236771</v>
      </c>
      <c r="S53" t="n">
        <v>3720508.3</v>
      </c>
      <c r="T53" t="n">
        <v>5.641499999999996</v>
      </c>
      <c r="U53" t="n">
        <v>219.13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204.05</v>
      </c>
      <c r="AE53" t="n">
        <v>246.85</v>
      </c>
      <c r="AF53" t="inlineStr">
        <is>
          <t>Markdown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08-Jan-2026</t>
        </is>
      </c>
      <c r="D54" t="n">
        <v>226.82</v>
      </c>
      <c r="E54" t="n">
        <v>228.4</v>
      </c>
      <c r="F54" t="n">
        <v>229.72</v>
      </c>
      <c r="G54" t="n">
        <v>215.59</v>
      </c>
      <c r="H54" t="n">
        <v>217.1</v>
      </c>
      <c r="I54" t="n">
        <v>217.53</v>
      </c>
      <c r="J54" t="n">
        <v>221.04</v>
      </c>
      <c r="K54" t="n">
        <v>7971205</v>
      </c>
      <c r="L54" t="inlineStr">
        <is>
          <t>1,76,19,75,131.07</t>
        </is>
      </c>
      <c r="M54" t="inlineStr">
        <is>
          <t>51,997</t>
        </is>
      </c>
      <c r="N54" t="inlineStr">
        <is>
          <t>24,54,320</t>
        </is>
      </c>
      <c r="O54" t="n">
        <v>30.79</v>
      </c>
      <c r="P54" t="inlineStr">
        <is>
          <t>2026-01-08</t>
        </is>
      </c>
      <c r="Q54" t="n">
        <v>14.13</v>
      </c>
      <c r="R54" t="n">
        <v>0.1372965322009907</v>
      </c>
      <c r="S54" t="n">
        <v>3694027.2</v>
      </c>
      <c r="T54" t="n">
        <v>5.488499999999997</v>
      </c>
      <c r="U54" t="n">
        <v>219.011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204.05</v>
      </c>
      <c r="AE54" t="n">
        <v>246.85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07-Jan-2026</t>
        </is>
      </c>
      <c r="D55" t="n">
        <v>224.83</v>
      </c>
      <c r="E55" t="n">
        <v>225</v>
      </c>
      <c r="F55" t="n">
        <v>228.41</v>
      </c>
      <c r="G55" t="n">
        <v>224.21</v>
      </c>
      <c r="H55" t="n">
        <v>226.8</v>
      </c>
      <c r="I55" t="n">
        <v>226.82</v>
      </c>
      <c r="J55" t="n">
        <v>226.19</v>
      </c>
      <c r="K55" t="n">
        <v>2076178</v>
      </c>
      <c r="L55" t="inlineStr">
        <is>
          <t>46,96,10,820.42</t>
        </is>
      </c>
      <c r="M55" t="inlineStr">
        <is>
          <t>16,832</t>
        </is>
      </c>
      <c r="N55" t="inlineStr">
        <is>
          <t>6,51,011</t>
        </is>
      </c>
      <c r="O55" t="n">
        <v>31.36</v>
      </c>
      <c r="P55" t="inlineStr">
        <is>
          <t>2026-01-07</t>
        </is>
      </c>
      <c r="Q55" t="n">
        <v>4.199999999999989</v>
      </c>
      <c r="R55" t="n">
        <v>0.6214285714285696</v>
      </c>
      <c r="S55" t="n">
        <v>3407223.05</v>
      </c>
      <c r="T55" t="n">
        <v>5.099499999999996</v>
      </c>
      <c r="U55" t="n">
        <v>218.6875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204.05</v>
      </c>
      <c r="AE55" t="n">
        <v>246.85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06-Jan-2026</t>
        </is>
      </c>
      <c r="D56" t="n">
        <v>226.32</v>
      </c>
      <c r="E56" t="n">
        <v>226.7</v>
      </c>
      <c r="F56" t="n">
        <v>228.3</v>
      </c>
      <c r="G56" t="n">
        <v>223.3</v>
      </c>
      <c r="H56" t="n">
        <v>224.98</v>
      </c>
      <c r="I56" t="n">
        <v>224.83</v>
      </c>
      <c r="J56" t="n">
        <v>225.53</v>
      </c>
      <c r="K56" t="n">
        <v>2286676</v>
      </c>
      <c r="L56" t="inlineStr">
        <is>
          <t>51,57,10,737.82</t>
        </is>
      </c>
      <c r="M56" t="inlineStr">
        <is>
          <t>18,945</t>
        </is>
      </c>
      <c r="N56" t="inlineStr">
        <is>
          <t>7,67,873</t>
        </is>
      </c>
      <c r="O56" t="n">
        <v>33.58</v>
      </c>
      <c r="P56" t="inlineStr">
        <is>
          <t>2026-01-06</t>
        </is>
      </c>
      <c r="Q56" t="n">
        <v>5</v>
      </c>
      <c r="R56" t="n">
        <v>0.3060000000000002</v>
      </c>
      <c r="S56" t="n">
        <v>3505627.35</v>
      </c>
      <c r="T56" t="n">
        <v>5.255499999999996</v>
      </c>
      <c r="U56" t="n">
        <v>218.0205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204.05</v>
      </c>
      <c r="AE56" t="n">
        <v>246.85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05-Jan-2026</t>
        </is>
      </c>
      <c r="D57" t="n">
        <v>231.42</v>
      </c>
      <c r="E57" t="n">
        <v>232</v>
      </c>
      <c r="F57" t="n">
        <v>232.34</v>
      </c>
      <c r="G57" t="n">
        <v>224.5</v>
      </c>
      <c r="H57" t="n">
        <v>226.3</v>
      </c>
      <c r="I57" t="n">
        <v>226.32</v>
      </c>
      <c r="J57" t="n">
        <v>227.21</v>
      </c>
      <c r="K57" t="n">
        <v>4157442</v>
      </c>
      <c r="L57" t="inlineStr">
        <is>
          <t>94,46,11,048.05</t>
        </is>
      </c>
      <c r="M57" t="inlineStr">
        <is>
          <t>29,171</t>
        </is>
      </c>
      <c r="N57" t="inlineStr">
        <is>
          <t>12,39,267</t>
        </is>
      </c>
      <c r="O57" t="n">
        <v>29.81</v>
      </c>
      <c r="P57" t="inlineStr">
        <is>
          <t>2026-01-05</t>
        </is>
      </c>
      <c r="Q57" t="n">
        <v>7.840000000000003</v>
      </c>
      <c r="R57" t="n">
        <v>0.2321428571428561</v>
      </c>
      <c r="S57" t="n">
        <v>3697411.4</v>
      </c>
      <c r="T57" t="n">
        <v>5.703999999999996</v>
      </c>
      <c r="U57" t="n">
        <v>217.4185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204.05</v>
      </c>
      <c r="AE57" t="n">
        <v>246.85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02-Jan-2026</t>
        </is>
      </c>
      <c r="D58" t="n">
        <v>227.58</v>
      </c>
      <c r="E58" t="n">
        <v>227.8</v>
      </c>
      <c r="F58" t="n">
        <v>232.19</v>
      </c>
      <c r="G58" t="n">
        <v>225.6</v>
      </c>
      <c r="H58" t="n">
        <v>231.5</v>
      </c>
      <c r="I58" t="n">
        <v>231.42</v>
      </c>
      <c r="J58" t="n">
        <v>228.36</v>
      </c>
      <c r="K58" t="n">
        <v>6854934</v>
      </c>
      <c r="L58" t="inlineStr">
        <is>
          <t>1,56,54,18,236.91</t>
        </is>
      </c>
      <c r="M58" t="inlineStr">
        <is>
          <t>47,999</t>
        </is>
      </c>
      <c r="N58" t="inlineStr">
        <is>
          <t>25,23,437</t>
        </is>
      </c>
      <c r="O58" t="n">
        <v>36.81</v>
      </c>
      <c r="P58" t="inlineStr">
        <is>
          <t>2026-01-02</t>
        </is>
      </c>
      <c r="Q58" t="n">
        <v>6.590000000000003</v>
      </c>
      <c r="R58" t="n">
        <v>0.8831562974203323</v>
      </c>
      <c r="S58" t="n">
        <v>3684228.15</v>
      </c>
      <c r="T58" t="n">
        <v>5.619499999999997</v>
      </c>
      <c r="U58" t="n">
        <v>217.3635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204.05</v>
      </c>
      <c r="AE58" t="n">
        <v>246.85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01-Jan-2026</t>
        </is>
      </c>
      <c r="D59" t="n">
        <v>228.13</v>
      </c>
      <c r="E59" t="n">
        <v>229.75</v>
      </c>
      <c r="F59" t="n">
        <v>231.09</v>
      </c>
      <c r="G59" t="n">
        <v>226.33</v>
      </c>
      <c r="H59" t="n">
        <v>226.64</v>
      </c>
      <c r="I59" t="n">
        <v>227.58</v>
      </c>
      <c r="J59" t="n">
        <v>228.23</v>
      </c>
      <c r="K59" t="n">
        <v>2136513</v>
      </c>
      <c r="L59" t="inlineStr">
        <is>
          <t>48,76,11,816.63</t>
        </is>
      </c>
      <c r="M59" t="inlineStr">
        <is>
          <t>17,766</t>
        </is>
      </c>
      <c r="N59" t="inlineStr">
        <is>
          <t>6,31,036</t>
        </is>
      </c>
      <c r="O59" t="n">
        <v>29.54</v>
      </c>
      <c r="P59" t="inlineStr">
        <is>
          <t>2026-01-01</t>
        </is>
      </c>
      <c r="Q59" t="n">
        <v>4.759999999999991</v>
      </c>
      <c r="R59" t="n">
        <v>0.2626050420168072</v>
      </c>
      <c r="S59" t="n">
        <v>3577197.05</v>
      </c>
      <c r="T59" t="n">
        <v>5.584999999999996</v>
      </c>
      <c r="U59" t="n">
        <v>216.909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204.05</v>
      </c>
      <c r="AE59" t="n">
        <v>246.85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31-Dec-2025</t>
        </is>
      </c>
      <c r="D60" t="n">
        <v>223.99</v>
      </c>
      <c r="E60" t="n">
        <v>225.1</v>
      </c>
      <c r="F60" t="n">
        <v>229.25</v>
      </c>
      <c r="G60" t="n">
        <v>225</v>
      </c>
      <c r="H60" t="n">
        <v>227.5</v>
      </c>
      <c r="I60" t="n">
        <v>228.13</v>
      </c>
      <c r="J60" t="n">
        <v>227.67</v>
      </c>
      <c r="K60" t="n">
        <v>4000119</v>
      </c>
      <c r="L60" t="inlineStr">
        <is>
          <t>91,07,22,446.63</t>
        </is>
      </c>
      <c r="M60" t="inlineStr">
        <is>
          <t>31,212</t>
        </is>
      </c>
      <c r="N60" t="inlineStr">
        <is>
          <t>17,30,713</t>
        </is>
      </c>
      <c r="O60" t="n">
        <v>43.27</v>
      </c>
      <c r="P60" t="inlineStr">
        <is>
          <t>2025-12-31</t>
        </is>
      </c>
      <c r="Q60" t="n">
        <v>4.25</v>
      </c>
      <c r="R60" t="n">
        <v>0.7364705882352931</v>
      </c>
      <c r="S60" t="n">
        <v>3692212.35</v>
      </c>
      <c r="T60" t="n">
        <v>5.910499999999996</v>
      </c>
      <c r="U60" t="n">
        <v>216.7995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204.05</v>
      </c>
      <c r="AE60" t="n">
        <v>246.85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30-Dec-2025</t>
        </is>
      </c>
      <c r="D61" t="n">
        <v>226.75</v>
      </c>
      <c r="E61" t="n">
        <v>227.51</v>
      </c>
      <c r="F61" t="n">
        <v>229.39</v>
      </c>
      <c r="G61" t="n">
        <v>222.75</v>
      </c>
      <c r="H61" t="n">
        <v>224.85</v>
      </c>
      <c r="I61" t="n">
        <v>223.99</v>
      </c>
      <c r="J61" t="n">
        <v>225.05</v>
      </c>
      <c r="K61" t="n">
        <v>4062015</v>
      </c>
      <c r="L61" t="inlineStr">
        <is>
          <t>91,41,66,575.33</t>
        </is>
      </c>
      <c r="M61" t="inlineStr">
        <is>
          <t>28,928</t>
        </is>
      </c>
      <c r="N61" t="inlineStr">
        <is>
          <t>14,36,666</t>
        </is>
      </c>
      <c r="O61" t="n">
        <v>35.37</v>
      </c>
      <c r="P61" t="inlineStr">
        <is>
          <t>2025-12-30</t>
        </is>
      </c>
      <c r="Q61" t="n">
        <v>6.639999999999986</v>
      </c>
      <c r="R61" t="n">
        <v>0.186746987951809</v>
      </c>
      <c r="S61" t="n">
        <v>3577329</v>
      </c>
      <c r="T61" t="n">
        <v>5.897999999999996</v>
      </c>
      <c r="U61" t="n">
        <v>217.198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204.05</v>
      </c>
      <c r="AE61" t="n">
        <v>246.85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29-Dec-2025</t>
        </is>
      </c>
      <c r="D62" t="n">
        <v>221.63</v>
      </c>
      <c r="E62" t="n">
        <v>222.95</v>
      </c>
      <c r="F62" t="n">
        <v>227.7</v>
      </c>
      <c r="G62" t="n">
        <v>222.22</v>
      </c>
      <c r="H62" t="n">
        <v>227.51</v>
      </c>
      <c r="I62" t="n">
        <v>226.75</v>
      </c>
      <c r="J62" t="n">
        <v>225.21</v>
      </c>
      <c r="K62" t="n">
        <v>10244849</v>
      </c>
      <c r="L62" t="inlineStr">
        <is>
          <t>2,30,72,28,994.23</t>
        </is>
      </c>
      <c r="M62" t="inlineStr">
        <is>
          <t>50,734</t>
        </is>
      </c>
      <c r="N62" t="inlineStr">
        <is>
          <t>41,05,695</t>
        </is>
      </c>
      <c r="O62" t="n">
        <v>40.08</v>
      </c>
      <c r="P62" t="inlineStr">
        <is>
          <t>2025-12-29</t>
        </is>
      </c>
      <c r="Q62" t="n">
        <v>5.47999999999999</v>
      </c>
      <c r="R62" t="n">
        <v>0.8266423357664251</v>
      </c>
      <c r="S62" t="n">
        <v>3487514.7</v>
      </c>
      <c r="T62" t="n">
        <v>5.769499999999996</v>
      </c>
      <c r="U62" t="n">
        <v>217.9245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204.05</v>
      </c>
      <c r="AE62" t="n">
        <v>246.85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26-Dec-2025</t>
        </is>
      </c>
      <c r="D63" t="n">
        <v>216.23</v>
      </c>
      <c r="E63" t="n">
        <v>215.77</v>
      </c>
      <c r="F63" t="n">
        <v>222.44</v>
      </c>
      <c r="G63" t="n">
        <v>215.5</v>
      </c>
      <c r="H63" t="n">
        <v>221.75</v>
      </c>
      <c r="I63" t="n">
        <v>221.63</v>
      </c>
      <c r="J63" t="n">
        <v>220.63</v>
      </c>
      <c r="K63" t="n">
        <v>5995250</v>
      </c>
      <c r="L63" t="inlineStr">
        <is>
          <t>1,32,27,09,751.45</t>
        </is>
      </c>
      <c r="M63" t="inlineStr">
        <is>
          <t>42,525</t>
        </is>
      </c>
      <c r="N63" t="inlineStr">
        <is>
          <t>19,75,869</t>
        </is>
      </c>
      <c r="O63" t="n">
        <v>32.96</v>
      </c>
      <c r="P63" t="inlineStr">
        <is>
          <t>2025-12-26</t>
        </is>
      </c>
      <c r="Q63" t="n">
        <v>6.939999999999998</v>
      </c>
      <c r="R63" t="n">
        <v>0.8832853025936596</v>
      </c>
      <c r="S63" t="n">
        <v>3152440.05</v>
      </c>
      <c r="T63" t="n">
        <v>5.710499999999998</v>
      </c>
      <c r="U63" t="n">
        <v>218.551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204.05</v>
      </c>
      <c r="AE63" t="n">
        <v>246.85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24-Dec-2025</t>
        </is>
      </c>
      <c r="D64" t="n">
        <v>216.07</v>
      </c>
      <c r="E64" t="n">
        <v>216.15</v>
      </c>
      <c r="F64" t="n">
        <v>219.85</v>
      </c>
      <c r="G64" t="n">
        <v>215.77</v>
      </c>
      <c r="H64" t="n">
        <v>216</v>
      </c>
      <c r="I64" t="n">
        <v>216.23</v>
      </c>
      <c r="J64" t="n">
        <v>217.9</v>
      </c>
      <c r="K64" t="n">
        <v>2843615</v>
      </c>
      <c r="L64" t="inlineStr">
        <is>
          <t>61,96,21,569.05</t>
        </is>
      </c>
      <c r="M64" t="inlineStr">
        <is>
          <t>24,828</t>
        </is>
      </c>
      <c r="N64" t="inlineStr">
        <is>
          <t>7,03,017</t>
        </is>
      </c>
      <c r="O64" t="n">
        <v>24.72</v>
      </c>
      <c r="P64" t="inlineStr">
        <is>
          <t>2025-12-24</t>
        </is>
      </c>
      <c r="Q64" t="n">
        <v>4.079999999999984</v>
      </c>
      <c r="R64" t="n">
        <v>0.1127450980392111</v>
      </c>
      <c r="S64" t="n">
        <v>3011348.45</v>
      </c>
      <c r="T64" t="n">
        <v>5.552499999999998</v>
      </c>
      <c r="U64" t="n">
        <v>219.448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204.05</v>
      </c>
      <c r="AE64" t="n">
        <v>246.85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23-Dec-2025</t>
        </is>
      </c>
      <c r="D65" t="n">
        <v>214.75</v>
      </c>
      <c r="E65" t="n">
        <v>215.01</v>
      </c>
      <c r="F65" t="n">
        <v>218.1</v>
      </c>
      <c r="G65" t="n">
        <v>214.5</v>
      </c>
      <c r="H65" t="n">
        <v>216.46</v>
      </c>
      <c r="I65" t="n">
        <v>216.07</v>
      </c>
      <c r="J65" t="n">
        <v>216.58</v>
      </c>
      <c r="K65" t="n">
        <v>3616892</v>
      </c>
      <c r="L65" t="inlineStr">
        <is>
          <t>78,33,37,268.85</t>
        </is>
      </c>
      <c r="M65" t="inlineStr">
        <is>
          <t>41,127</t>
        </is>
      </c>
      <c r="N65" t="inlineStr">
        <is>
          <t>15,23,072</t>
        </is>
      </c>
      <c r="O65" t="n">
        <v>42.11</v>
      </c>
      <c r="P65" t="inlineStr">
        <is>
          <t>2025-12-23</t>
        </is>
      </c>
      <c r="Q65" t="n">
        <v>3.599999999999994</v>
      </c>
      <c r="R65" t="n">
        <v>0.4361111111111099</v>
      </c>
      <c r="S65" t="n">
        <v>3150051.3</v>
      </c>
      <c r="T65" t="n">
        <v>5.757999999999998</v>
      </c>
      <c r="U65" t="n">
        <v>220.595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204.05</v>
      </c>
      <c r="AE65" t="n">
        <v>246.85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22-Dec-2025</t>
        </is>
      </c>
      <c r="D66" t="n">
        <v>211.27</v>
      </c>
      <c r="E66" t="n">
        <v>212.5</v>
      </c>
      <c r="F66" t="n">
        <v>215.7</v>
      </c>
      <c r="G66" t="n">
        <v>212</v>
      </c>
      <c r="H66" t="n">
        <v>214.5</v>
      </c>
      <c r="I66" t="n">
        <v>214.75</v>
      </c>
      <c r="J66" t="n">
        <v>214.32</v>
      </c>
      <c r="K66" t="n">
        <v>2609267</v>
      </c>
      <c r="L66" t="inlineStr">
        <is>
          <t>55,92,19,022.65</t>
        </is>
      </c>
      <c r="M66" t="inlineStr">
        <is>
          <t>20,000</t>
        </is>
      </c>
      <c r="N66" t="inlineStr">
        <is>
          <t>8,44,874</t>
        </is>
      </c>
      <c r="O66" t="n">
        <v>32.38</v>
      </c>
      <c r="P66" t="inlineStr">
        <is>
          <t>2025-12-22</t>
        </is>
      </c>
      <c r="Q66" t="n">
        <v>3.699999999999989</v>
      </c>
      <c r="R66" t="n">
        <v>0.7432432432432455</v>
      </c>
      <c r="S66" t="n">
        <v>3102846.1</v>
      </c>
      <c r="T66" t="n">
        <v>5.805499999999998</v>
      </c>
      <c r="U66" t="n">
        <v>221.3295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204.05</v>
      </c>
      <c r="AE66" t="n">
        <v>246.85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19-Dec-2025</t>
        </is>
      </c>
      <c r="D67" t="n">
        <v>206.9</v>
      </c>
      <c r="E67" t="n">
        <v>207.7</v>
      </c>
      <c r="F67" t="n">
        <v>212.25</v>
      </c>
      <c r="G67" t="n">
        <v>207.01</v>
      </c>
      <c r="H67" t="n">
        <v>211.3</v>
      </c>
      <c r="I67" t="n">
        <v>211.27</v>
      </c>
      <c r="J67" t="n">
        <v>209.63</v>
      </c>
      <c r="K67" t="n">
        <v>2439449</v>
      </c>
      <c r="L67" t="inlineStr">
        <is>
          <t>51,13,90,821.32</t>
        </is>
      </c>
      <c r="M67" t="inlineStr">
        <is>
          <t>23,551</t>
        </is>
      </c>
      <c r="N67" t="inlineStr">
        <is>
          <t>8,41,017</t>
        </is>
      </c>
      <c r="O67" t="n">
        <v>34.48</v>
      </c>
      <c r="P67" t="inlineStr">
        <is>
          <t>2025-12-19</t>
        </is>
      </c>
      <c r="Q67" t="n">
        <v>5.240000000000009</v>
      </c>
      <c r="R67" t="n">
        <v>0.8129770992366435</v>
      </c>
      <c r="S67" t="n">
        <v>3105808.75</v>
      </c>
      <c r="T67" t="n">
        <v>5.948499999999998</v>
      </c>
      <c r="U67" t="n">
        <v>222.0015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204.05</v>
      </c>
      <c r="AE67" t="n">
        <v>246.85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18-Dec-2025</t>
        </is>
      </c>
      <c r="D68" t="n">
        <v>207.91</v>
      </c>
      <c r="E68" t="n">
        <v>207.91</v>
      </c>
      <c r="F68" t="n">
        <v>208.62</v>
      </c>
      <c r="G68" t="n">
        <v>204.05</v>
      </c>
      <c r="H68" t="n">
        <v>206.45</v>
      </c>
      <c r="I68" t="n">
        <v>206.9</v>
      </c>
      <c r="J68" t="n">
        <v>206.52</v>
      </c>
      <c r="K68" t="n">
        <v>2684522</v>
      </c>
      <c r="L68" t="inlineStr">
        <is>
          <t>55,44,06,869.03</t>
        </is>
      </c>
      <c r="M68" t="inlineStr">
        <is>
          <t>23,380</t>
        </is>
      </c>
      <c r="N68" t="inlineStr">
        <is>
          <t>6,61,627</t>
        </is>
      </c>
      <c r="O68" t="n">
        <v>24.65</v>
      </c>
      <c r="P68" t="inlineStr">
        <is>
          <t>2025-12-18</t>
        </is>
      </c>
      <c r="Q68" t="n">
        <v>4.569999999999993</v>
      </c>
      <c r="R68" t="n">
        <v>0.6236323851203498</v>
      </c>
      <c r="S68" t="n">
        <v>3170048.15</v>
      </c>
      <c r="T68" t="n">
        <v>6.051999999999998</v>
      </c>
      <c r="U68" t="n">
        <v>222.939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204.05</v>
      </c>
      <c r="AE68" t="n">
        <v>246.85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17-Dec-2025</t>
        </is>
      </c>
      <c r="D69" t="n">
        <v>211.02</v>
      </c>
      <c r="E69" t="n">
        <v>211</v>
      </c>
      <c r="F69" t="n">
        <v>212.45</v>
      </c>
      <c r="G69" t="n">
        <v>206.66</v>
      </c>
      <c r="H69" t="n">
        <v>207.18</v>
      </c>
      <c r="I69" t="n">
        <v>207.91</v>
      </c>
      <c r="J69" t="n">
        <v>209.02</v>
      </c>
      <c r="K69" t="n">
        <v>2135640</v>
      </c>
      <c r="L69" t="inlineStr">
        <is>
          <t>44,63,82,639.70</t>
        </is>
      </c>
      <c r="M69" t="inlineStr">
        <is>
          <t>22,635</t>
        </is>
      </c>
      <c r="N69" t="inlineStr">
        <is>
          <t>7,18,934</t>
        </is>
      </c>
      <c r="O69" t="n">
        <v>33.66</v>
      </c>
      <c r="P69" t="inlineStr">
        <is>
          <t>2025-12-17</t>
        </is>
      </c>
      <c r="Q69" t="n">
        <v>5.789999999999992</v>
      </c>
      <c r="R69" t="n">
        <v>0.2158894645941281</v>
      </c>
      <c r="S69" t="n">
        <v>3221685.8</v>
      </c>
      <c r="T69" t="n">
        <v>6.105999999999999</v>
      </c>
      <c r="U69" t="n">
        <v>224.449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206.66</v>
      </c>
      <c r="AE69" t="n">
        <v>246.85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16-Dec-2025</t>
        </is>
      </c>
      <c r="D70" t="n">
        <v>214.85</v>
      </c>
      <c r="E70" t="n">
        <v>214.5</v>
      </c>
      <c r="F70" t="n">
        <v>214.85</v>
      </c>
      <c r="G70" t="n">
        <v>209.97</v>
      </c>
      <c r="H70" t="n">
        <v>210.47</v>
      </c>
      <c r="I70" t="n">
        <v>211.02</v>
      </c>
      <c r="J70" t="n">
        <v>211.72</v>
      </c>
      <c r="K70" t="n">
        <v>1655063</v>
      </c>
      <c r="L70" t="inlineStr">
        <is>
          <t>35,04,14,010.38</t>
        </is>
      </c>
      <c r="M70" t="inlineStr">
        <is>
          <t>17,459</t>
        </is>
      </c>
      <c r="N70" t="inlineStr">
        <is>
          <t>6,97,577</t>
        </is>
      </c>
      <c r="O70" t="n">
        <v>42.15</v>
      </c>
      <c r="P70" t="inlineStr">
        <is>
          <t>2025-12-16</t>
        </is>
      </c>
      <c r="Q70" t="n">
        <v>4.879999999999995</v>
      </c>
      <c r="R70" t="n">
        <v>0.215163934426232</v>
      </c>
      <c r="S70" t="n">
        <v>3362207.6</v>
      </c>
      <c r="T70" t="n">
        <v>6.2005</v>
      </c>
      <c r="U70" t="n">
        <v>225.9175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208.38</v>
      </c>
      <c r="AE70" t="n">
        <v>246.85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15-Dec-2025</t>
        </is>
      </c>
      <c r="D71" t="n">
        <v>213.69</v>
      </c>
      <c r="E71" t="n">
        <v>213.15</v>
      </c>
      <c r="F71" t="n">
        <v>215.9</v>
      </c>
      <c r="G71" t="n">
        <v>211.1</v>
      </c>
      <c r="H71" t="n">
        <v>215</v>
      </c>
      <c r="I71" t="n">
        <v>214.85</v>
      </c>
      <c r="J71" t="n">
        <v>214.24</v>
      </c>
      <c r="K71" t="n">
        <v>1834671</v>
      </c>
      <c r="L71" t="inlineStr">
        <is>
          <t>39,30,61,461.51</t>
        </is>
      </c>
      <c r="M71" t="inlineStr">
        <is>
          <t>19,303</t>
        </is>
      </c>
      <c r="N71" t="inlineStr">
        <is>
          <t>4,40,248</t>
        </is>
      </c>
      <c r="O71" t="n">
        <v>24</v>
      </c>
      <c r="P71" t="inlineStr">
        <is>
          <t>2025-12-15</t>
        </is>
      </c>
      <c r="Q71" t="n">
        <v>4.800000000000011</v>
      </c>
      <c r="R71" t="n">
        <v>0.7812499999999981</v>
      </c>
      <c r="S71" t="n">
        <v>4337828.25</v>
      </c>
      <c r="T71" t="n">
        <v>6.377</v>
      </c>
      <c r="U71" t="n">
        <v>227.563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208.38</v>
      </c>
      <c r="AE71" t="n">
        <v>246.85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12-Dec-2025</t>
        </is>
      </c>
      <c r="D72" t="n">
        <v>212.53</v>
      </c>
      <c r="E72" t="n">
        <v>213.8</v>
      </c>
      <c r="F72" t="n">
        <v>214.86</v>
      </c>
      <c r="G72" t="n">
        <v>211.78</v>
      </c>
      <c r="H72" t="n">
        <v>213.64</v>
      </c>
      <c r="I72" t="n">
        <v>213.69</v>
      </c>
      <c r="J72" t="n">
        <v>213.3</v>
      </c>
      <c r="K72" t="n">
        <v>1672572</v>
      </c>
      <c r="L72" t="inlineStr">
        <is>
          <t>35,67,67,130.37</t>
        </is>
      </c>
      <c r="M72" t="inlineStr">
        <is>
          <t>17,966</t>
        </is>
      </c>
      <c r="N72" t="inlineStr">
        <is>
          <t>5,78,500</t>
        </is>
      </c>
      <c r="O72" t="n">
        <v>34.59</v>
      </c>
      <c r="P72" t="inlineStr">
        <is>
          <t>2025-12-12</t>
        </is>
      </c>
      <c r="Q72" t="n">
        <v>3.080000000000013</v>
      </c>
      <c r="R72" t="n">
        <v>0.6201298701298665</v>
      </c>
      <c r="S72" t="n">
        <v>4751007.2</v>
      </c>
      <c r="T72" t="n">
        <v>6.799499999999999</v>
      </c>
      <c r="U72" t="n">
        <v>228.7774999999999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208.38</v>
      </c>
      <c r="AE72" t="n">
        <v>246.85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11-Dec-2025</t>
        </is>
      </c>
      <c r="D73" t="n">
        <v>211.06</v>
      </c>
      <c r="E73" t="n">
        <v>212</v>
      </c>
      <c r="F73" t="n">
        <v>214.2</v>
      </c>
      <c r="G73" t="n">
        <v>210</v>
      </c>
      <c r="H73" t="n">
        <v>212.55</v>
      </c>
      <c r="I73" t="n">
        <v>212.53</v>
      </c>
      <c r="J73" t="n">
        <v>212.33</v>
      </c>
      <c r="K73" t="n">
        <v>2603672</v>
      </c>
      <c r="L73" t="inlineStr">
        <is>
          <t>55,28,29,120.21</t>
        </is>
      </c>
      <c r="M73" t="inlineStr">
        <is>
          <t>26,718</t>
        </is>
      </c>
      <c r="N73" t="inlineStr">
        <is>
          <t>8,27,859</t>
        </is>
      </c>
      <c r="O73" t="n">
        <v>31.8</v>
      </c>
      <c r="P73" t="inlineStr">
        <is>
          <t>2025-12-11</t>
        </is>
      </c>
      <c r="Q73" t="n">
        <v>4.199999999999989</v>
      </c>
      <c r="R73" t="n">
        <v>0.6023809523809542</v>
      </c>
      <c r="S73" t="n">
        <v>4782436.3</v>
      </c>
      <c r="T73" t="n">
        <v>6.855499999999997</v>
      </c>
      <c r="U73" t="n">
        <v>229.4675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208.38</v>
      </c>
      <c r="AE73" t="n">
        <v>246.85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10-Dec-2025</t>
        </is>
      </c>
      <c r="D74" t="n">
        <v>213.48</v>
      </c>
      <c r="E74" t="n">
        <v>213.48</v>
      </c>
      <c r="F74" t="n">
        <v>216.7</v>
      </c>
      <c r="G74" t="n">
        <v>210.35</v>
      </c>
      <c r="H74" t="n">
        <v>210.55</v>
      </c>
      <c r="I74" t="n">
        <v>211.06</v>
      </c>
      <c r="J74" t="n">
        <v>213.23</v>
      </c>
      <c r="K74" t="n">
        <v>2235122</v>
      </c>
      <c r="L74" t="inlineStr">
        <is>
          <t>47,66,00,636.56</t>
        </is>
      </c>
      <c r="M74" t="inlineStr">
        <is>
          <t>22,793</t>
        </is>
      </c>
      <c r="N74" t="inlineStr">
        <is>
          <t>7,71,298</t>
        </is>
      </c>
      <c r="O74" t="n">
        <v>34.51</v>
      </c>
      <c r="P74" t="inlineStr">
        <is>
          <t>2025-12-10</t>
        </is>
      </c>
      <c r="Q74" t="n">
        <v>6.349999999999994</v>
      </c>
      <c r="R74" t="n">
        <v>0.1118110236220486</v>
      </c>
      <c r="S74" t="n">
        <v>4761632.1</v>
      </c>
      <c r="T74" t="n">
        <v>6.850499999999999</v>
      </c>
      <c r="U74" t="n">
        <v>230.1105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208.38</v>
      </c>
      <c r="AE74" t="n">
        <v>246.85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09-Dec-2025</t>
        </is>
      </c>
      <c r="D75" t="n">
        <v>212.79</v>
      </c>
      <c r="E75" t="n">
        <v>211.3</v>
      </c>
      <c r="F75" t="n">
        <v>215.7</v>
      </c>
      <c r="G75" t="n">
        <v>208.38</v>
      </c>
      <c r="H75" t="n">
        <v>213.7</v>
      </c>
      <c r="I75" t="n">
        <v>213.48</v>
      </c>
      <c r="J75" t="n">
        <v>212.34</v>
      </c>
      <c r="K75" t="n">
        <v>4044264</v>
      </c>
      <c r="L75" t="inlineStr">
        <is>
          <t>85,87,40,620.54</t>
        </is>
      </c>
      <c r="M75" t="inlineStr">
        <is>
          <t>36,045</t>
        </is>
      </c>
      <c r="N75" t="inlineStr">
        <is>
          <t>11,05,850</t>
        </is>
      </c>
      <c r="O75" t="n">
        <v>27.34</v>
      </c>
      <c r="P75" t="inlineStr">
        <is>
          <t>2025-12-09</t>
        </is>
      </c>
      <c r="Q75" t="n">
        <v>7.319999999999993</v>
      </c>
      <c r="R75" t="n">
        <v>0.6967213114754097</v>
      </c>
      <c r="S75" t="n">
        <v>4833635.7</v>
      </c>
      <c r="T75" t="n">
        <v>6.956</v>
      </c>
      <c r="U75" t="n">
        <v>230.916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208.38</v>
      </c>
      <c r="AE75" t="n">
        <v>246.85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08-Dec-2025</t>
        </is>
      </c>
      <c r="D76" t="n">
        <v>225.22</v>
      </c>
      <c r="E76" t="n">
        <v>224</v>
      </c>
      <c r="F76" t="n">
        <v>224.9</v>
      </c>
      <c r="G76" t="n">
        <v>210.93</v>
      </c>
      <c r="H76" t="n">
        <v>212.02</v>
      </c>
      <c r="I76" t="n">
        <v>212.79</v>
      </c>
      <c r="J76" t="n">
        <v>215.32</v>
      </c>
      <c r="K76" t="n">
        <v>6122357</v>
      </c>
      <c r="L76" t="inlineStr">
        <is>
          <t>1,31,82,89,070.79</t>
        </is>
      </c>
      <c r="M76" t="inlineStr">
        <is>
          <t>48,281</t>
        </is>
      </c>
      <c r="N76" t="inlineStr">
        <is>
          <t>27,65,631</t>
        </is>
      </c>
      <c r="O76" t="n">
        <v>45.17</v>
      </c>
      <c r="P76" t="inlineStr">
        <is>
          <t>2025-12-08</t>
        </is>
      </c>
      <c r="Q76" t="n">
        <v>13.97</v>
      </c>
      <c r="R76" t="n">
        <v>0.133142448103077</v>
      </c>
      <c r="S76" t="n">
        <v>5171960.15</v>
      </c>
      <c r="T76" t="n">
        <v>7.273999999999999</v>
      </c>
      <c r="U76" t="n">
        <v>231.777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210.93</v>
      </c>
      <c r="AE76" t="n">
        <v>246.85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05-Dec-2025</t>
        </is>
      </c>
      <c r="D77" t="n">
        <v>222.33</v>
      </c>
      <c r="E77" t="n">
        <v>222.44</v>
      </c>
      <c r="F77" t="n">
        <v>225.75</v>
      </c>
      <c r="G77" t="n">
        <v>219.6</v>
      </c>
      <c r="H77" t="n">
        <v>225</v>
      </c>
      <c r="I77" t="n">
        <v>225.22</v>
      </c>
      <c r="J77" t="n">
        <v>222.82</v>
      </c>
      <c r="K77" t="n">
        <v>3893777</v>
      </c>
      <c r="L77" t="inlineStr">
        <is>
          <t>86,75,92,469.53</t>
        </is>
      </c>
      <c r="M77" t="inlineStr">
        <is>
          <t>25,102</t>
        </is>
      </c>
      <c r="N77" t="inlineStr">
        <is>
          <t>17,57,965</t>
        </is>
      </c>
      <c r="O77" t="n">
        <v>45.15</v>
      </c>
      <c r="P77" t="inlineStr">
        <is>
          <t>2025-12-05</t>
        </is>
      </c>
      <c r="Q77" t="n">
        <v>6.150000000000006</v>
      </c>
      <c r="R77" t="n">
        <v>0.913821138211382</v>
      </c>
      <c r="S77" t="n">
        <v>5079662.25</v>
      </c>
      <c r="T77" t="n">
        <v>6.888</v>
      </c>
      <c r="U77" t="n">
        <v>232.827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219.15</v>
      </c>
      <c r="AE77" t="n">
        <v>246.85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04-Dec-2025</t>
        </is>
      </c>
      <c r="D78" t="n">
        <v>225.39</v>
      </c>
      <c r="E78" t="n">
        <v>225.46</v>
      </c>
      <c r="F78" t="n">
        <v>226.45</v>
      </c>
      <c r="G78" t="n">
        <v>220.55</v>
      </c>
      <c r="H78" t="n">
        <v>222.6</v>
      </c>
      <c r="I78" t="n">
        <v>222.33</v>
      </c>
      <c r="J78" t="n">
        <v>222.55</v>
      </c>
      <c r="K78" t="n">
        <v>4714312</v>
      </c>
      <c r="L78" t="inlineStr">
        <is>
          <t>1,04,91,72,874.64</t>
        </is>
      </c>
      <c r="M78" t="inlineStr">
        <is>
          <t>44,779</t>
        </is>
      </c>
      <c r="N78" t="inlineStr">
        <is>
          <t>18,51,984</t>
        </is>
      </c>
      <c r="O78" t="n">
        <v>39.28</v>
      </c>
      <c r="P78" t="inlineStr">
        <is>
          <t>2025-12-04</t>
        </is>
      </c>
      <c r="Q78" t="n">
        <v>5.899999999999977</v>
      </c>
      <c r="R78" t="n">
        <v>0.3016949152542386</v>
      </c>
      <c r="S78" t="n">
        <v>5036331.6</v>
      </c>
      <c r="T78" t="n">
        <v>7.021499999999999</v>
      </c>
      <c r="U78" t="n">
        <v>233.1005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219.15</v>
      </c>
      <c r="AE78" t="n">
        <v>246.85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03-Dec-2025</t>
        </is>
      </c>
      <c r="D79" t="n">
        <v>236.1</v>
      </c>
      <c r="E79" t="n">
        <v>235</v>
      </c>
      <c r="F79" t="n">
        <v>235.49</v>
      </c>
      <c r="G79" t="n">
        <v>224.22</v>
      </c>
      <c r="H79" t="n">
        <v>225.45</v>
      </c>
      <c r="I79" t="n">
        <v>225.39</v>
      </c>
      <c r="J79" t="n">
        <v>228.06</v>
      </c>
      <c r="K79" t="n">
        <v>4436819</v>
      </c>
      <c r="L79" t="inlineStr">
        <is>
          <t>1,01,18,79,985.51</t>
        </is>
      </c>
      <c r="M79" t="inlineStr">
        <is>
          <t>37,351</t>
        </is>
      </c>
      <c r="N79" t="inlineStr">
        <is>
          <t>19,59,385</t>
        </is>
      </c>
      <c r="O79" t="n">
        <v>44.16</v>
      </c>
      <c r="P79" t="inlineStr">
        <is>
          <t>2025-12-03</t>
        </is>
      </c>
      <c r="Q79" t="n">
        <v>11.27000000000001</v>
      </c>
      <c r="R79" t="n">
        <v>0.1038154392191647</v>
      </c>
      <c r="S79" t="n">
        <v>4933621.25</v>
      </c>
      <c r="T79" t="n">
        <v>7.082000000000001</v>
      </c>
      <c r="U79" t="n">
        <v>233.36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219.15</v>
      </c>
      <c r="AE79" t="n">
        <v>246.85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02-Dec-2025</t>
        </is>
      </c>
      <c r="D80" t="n">
        <v>238.52</v>
      </c>
      <c r="E80" t="n">
        <v>238.52</v>
      </c>
      <c r="F80" t="n">
        <v>239.05</v>
      </c>
      <c r="G80" t="n">
        <v>235.05</v>
      </c>
      <c r="H80" t="n">
        <v>235.8</v>
      </c>
      <c r="I80" t="n">
        <v>236.1</v>
      </c>
      <c r="J80" t="n">
        <v>237.12</v>
      </c>
      <c r="K80" t="n">
        <v>1702452</v>
      </c>
      <c r="L80" t="inlineStr">
        <is>
          <t>40,36,82,102.33</t>
        </is>
      </c>
      <c r="M80" t="inlineStr">
        <is>
          <t>17,473</t>
        </is>
      </c>
      <c r="N80" t="inlineStr">
        <is>
          <t>6,46,143</t>
        </is>
      </c>
      <c r="O80" t="n">
        <v>37.95</v>
      </c>
      <c r="P80" t="inlineStr">
        <is>
          <t>2025-12-02</t>
        </is>
      </c>
      <c r="Q80" t="n">
        <v>4</v>
      </c>
      <c r="R80" t="n">
        <v>0.2624999999999957</v>
      </c>
      <c r="S80" t="n">
        <v>4859565.3</v>
      </c>
      <c r="T80" t="n">
        <v>6.8095</v>
      </c>
      <c r="U80" t="n">
        <v>233.7425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219.15</v>
      </c>
      <c r="AE80" t="n">
        <v>246.85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01-Dec-2025</t>
        </is>
      </c>
      <c r="D81" t="n">
        <v>239.28</v>
      </c>
      <c r="E81" t="n">
        <v>239.86</v>
      </c>
      <c r="F81" t="n">
        <v>240.9</v>
      </c>
      <c r="G81" t="n">
        <v>236.83</v>
      </c>
      <c r="H81" t="n">
        <v>238.23</v>
      </c>
      <c r="I81" t="n">
        <v>238.52</v>
      </c>
      <c r="J81" t="n">
        <v>238.69</v>
      </c>
      <c r="K81" t="n">
        <v>2265729</v>
      </c>
      <c r="L81" t="inlineStr">
        <is>
          <t>54,08,14,331.71</t>
        </is>
      </c>
      <c r="M81" t="inlineStr">
        <is>
          <t>25,614</t>
        </is>
      </c>
      <c r="N81" t="inlineStr">
        <is>
          <t>10,47,831</t>
        </is>
      </c>
      <c r="O81" t="n">
        <v>46.25</v>
      </c>
      <c r="P81" t="inlineStr">
        <is>
          <t>2025-12-01</t>
        </is>
      </c>
      <c r="Q81" t="n">
        <v>4.069999999999993</v>
      </c>
      <c r="R81" t="n">
        <v>0.4152334152334154</v>
      </c>
      <c r="S81" t="n">
        <v>4940029.4</v>
      </c>
      <c r="T81" t="n">
        <v>6.9</v>
      </c>
      <c r="U81" t="n">
        <v>233.804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219.15</v>
      </c>
      <c r="AE81" t="n">
        <v>246.85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28-Nov-2025</t>
        </is>
      </c>
      <c r="D82" t="n">
        <v>239.57</v>
      </c>
      <c r="E82" t="n">
        <v>238.99</v>
      </c>
      <c r="F82" t="n">
        <v>242.3</v>
      </c>
      <c r="G82" t="n">
        <v>238</v>
      </c>
      <c r="H82" t="n">
        <v>238.37</v>
      </c>
      <c r="I82" t="n">
        <v>239.28</v>
      </c>
      <c r="J82" t="n">
        <v>240.56</v>
      </c>
      <c r="K82" t="n">
        <v>3543356</v>
      </c>
      <c r="L82" t="inlineStr">
        <is>
          <t>85,23,89,757.11</t>
        </is>
      </c>
      <c r="M82" t="inlineStr">
        <is>
          <t>35,677</t>
        </is>
      </c>
      <c r="N82" t="inlineStr">
        <is>
          <t>13,96,179</t>
        </is>
      </c>
      <c r="O82" t="n">
        <v>39.4</v>
      </c>
      <c r="P82" t="inlineStr">
        <is>
          <t>2025-11-28</t>
        </is>
      </c>
      <c r="Q82" t="n">
        <v>4.300000000000011</v>
      </c>
      <c r="R82" t="n">
        <v>0.2976744186046506</v>
      </c>
      <c r="S82" t="n">
        <v>5128874.5</v>
      </c>
      <c r="T82" t="n">
        <v>6.989</v>
      </c>
      <c r="U82" t="n">
        <v>233.728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219.15</v>
      </c>
      <c r="AE82" t="n">
        <v>246.85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27-Nov-2025</t>
        </is>
      </c>
      <c r="D83" t="n">
        <v>239.17</v>
      </c>
      <c r="E83" t="n">
        <v>240.22</v>
      </c>
      <c r="F83" t="n">
        <v>241.88</v>
      </c>
      <c r="G83" t="n">
        <v>238.1</v>
      </c>
      <c r="H83" t="n">
        <v>239.6</v>
      </c>
      <c r="I83" t="n">
        <v>239.57</v>
      </c>
      <c r="J83" t="n">
        <v>239.96</v>
      </c>
      <c r="K83" t="n">
        <v>3173418</v>
      </c>
      <c r="L83" t="inlineStr">
        <is>
          <t>76,14,86,941.07</t>
        </is>
      </c>
      <c r="M83" t="inlineStr">
        <is>
          <t>28,610</t>
        </is>
      </c>
      <c r="N83" t="inlineStr">
        <is>
          <t>9,98,541</t>
        </is>
      </c>
      <c r="O83" t="n">
        <v>31.47</v>
      </c>
      <c r="P83" t="inlineStr">
        <is>
          <t>2025-11-27</t>
        </is>
      </c>
      <c r="Q83" t="n">
        <v>3.780000000000001</v>
      </c>
      <c r="R83" t="n">
        <v>0.3888888888888884</v>
      </c>
      <c r="S83" t="n">
        <v>5326191.15</v>
      </c>
      <c r="T83" t="n">
        <v>7.1365</v>
      </c>
      <c r="U83" t="n">
        <v>233.751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219.15</v>
      </c>
      <c r="AE83" t="n">
        <v>246.85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26-Nov-2025</t>
        </is>
      </c>
      <c r="D84" t="n">
        <v>230.76</v>
      </c>
      <c r="E84" t="n">
        <v>232</v>
      </c>
      <c r="F84" t="n">
        <v>239.7</v>
      </c>
      <c r="G84" t="n">
        <v>231.51</v>
      </c>
      <c r="H84" t="n">
        <v>239.25</v>
      </c>
      <c r="I84" t="n">
        <v>239.17</v>
      </c>
      <c r="J84" t="n">
        <v>237.3</v>
      </c>
      <c r="K84" t="n">
        <v>5617672</v>
      </c>
      <c r="L84" t="inlineStr">
        <is>
          <t>1,33,30,95,031.46</t>
        </is>
      </c>
      <c r="M84" t="inlineStr">
        <is>
          <t>38,318</t>
        </is>
      </c>
      <c r="N84" t="inlineStr">
        <is>
          <t>18,67,610</t>
        </is>
      </c>
      <c r="O84" t="n">
        <v>33.25</v>
      </c>
      <c r="P84" t="inlineStr">
        <is>
          <t>2025-11-26</t>
        </is>
      </c>
      <c r="Q84" t="n">
        <v>8.189999999999998</v>
      </c>
      <c r="R84" t="n">
        <v>0.9352869352869352</v>
      </c>
      <c r="S84" t="n">
        <v>5605809.2</v>
      </c>
      <c r="T84" t="n">
        <v>7.537499999999999</v>
      </c>
      <c r="U84" t="n">
        <v>233.5565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216.63</v>
      </c>
      <c r="AE84" t="n">
        <v>246.85</v>
      </c>
      <c r="AF84" t="inlineStr">
        <is>
          <t>Markup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25-Nov-2025</t>
        </is>
      </c>
      <c r="D85" t="n">
        <v>228.19</v>
      </c>
      <c r="E85" t="n">
        <v>229.31</v>
      </c>
      <c r="F85" t="n">
        <v>232.14</v>
      </c>
      <c r="G85" t="n">
        <v>227.59</v>
      </c>
      <c r="H85" t="n">
        <v>231.21</v>
      </c>
      <c r="I85" t="n">
        <v>230.76</v>
      </c>
      <c r="J85" t="n">
        <v>229.85</v>
      </c>
      <c r="K85" t="n">
        <v>2672788</v>
      </c>
      <c r="L85" t="inlineStr">
        <is>
          <t>61,43,29,187.70</t>
        </is>
      </c>
      <c r="M85" t="inlineStr">
        <is>
          <t>23,147</t>
        </is>
      </c>
      <c r="N85" t="inlineStr">
        <is>
          <t>6,70,537</t>
        </is>
      </c>
      <c r="O85" t="n">
        <v>25.09</v>
      </c>
      <c r="P85" t="inlineStr">
        <is>
          <t>2025-11-25</t>
        </is>
      </c>
      <c r="Q85" t="n">
        <v>4.549999999999983</v>
      </c>
      <c r="R85" t="n">
        <v>0.6967032967032966</v>
      </c>
      <c r="S85" t="n">
        <v>5471919.35</v>
      </c>
      <c r="T85" t="n">
        <v>7.337999999999999</v>
      </c>
      <c r="U85" t="n">
        <v>232.894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215.31</v>
      </c>
      <c r="AE85" t="n">
        <v>246.85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24-Nov-2025</t>
        </is>
      </c>
      <c r="D86" t="n">
        <v>230.02</v>
      </c>
      <c r="E86" t="n">
        <v>231.01</v>
      </c>
      <c r="F86" t="n">
        <v>233.99</v>
      </c>
      <c r="G86" t="n">
        <v>227.43</v>
      </c>
      <c r="H86" t="n">
        <v>228.15</v>
      </c>
      <c r="I86" t="n">
        <v>228.19</v>
      </c>
      <c r="J86" t="n">
        <v>231.18</v>
      </c>
      <c r="K86" t="n">
        <v>2668520</v>
      </c>
      <c r="L86" t="inlineStr">
        <is>
          <t>61,69,18,168.45</t>
        </is>
      </c>
      <c r="M86" t="inlineStr">
        <is>
          <t>28,403</t>
        </is>
      </c>
      <c r="N86" t="inlineStr">
        <is>
          <t>8,44,577</t>
        </is>
      </c>
      <c r="O86" t="n">
        <v>31.65</v>
      </c>
      <c r="P86" t="inlineStr">
        <is>
          <t>2025-11-24</t>
        </is>
      </c>
      <c r="Q86" t="n">
        <v>6.560000000000002</v>
      </c>
      <c r="R86" t="n">
        <v>0.1158536585365839</v>
      </c>
      <c r="S86" t="n">
        <v>5503676.9</v>
      </c>
      <c r="T86" t="n">
        <v>7.260000000000001</v>
      </c>
      <c r="U86" t="n">
        <v>232.7065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215.31</v>
      </c>
      <c r="AE86" t="n">
        <v>246.85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21-Nov-2025</t>
        </is>
      </c>
      <c r="D87" t="n">
        <v>237.1</v>
      </c>
      <c r="E87" t="n">
        <v>235.5</v>
      </c>
      <c r="F87" t="n">
        <v>236.9</v>
      </c>
      <c r="G87" t="n">
        <v>229.59</v>
      </c>
      <c r="H87" t="n">
        <v>230.03</v>
      </c>
      <c r="I87" t="n">
        <v>230.02</v>
      </c>
      <c r="J87" t="n">
        <v>232.35</v>
      </c>
      <c r="K87" t="n">
        <v>3724237</v>
      </c>
      <c r="L87" t="inlineStr">
        <is>
          <t>86,53,41,131.08</t>
        </is>
      </c>
      <c r="M87" t="inlineStr">
        <is>
          <t>33,369</t>
        </is>
      </c>
      <c r="N87" t="inlineStr">
        <is>
          <t>14,41,188</t>
        </is>
      </c>
      <c r="O87" t="n">
        <v>38.7</v>
      </c>
      <c r="P87" t="inlineStr">
        <is>
          <t>2025-11-21</t>
        </is>
      </c>
      <c r="Q87" t="n">
        <v>7.310000000000002</v>
      </c>
      <c r="R87" t="n">
        <v>0.0588235294117656</v>
      </c>
      <c r="S87" t="n">
        <v>5458734.95</v>
      </c>
      <c r="T87" t="n">
        <v>7.133</v>
      </c>
      <c r="U87" t="n">
        <v>232.6395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215.31</v>
      </c>
      <c r="AE87" t="n">
        <v>246.85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20-Nov-2025</t>
        </is>
      </c>
      <c r="D88" t="n">
        <v>237.28</v>
      </c>
      <c r="E88" t="n">
        <v>237.5</v>
      </c>
      <c r="F88" t="n">
        <v>240.8</v>
      </c>
      <c r="G88" t="n">
        <v>235.15</v>
      </c>
      <c r="H88" t="n">
        <v>237.25</v>
      </c>
      <c r="I88" t="n">
        <v>237.1</v>
      </c>
      <c r="J88" t="n">
        <v>237.72</v>
      </c>
      <c r="K88" t="n">
        <v>3717275</v>
      </c>
      <c r="L88" t="inlineStr">
        <is>
          <t>88,36,84,049.26</t>
        </is>
      </c>
      <c r="M88" t="inlineStr">
        <is>
          <t>31,249</t>
        </is>
      </c>
      <c r="N88" t="inlineStr">
        <is>
          <t>8,30,544</t>
        </is>
      </c>
      <c r="O88" t="n">
        <v>22.34</v>
      </c>
      <c r="P88" t="inlineStr">
        <is>
          <t>2025-11-20</t>
        </is>
      </c>
      <c r="Q88" t="n">
        <v>5.650000000000006</v>
      </c>
      <c r="R88" t="n">
        <v>0.3451327433628295</v>
      </c>
      <c r="S88" t="n">
        <v>5500870.8</v>
      </c>
      <c r="T88" t="n">
        <v>6.975499999999999</v>
      </c>
      <c r="U88" t="n">
        <v>232.5765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215</v>
      </c>
      <c r="AE88" t="n">
        <v>246.85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19-Nov-2025</t>
        </is>
      </c>
      <c r="D89" t="n">
        <v>243.93</v>
      </c>
      <c r="E89" t="n">
        <v>243.99</v>
      </c>
      <c r="F89" t="n">
        <v>244.33</v>
      </c>
      <c r="G89" t="n">
        <v>236.65</v>
      </c>
      <c r="H89" t="n">
        <v>237</v>
      </c>
      <c r="I89" t="n">
        <v>237.28</v>
      </c>
      <c r="J89" t="n">
        <v>240.44</v>
      </c>
      <c r="K89" t="n">
        <v>4946076</v>
      </c>
      <c r="L89" t="inlineStr">
        <is>
          <t>1,18,92,34,483.67</t>
        </is>
      </c>
      <c r="M89" t="inlineStr">
        <is>
          <t>37,741</t>
        </is>
      </c>
      <c r="N89" t="inlineStr">
        <is>
          <t>16,74,993</t>
        </is>
      </c>
      <c r="O89" t="n">
        <v>33.87</v>
      </c>
      <c r="P89" t="inlineStr">
        <is>
          <t>2025-11-19</t>
        </is>
      </c>
      <c r="Q89" t="n">
        <v>7.680000000000007</v>
      </c>
      <c r="R89" t="n">
        <v>0.08203124999999931</v>
      </c>
      <c r="S89" t="n">
        <v>5335976.8</v>
      </c>
      <c r="T89" t="n">
        <v>6.803999999999999</v>
      </c>
      <c r="U89" t="n">
        <v>232.1315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214.79</v>
      </c>
      <c r="AE89" t="n">
        <v>246.85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18-Nov-2025</t>
        </is>
      </c>
      <c r="D90" t="n">
        <v>239.14</v>
      </c>
      <c r="E90" t="n">
        <v>241</v>
      </c>
      <c r="F90" t="n">
        <v>246.85</v>
      </c>
      <c r="G90" t="n">
        <v>238.44</v>
      </c>
      <c r="H90" t="n">
        <v>243.79</v>
      </c>
      <c r="I90" t="n">
        <v>243.93</v>
      </c>
      <c r="J90" t="n">
        <v>244.09</v>
      </c>
      <c r="K90" t="n">
        <v>21167476</v>
      </c>
      <c r="L90" t="inlineStr">
        <is>
          <t>5,16,68,19,036.78</t>
        </is>
      </c>
      <c r="M90" t="inlineStr">
        <is>
          <t>1,33,901</t>
        </is>
      </c>
      <c r="N90" t="inlineStr">
        <is>
          <t>49,00,857</t>
        </is>
      </c>
      <c r="O90" t="n">
        <v>23.15</v>
      </c>
      <c r="P90" t="inlineStr">
        <is>
          <t>2025-11-18</t>
        </is>
      </c>
      <c r="Q90" t="n">
        <v>8.409999999999997</v>
      </c>
      <c r="R90" t="n">
        <v>0.6527942925089193</v>
      </c>
      <c r="S90" t="n">
        <v>5203991.55</v>
      </c>
      <c r="T90" t="n">
        <v>6.651999999999999</v>
      </c>
      <c r="U90" t="n">
        <v>231.708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213.26</v>
      </c>
      <c r="AE90" t="n">
        <v>246.85</v>
      </c>
      <c r="AF90" t="inlineStr">
        <is>
          <t>Distribution</t>
        </is>
      </c>
      <c r="AG90" t="inlineStr">
        <is>
          <t>Hidden_Buying</t>
        </is>
      </c>
      <c r="AH90" t="inlineStr">
        <is>
          <t>Pending ⏳</t>
        </is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17-Nov-2025</t>
        </is>
      </c>
      <c r="D91" t="n">
        <v>227.49</v>
      </c>
      <c r="E91" t="n">
        <v>228.7</v>
      </c>
      <c r="F91" t="n">
        <v>241.25</v>
      </c>
      <c r="G91" t="n">
        <v>228</v>
      </c>
      <c r="H91" t="n">
        <v>241.1</v>
      </c>
      <c r="I91" t="n">
        <v>239.14</v>
      </c>
      <c r="J91" t="n">
        <v>235.66</v>
      </c>
      <c r="K91" t="n">
        <v>10098250</v>
      </c>
      <c r="L91" t="inlineStr">
        <is>
          <t>2,37,97,58,600.20</t>
        </is>
      </c>
      <c r="M91" t="inlineStr">
        <is>
          <t>71,249</t>
        </is>
      </c>
      <c r="N91" t="inlineStr">
        <is>
          <t>43,28,082</t>
        </is>
      </c>
      <c r="O91" t="n">
        <v>42.86</v>
      </c>
      <c r="P91" t="inlineStr">
        <is>
          <t>2025-11-17</t>
        </is>
      </c>
      <c r="Q91" t="n">
        <v>13.25</v>
      </c>
      <c r="R91" t="n">
        <v>0.840754716981131</v>
      </c>
      <c r="S91" t="n">
        <v>4249832.8</v>
      </c>
      <c r="T91" t="n">
        <v>6.486499999999999</v>
      </c>
      <c r="U91" t="n">
        <v>230.7395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213.26</v>
      </c>
      <c r="AE91" t="n">
        <v>241.95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14-Nov-2025</t>
        </is>
      </c>
      <c r="D92" t="n">
        <v>225.39</v>
      </c>
      <c r="E92" t="n">
        <v>225</v>
      </c>
      <c r="F92" t="n">
        <v>228.45</v>
      </c>
      <c r="G92" t="n">
        <v>224.25</v>
      </c>
      <c r="H92" t="n">
        <v>227.7</v>
      </c>
      <c r="I92" t="n">
        <v>227.49</v>
      </c>
      <c r="J92" t="n">
        <v>226.77</v>
      </c>
      <c r="K92" t="n">
        <v>2301154</v>
      </c>
      <c r="L92" t="inlineStr">
        <is>
          <t>52,18,39,712.06</t>
        </is>
      </c>
      <c r="M92" t="inlineStr">
        <is>
          <t>19,417</t>
        </is>
      </c>
      <c r="N92" t="inlineStr">
        <is>
          <t>6,18,028</t>
        </is>
      </c>
      <c r="O92" t="n">
        <v>26.86</v>
      </c>
      <c r="P92" t="inlineStr">
        <is>
          <t>2025-11-14</t>
        </is>
      </c>
      <c r="Q92" t="n">
        <v>4.199999999999989</v>
      </c>
      <c r="R92" t="n">
        <v>0.7714285714285757</v>
      </c>
      <c r="S92" t="n">
        <v>3857548.35</v>
      </c>
      <c r="T92" t="n">
        <v>6.084000000000001</v>
      </c>
      <c r="U92" t="n">
        <v>230.182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213.26</v>
      </c>
      <c r="AE92" t="n">
        <v>241.95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13-Nov-2025</t>
        </is>
      </c>
      <c r="D93" t="n">
        <v>227.17</v>
      </c>
      <c r="E93" t="n">
        <v>227.2</v>
      </c>
      <c r="F93" t="n">
        <v>229.11</v>
      </c>
      <c r="G93" t="n">
        <v>225.01</v>
      </c>
      <c r="H93" t="n">
        <v>225.65</v>
      </c>
      <c r="I93" t="n">
        <v>225.39</v>
      </c>
      <c r="J93" t="n">
        <v>227.09</v>
      </c>
      <c r="K93" t="n">
        <v>2187588</v>
      </c>
      <c r="L93" t="inlineStr">
        <is>
          <t>49,67,69,056.44</t>
        </is>
      </c>
      <c r="M93" t="inlineStr">
        <is>
          <t>23,611</t>
        </is>
      </c>
      <c r="N93" t="inlineStr">
        <is>
          <t>6,29,709</t>
        </is>
      </c>
      <c r="O93" t="n">
        <v>28.79</v>
      </c>
      <c r="P93" t="inlineStr">
        <is>
          <t>2025-11-13</t>
        </is>
      </c>
      <c r="Q93" t="n">
        <v>4.100000000000023</v>
      </c>
      <c r="R93" t="n">
        <v>0.0926829268292666</v>
      </c>
      <c r="S93" t="n">
        <v>3864901.7</v>
      </c>
      <c r="T93" t="n">
        <v>6.233000000000001</v>
      </c>
      <c r="U93" t="n">
        <v>230.2455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210.55</v>
      </c>
      <c r="AE93" t="n">
        <v>241.95</v>
      </c>
      <c r="AF93" t="inlineStr">
        <is>
          <t>Accumulation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12-Nov-2025</t>
        </is>
      </c>
      <c r="D94" t="n">
        <v>230.7</v>
      </c>
      <c r="E94" t="n">
        <v>231</v>
      </c>
      <c r="F94" t="n">
        <v>234.66</v>
      </c>
      <c r="G94" t="n">
        <v>226.2</v>
      </c>
      <c r="H94" t="n">
        <v>226.9</v>
      </c>
      <c r="I94" t="n">
        <v>227.17</v>
      </c>
      <c r="J94" t="n">
        <v>229.43</v>
      </c>
      <c r="K94" t="n">
        <v>3675194</v>
      </c>
      <c r="L94" t="inlineStr">
        <is>
          <t>84,32,07,000.20</t>
        </is>
      </c>
      <c r="M94" t="inlineStr">
        <is>
          <t>30,560</t>
        </is>
      </c>
      <c r="N94" t="inlineStr">
        <is>
          <t>11,36,690</t>
        </is>
      </c>
      <c r="O94" t="n">
        <v>30.93</v>
      </c>
      <c r="P94" t="inlineStr">
        <is>
          <t>2025-11-12</t>
        </is>
      </c>
      <c r="Q94" t="n">
        <v>8.460000000000008</v>
      </c>
      <c r="R94" t="n">
        <v>0.114657210401891</v>
      </c>
      <c r="S94" t="n">
        <v>3873992.85</v>
      </c>
      <c r="T94" t="n">
        <v>6.365</v>
      </c>
      <c r="U94" t="n">
        <v>230.223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204.45</v>
      </c>
      <c r="AE94" t="n">
        <v>241.95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11-Nov-2025</t>
        </is>
      </c>
      <c r="D95" t="n">
        <v>233.79</v>
      </c>
      <c r="E95" t="n">
        <v>235</v>
      </c>
      <c r="F95" t="n">
        <v>235.89</v>
      </c>
      <c r="G95" t="n">
        <v>222.21</v>
      </c>
      <c r="H95" t="n">
        <v>230.85</v>
      </c>
      <c r="I95" t="n">
        <v>230.7</v>
      </c>
      <c r="J95" t="n">
        <v>227.67</v>
      </c>
      <c r="K95" t="n">
        <v>10810753</v>
      </c>
      <c r="L95" t="inlineStr">
        <is>
          <t>2,46,12,32,970.43</t>
        </is>
      </c>
      <c r="M95" t="inlineStr">
        <is>
          <t>67,888</t>
        </is>
      </c>
      <c r="N95" t="inlineStr">
        <is>
          <t>20,91,156</t>
        </is>
      </c>
      <c r="O95" t="n">
        <v>19.34</v>
      </c>
      <c r="P95" t="inlineStr">
        <is>
          <t>2025-11-11</t>
        </is>
      </c>
      <c r="Q95" t="n">
        <v>13.67999999999998</v>
      </c>
      <c r="R95" t="n">
        <v>0.6206140350877188</v>
      </c>
      <c r="S95" t="n">
        <v>3773970</v>
      </c>
      <c r="T95" t="n">
        <v>6.142</v>
      </c>
      <c r="U95" t="n">
        <v>230.385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202.56</v>
      </c>
      <c r="AE95" t="n">
        <v>241.95</v>
      </c>
      <c r="AF95" t="inlineStr">
        <is>
          <t>Markup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10-Nov-2025</t>
        </is>
      </c>
      <c r="D96" t="n">
        <v>230.69</v>
      </c>
      <c r="E96" t="n">
        <v>231</v>
      </c>
      <c r="F96" t="n">
        <v>236.45</v>
      </c>
      <c r="G96" t="n">
        <v>230.2</v>
      </c>
      <c r="H96" t="n">
        <v>233.32</v>
      </c>
      <c r="I96" t="n">
        <v>233.79</v>
      </c>
      <c r="J96" t="n">
        <v>234.29</v>
      </c>
      <c r="K96" t="n">
        <v>4276399</v>
      </c>
      <c r="L96" t="inlineStr">
        <is>
          <t>1,00,19,01,994.92</t>
        </is>
      </c>
      <c r="M96" t="inlineStr">
        <is>
          <t>34,562</t>
        </is>
      </c>
      <c r="N96" t="inlineStr">
        <is>
          <t>14,15,401</t>
        </is>
      </c>
      <c r="O96" t="n">
        <v>33.1</v>
      </c>
      <c r="P96" t="inlineStr">
        <is>
          <t>2025-11-10</t>
        </is>
      </c>
      <c r="Q96" t="n">
        <v>6.25</v>
      </c>
      <c r="R96" t="n">
        <v>0.5744000000000006</v>
      </c>
      <c r="S96" t="n">
        <v>3453835.7</v>
      </c>
      <c r="T96" t="n">
        <v>5.741000000000001</v>
      </c>
      <c r="U96" t="n">
        <v>230.496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202.56</v>
      </c>
      <c r="AE96" t="n">
        <v>241.95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07-Nov-2025</t>
        </is>
      </c>
      <c r="D97" t="n">
        <v>227.52</v>
      </c>
      <c r="E97" t="n">
        <v>226</v>
      </c>
      <c r="F97" t="n">
        <v>231.5</v>
      </c>
      <c r="G97" t="n">
        <v>222.68</v>
      </c>
      <c r="H97" t="n">
        <v>231.5</v>
      </c>
      <c r="I97" t="n">
        <v>230.69</v>
      </c>
      <c r="J97" t="n">
        <v>227.32</v>
      </c>
      <c r="K97" t="n">
        <v>3027164</v>
      </c>
      <c r="L97" t="inlineStr">
        <is>
          <t>68,81,31,369.76</t>
        </is>
      </c>
      <c r="M97" t="inlineStr">
        <is>
          <t>28,972</t>
        </is>
      </c>
      <c r="N97" t="inlineStr">
        <is>
          <t>9,98,889</t>
        </is>
      </c>
      <c r="O97" t="n">
        <v>33</v>
      </c>
      <c r="P97" t="inlineStr">
        <is>
          <t>2025-11-07</t>
        </is>
      </c>
      <c r="Q97" t="n">
        <v>8.819999999999993</v>
      </c>
      <c r="R97" t="n">
        <v>0.908163265306122</v>
      </c>
      <c r="S97" t="n">
        <v>3345565.45</v>
      </c>
      <c r="T97" t="n">
        <v>5.736000000000002</v>
      </c>
      <c r="U97" t="n">
        <v>230.28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241.95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06-Nov-2025</t>
        </is>
      </c>
      <c r="D98" t="n">
        <v>233.04</v>
      </c>
      <c r="E98" t="n">
        <v>233</v>
      </c>
      <c r="F98" t="n">
        <v>233.61</v>
      </c>
      <c r="G98" t="n">
        <v>226.5</v>
      </c>
      <c r="H98" t="n">
        <v>227.75</v>
      </c>
      <c r="I98" t="n">
        <v>227.52</v>
      </c>
      <c r="J98" t="n">
        <v>228.84</v>
      </c>
      <c r="K98" t="n">
        <v>2660105</v>
      </c>
      <c r="L98" t="inlineStr">
        <is>
          <t>60,87,26,897.66</t>
        </is>
      </c>
      <c r="M98" t="inlineStr">
        <is>
          <t>25,058</t>
        </is>
      </c>
      <c r="N98" t="inlineStr">
        <is>
          <t>10,02,501</t>
        </is>
      </c>
      <c r="O98" t="n">
        <v>37.69</v>
      </c>
      <c r="P98" t="inlineStr">
        <is>
          <t>2025-11-06</t>
        </is>
      </c>
      <c r="Q98" t="n">
        <v>7.110000000000014</v>
      </c>
      <c r="R98" t="n">
        <v>0.1434599156118155</v>
      </c>
      <c r="S98" t="n">
        <v>3293107.35</v>
      </c>
      <c r="T98" t="n">
        <v>5.644000000000001</v>
      </c>
      <c r="U98" t="n">
        <v>230.0295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241.95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04-Nov-2025</t>
        </is>
      </c>
      <c r="D99" t="n">
        <v>237.33</v>
      </c>
      <c r="E99" t="n">
        <v>237.4</v>
      </c>
      <c r="F99" t="n">
        <v>238</v>
      </c>
      <c r="G99" t="n">
        <v>232.18</v>
      </c>
      <c r="H99" t="n">
        <v>232.8</v>
      </c>
      <c r="I99" t="n">
        <v>233.04</v>
      </c>
      <c r="J99" t="n">
        <v>234.59</v>
      </c>
      <c r="K99" t="n">
        <v>2955700</v>
      </c>
      <c r="L99" t="inlineStr">
        <is>
          <t>69,33,84,449.83</t>
        </is>
      </c>
      <c r="M99" t="inlineStr">
        <is>
          <t>22,991</t>
        </is>
      </c>
      <c r="N99" t="inlineStr">
        <is>
          <t>11,45,225</t>
        </is>
      </c>
      <c r="O99" t="n">
        <v>38.75</v>
      </c>
      <c r="P99" t="inlineStr">
        <is>
          <t>2025-11-04</t>
        </is>
      </c>
      <c r="Q99" t="n">
        <v>5.819999999999993</v>
      </c>
      <c r="R99" t="n">
        <v>0.1477663230240526</v>
      </c>
      <c r="S99" t="n">
        <v>3353735.6</v>
      </c>
      <c r="T99" t="n">
        <v>5.536500000000001</v>
      </c>
      <c r="U99" t="n">
        <v>230.225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241.95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03-Nov-2025</t>
        </is>
      </c>
      <c r="D100" t="n">
        <v>237</v>
      </c>
      <c r="E100" t="n">
        <v>236.9</v>
      </c>
      <c r="F100" t="n">
        <v>240.91</v>
      </c>
      <c r="G100" t="n">
        <v>235.1</v>
      </c>
      <c r="H100" t="n">
        <v>237.8</v>
      </c>
      <c r="I100" t="n">
        <v>237.33</v>
      </c>
      <c r="J100" t="n">
        <v>238.88</v>
      </c>
      <c r="K100" t="n">
        <v>3311734</v>
      </c>
      <c r="L100" t="inlineStr">
        <is>
          <t>79,10,99,269.74</t>
        </is>
      </c>
      <c r="M100" t="inlineStr">
        <is>
          <t>28,561</t>
        </is>
      </c>
      <c r="N100" t="inlineStr">
        <is>
          <t>11,84,406</t>
        </is>
      </c>
      <c r="O100" t="n">
        <v>35.76</v>
      </c>
      <c r="P100" t="inlineStr">
        <is>
          <t>2025-11-03</t>
        </is>
      </c>
      <c r="Q100" t="n">
        <v>5.810000000000002</v>
      </c>
      <c r="R100" t="n">
        <v>0.3838209982788326</v>
      </c>
      <c r="S100" t="n">
        <v>3319826.05</v>
      </c>
      <c r="T100" t="n">
        <v>5.471000000000001</v>
      </c>
      <c r="U100" t="n">
        <v>230.1185</v>
      </c>
      <c r="V100" t="n">
        <v>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202.56</v>
      </c>
      <c r="AE100" t="n">
        <v>241.95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31-Oct-2025</t>
        </is>
      </c>
      <c r="D101" t="n">
        <v>239.74</v>
      </c>
      <c r="E101" t="n">
        <v>240</v>
      </c>
      <c r="F101" t="n">
        <v>241.95</v>
      </c>
      <c r="G101" t="n">
        <v>236.1</v>
      </c>
      <c r="H101" t="n">
        <v>236.8</v>
      </c>
      <c r="I101" t="n">
        <v>237</v>
      </c>
      <c r="J101" t="n">
        <v>239.33</v>
      </c>
      <c r="K101" t="n">
        <v>6042631</v>
      </c>
      <c r="L101" t="inlineStr">
        <is>
          <t>1,44,61,67,435.03</t>
        </is>
      </c>
      <c r="M101" t="inlineStr">
        <is>
          <t>41,898</t>
        </is>
      </c>
      <c r="N101" t="inlineStr">
        <is>
          <t>18,60,672</t>
        </is>
      </c>
      <c r="O101" t="n">
        <v>30.79</v>
      </c>
      <c r="P101" t="inlineStr">
        <is>
          <t>2025-10-31</t>
        </is>
      </c>
      <c r="Q101" t="n">
        <v>5.849999999999994</v>
      </c>
      <c r="R101" t="n">
        <v>0.1538461538461549</v>
      </c>
      <c r="S101" t="n">
        <v>3422262.35</v>
      </c>
      <c r="T101" t="n">
        <v>5.529999999999999</v>
      </c>
      <c r="U101" t="n">
        <v>229.9415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202.56</v>
      </c>
      <c r="AE101" t="n">
        <v>241.95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30-Oct-2025</t>
        </is>
      </c>
      <c r="D102" t="n">
        <v>235.68</v>
      </c>
      <c r="E102" t="n">
        <v>235.66</v>
      </c>
      <c r="F102" t="n">
        <v>240.65</v>
      </c>
      <c r="G102" t="n">
        <v>233.4</v>
      </c>
      <c r="H102" t="n">
        <v>239.6</v>
      </c>
      <c r="I102" t="n">
        <v>239.74</v>
      </c>
      <c r="J102" t="n">
        <v>237.69</v>
      </c>
      <c r="K102" t="n">
        <v>7489689</v>
      </c>
      <c r="L102" t="inlineStr">
        <is>
          <t>1,78,01,98,199.62</t>
        </is>
      </c>
      <c r="M102" t="inlineStr">
        <is>
          <t>52,294</t>
        </is>
      </c>
      <c r="N102" t="inlineStr">
        <is>
          <t>26,28,459</t>
        </is>
      </c>
      <c r="O102" t="n">
        <v>35.09</v>
      </c>
      <c r="P102" t="inlineStr">
        <is>
          <t>2025-10-30</t>
        </is>
      </c>
      <c r="Q102" t="n">
        <v>7.25</v>
      </c>
      <c r="R102" t="n">
        <v>0.8744827586206901</v>
      </c>
      <c r="S102" t="n">
        <v>3981355.8</v>
      </c>
      <c r="T102" t="n">
        <v>5.7495</v>
      </c>
      <c r="U102" t="n">
        <v>229.715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202.56</v>
      </c>
      <c r="AE102" t="n">
        <v>240.65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29-Oct-2025</t>
        </is>
      </c>
      <c r="D103" t="n">
        <v>225.92</v>
      </c>
      <c r="E103" t="n">
        <v>226.9</v>
      </c>
      <c r="F103" t="n">
        <v>236.7</v>
      </c>
      <c r="G103" t="n">
        <v>224.9</v>
      </c>
      <c r="H103" t="n">
        <v>235.9</v>
      </c>
      <c r="I103" t="n">
        <v>235.68</v>
      </c>
      <c r="J103" t="n">
        <v>233.05</v>
      </c>
      <c r="K103" t="n">
        <v>8765779</v>
      </c>
      <c r="L103" t="inlineStr">
        <is>
          <t>2,04,28,98,943.52</t>
        </is>
      </c>
      <c r="M103" t="inlineStr">
        <is>
          <t>56,861</t>
        </is>
      </c>
      <c r="N103" t="inlineStr">
        <is>
          <t>31,01,550</t>
        </is>
      </c>
      <c r="O103" t="n">
        <v>35.38</v>
      </c>
      <c r="P103" t="inlineStr">
        <is>
          <t>2025-10-29</t>
        </is>
      </c>
      <c r="Q103" t="n">
        <v>11.79999999999998</v>
      </c>
      <c r="R103" t="n">
        <v>0.9135593220338996</v>
      </c>
      <c r="S103" t="n">
        <v>3710811.85</v>
      </c>
      <c r="T103" t="n">
        <v>5.6315</v>
      </c>
      <c r="U103" t="n">
        <v>228.9095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202.56</v>
      </c>
      <c r="AE103" t="n">
        <v>240.6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28-Oct-2025</t>
        </is>
      </c>
      <c r="D104" t="n">
        <v>227.01</v>
      </c>
      <c r="E104" t="n">
        <v>227.5</v>
      </c>
      <c r="F104" t="n">
        <v>228.71</v>
      </c>
      <c r="G104" t="n">
        <v>224.51</v>
      </c>
      <c r="H104" t="n">
        <v>226.2</v>
      </c>
      <c r="I104" t="n">
        <v>225.92</v>
      </c>
      <c r="J104" t="n">
        <v>226.48</v>
      </c>
      <c r="K104" t="n">
        <v>2939875</v>
      </c>
      <c r="L104" t="inlineStr">
        <is>
          <t>66,58,23,219.44</t>
        </is>
      </c>
      <c r="M104" t="inlineStr">
        <is>
          <t>20,806</t>
        </is>
      </c>
      <c r="N104" t="inlineStr">
        <is>
          <t>10,77,263</t>
        </is>
      </c>
      <c r="O104" t="n">
        <v>36.64</v>
      </c>
      <c r="P104" t="inlineStr">
        <is>
          <t>2025-10-28</t>
        </is>
      </c>
      <c r="Q104" t="n">
        <v>4.200000000000017</v>
      </c>
      <c r="R104" t="n">
        <v>0.3357142857142835</v>
      </c>
      <c r="S104" t="n">
        <v>3382509.15</v>
      </c>
      <c r="T104" t="n">
        <v>5.253</v>
      </c>
      <c r="U104" t="n">
        <v>228.144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202.56</v>
      </c>
      <c r="AE104" t="n">
        <v>240.6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27-Oct-2025</t>
        </is>
      </c>
      <c r="D105" t="n">
        <v>226.85</v>
      </c>
      <c r="E105" t="n">
        <v>227.99</v>
      </c>
      <c r="F105" t="n">
        <v>229.5</v>
      </c>
      <c r="G105" t="n">
        <v>226.51</v>
      </c>
      <c r="H105" t="n">
        <v>227.25</v>
      </c>
      <c r="I105" t="n">
        <v>227.01</v>
      </c>
      <c r="J105" t="n">
        <v>227.7</v>
      </c>
      <c r="K105" t="n">
        <v>3307939</v>
      </c>
      <c r="L105" t="inlineStr">
        <is>
          <t>75,32,08,035.04</t>
        </is>
      </c>
      <c r="M105" t="inlineStr">
        <is>
          <t>24,812</t>
        </is>
      </c>
      <c r="N105" t="inlineStr">
        <is>
          <t>14,26,236</t>
        </is>
      </c>
      <c r="O105" t="n">
        <v>43.12</v>
      </c>
      <c r="P105" t="inlineStr">
        <is>
          <t>2025-10-27</t>
        </is>
      </c>
      <c r="Q105" t="n">
        <v>2.990000000000009</v>
      </c>
      <c r="R105" t="n">
        <v>0.167224080267558</v>
      </c>
      <c r="S105" t="n">
        <v>3351392.25</v>
      </c>
      <c r="T105" t="n">
        <v>5.475499999999998</v>
      </c>
      <c r="U105" t="n">
        <v>227.8505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202.56</v>
      </c>
      <c r="AE105" t="n">
        <v>240.6</v>
      </c>
      <c r="AF105" t="inlineStr">
        <is>
          <t>Trading_Range</t>
        </is>
      </c>
      <c r="AG105" t="inlineStr">
        <is>
          <t>Absorption_Bearish</t>
        </is>
      </c>
      <c r="AH105" t="inlineStr">
        <is>
          <t>Pending ⏳</t>
        </is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24-Oct-2025</t>
        </is>
      </c>
      <c r="D106" t="n">
        <v>228.76</v>
      </c>
      <c r="E106" t="n">
        <v>229</v>
      </c>
      <c r="F106" t="n">
        <v>229.92</v>
      </c>
      <c r="G106" t="n">
        <v>225.9</v>
      </c>
      <c r="H106" t="n">
        <v>226.99</v>
      </c>
      <c r="I106" t="n">
        <v>226.85</v>
      </c>
      <c r="J106" t="n">
        <v>227.59</v>
      </c>
      <c r="K106" t="n">
        <v>1769681</v>
      </c>
      <c r="L106" t="inlineStr">
        <is>
          <t>40,27,60,639.35</t>
        </is>
      </c>
      <c r="M106" t="inlineStr">
        <is>
          <t>18,132</t>
        </is>
      </c>
      <c r="N106" t="inlineStr">
        <is>
          <t>5,90,058</t>
        </is>
      </c>
      <c r="O106" t="n">
        <v>33.34</v>
      </c>
      <c r="P106" t="inlineStr">
        <is>
          <t>2025-10-24</t>
        </is>
      </c>
      <c r="Q106" t="n">
        <v>4.019999999999982</v>
      </c>
      <c r="R106" t="n">
        <v>0.2363184079601972</v>
      </c>
      <c r="S106" t="n">
        <v>3313171.7</v>
      </c>
      <c r="T106" t="n">
        <v>5.710999999999997</v>
      </c>
      <c r="U106" t="n">
        <v>227.9225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202.56</v>
      </c>
      <c r="AE106" t="n">
        <v>240.6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23-Oct-2025</t>
        </is>
      </c>
      <c r="D107" t="n">
        <v>228.2</v>
      </c>
      <c r="E107" t="n">
        <v>229.5</v>
      </c>
      <c r="F107" t="n">
        <v>230.76</v>
      </c>
      <c r="G107" t="n">
        <v>226.6</v>
      </c>
      <c r="H107" t="n">
        <v>229</v>
      </c>
      <c r="I107" t="n">
        <v>228.76</v>
      </c>
      <c r="J107" t="n">
        <v>228.63</v>
      </c>
      <c r="K107" t="n">
        <v>4566954</v>
      </c>
      <c r="L107" t="inlineStr">
        <is>
          <t>1,04,41,59,175.36</t>
        </is>
      </c>
      <c r="M107" t="inlineStr">
        <is>
          <t>25,558</t>
        </is>
      </c>
      <c r="N107" t="inlineStr">
        <is>
          <t>21,54,935</t>
        </is>
      </c>
      <c r="O107" t="n">
        <v>47.19</v>
      </c>
      <c r="P107" t="inlineStr">
        <is>
          <t>2025-10-23</t>
        </is>
      </c>
      <c r="Q107" t="n">
        <v>4.159999999999997</v>
      </c>
      <c r="R107" t="n">
        <v>0.5192307692307688</v>
      </c>
      <c r="S107" t="n">
        <v>3373803.4</v>
      </c>
      <c r="T107" t="n">
        <v>5.799499999999997</v>
      </c>
      <c r="U107" t="n">
        <v>228.207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202.56</v>
      </c>
      <c r="AE107" t="n">
        <v>240.6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21-Oct-2025</t>
        </is>
      </c>
      <c r="D108" t="n">
        <v>228.81</v>
      </c>
      <c r="E108" t="n">
        <v>228.01</v>
      </c>
      <c r="F108" t="n">
        <v>229.79</v>
      </c>
      <c r="G108" t="n">
        <v>227.57</v>
      </c>
      <c r="H108" t="n">
        <v>227.99</v>
      </c>
      <c r="I108" t="n">
        <v>228.2</v>
      </c>
      <c r="J108" t="n">
        <v>228.5</v>
      </c>
      <c r="K108" t="n">
        <v>419395</v>
      </c>
      <c r="L108" t="inlineStr">
        <is>
          <t>9,58,32,488.96</t>
        </is>
      </c>
      <c r="M108" t="inlineStr">
        <is>
          <t>6,409</t>
        </is>
      </c>
      <c r="N108" t="inlineStr">
        <is>
          <t>1,93,028</t>
        </is>
      </c>
      <c r="O108" t="n">
        <v>46.04</v>
      </c>
      <c r="P108" t="inlineStr">
        <is>
          <t>2025-10-21</t>
        </is>
      </c>
      <c r="Q108" t="n">
        <v>2.219999999999999</v>
      </c>
      <c r="R108" t="n">
        <v>0.2837837837837819</v>
      </c>
      <c r="S108" t="n">
        <v>3366274.8</v>
      </c>
      <c r="T108" t="n">
        <v>5.871499999999997</v>
      </c>
      <c r="U108" t="n">
        <v>228.5305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202.56</v>
      </c>
      <c r="AE108" t="n">
        <v>240.6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20-Oct-2025</t>
        </is>
      </c>
      <c r="D109" t="n">
        <v>224.56</v>
      </c>
      <c r="E109" t="n">
        <v>225.81</v>
      </c>
      <c r="F109" t="n">
        <v>229.9</v>
      </c>
      <c r="G109" t="n">
        <v>225.26</v>
      </c>
      <c r="H109" t="n">
        <v>228.8</v>
      </c>
      <c r="I109" t="n">
        <v>228.81</v>
      </c>
      <c r="J109" t="n">
        <v>227.92</v>
      </c>
      <c r="K109" t="n">
        <v>2306371</v>
      </c>
      <c r="L109" t="inlineStr">
        <is>
          <t>52,56,77,525.26</t>
        </is>
      </c>
      <c r="M109" t="inlineStr">
        <is>
          <t>20,961</t>
        </is>
      </c>
      <c r="N109" t="inlineStr">
        <is>
          <t>7,20,869</t>
        </is>
      </c>
      <c r="O109" t="n">
        <v>31.26</v>
      </c>
      <c r="P109" t="inlineStr">
        <is>
          <t>2025-10-20</t>
        </is>
      </c>
      <c r="Q109" t="n">
        <v>4.640000000000015</v>
      </c>
      <c r="R109" t="n">
        <v>0.7650862068965517</v>
      </c>
      <c r="S109" t="n">
        <v>4277164.3</v>
      </c>
      <c r="T109" t="n">
        <v>6.372999999999998</v>
      </c>
      <c r="U109" t="n">
        <v>229.1185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202.56</v>
      </c>
      <c r="AE109" t="n">
        <v>240.6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17-Oct-2025</t>
        </is>
      </c>
      <c r="D110" t="n">
        <v>227.99</v>
      </c>
      <c r="E110" t="n">
        <v>228</v>
      </c>
      <c r="F110" t="n">
        <v>228.48</v>
      </c>
      <c r="G110" t="n">
        <v>223.38</v>
      </c>
      <c r="H110" t="n">
        <v>224.85</v>
      </c>
      <c r="I110" t="n">
        <v>224.56</v>
      </c>
      <c r="J110" t="n">
        <v>225.7</v>
      </c>
      <c r="K110" t="n">
        <v>2084301</v>
      </c>
      <c r="L110" t="inlineStr">
        <is>
          <t>47,04,19,945.72</t>
        </is>
      </c>
      <c r="M110" t="inlineStr">
        <is>
          <t>21,984</t>
        </is>
      </c>
      <c r="N110" t="inlineStr">
        <is>
          <t>7,94,748</t>
        </is>
      </c>
      <c r="O110" t="n">
        <v>38.13</v>
      </c>
      <c r="P110" t="inlineStr">
        <is>
          <t>2025-10-17</t>
        </is>
      </c>
      <c r="Q110" t="n">
        <v>5.099999999999994</v>
      </c>
      <c r="R110" t="n">
        <v>0.2313725490196094</v>
      </c>
      <c r="S110" t="n">
        <v>4542197.3</v>
      </c>
      <c r="T110" t="n">
        <v>6.477499999999997</v>
      </c>
      <c r="U110" t="n">
        <v>229.13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202.56</v>
      </c>
      <c r="AE110" t="n">
        <v>240.6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16-Oct-2025</t>
        </is>
      </c>
      <c r="D111" t="n">
        <v>228.76</v>
      </c>
      <c r="E111" t="n">
        <v>229.8</v>
      </c>
      <c r="F111" t="n">
        <v>232.8</v>
      </c>
      <c r="G111" t="n">
        <v>227.6</v>
      </c>
      <c r="H111" t="n">
        <v>228.21</v>
      </c>
      <c r="I111" t="n">
        <v>227.99</v>
      </c>
      <c r="J111" t="n">
        <v>230.37</v>
      </c>
      <c r="K111" t="n">
        <v>2252561</v>
      </c>
      <c r="L111" t="inlineStr">
        <is>
          <t>51,89,16,141.47</t>
        </is>
      </c>
      <c r="M111" t="inlineStr">
        <is>
          <t>22,058</t>
        </is>
      </c>
      <c r="N111" t="inlineStr">
        <is>
          <t>6,40,556</t>
        </is>
      </c>
      <c r="O111" t="n">
        <v>28.44</v>
      </c>
      <c r="P111" t="inlineStr">
        <is>
          <t>2025-10-16</t>
        </is>
      </c>
      <c r="Q111" t="n">
        <v>5.200000000000017</v>
      </c>
      <c r="R111" t="n">
        <v>0.0750000000000025</v>
      </c>
      <c r="S111" t="n">
        <v>4542921.9</v>
      </c>
      <c r="T111" t="n">
        <v>6.471499999999997</v>
      </c>
      <c r="U111" t="n">
        <v>229.0535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202.56</v>
      </c>
      <c r="AE111" t="n">
        <v>240.6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15-Oct-2025</t>
        </is>
      </c>
      <c r="D112" t="n">
        <v>224.94</v>
      </c>
      <c r="E112" t="n">
        <v>224.95</v>
      </c>
      <c r="F112" t="n">
        <v>230.94</v>
      </c>
      <c r="G112" t="n">
        <v>223.76</v>
      </c>
      <c r="H112" t="n">
        <v>229.39</v>
      </c>
      <c r="I112" t="n">
        <v>228.76</v>
      </c>
      <c r="J112" t="n">
        <v>228.19</v>
      </c>
      <c r="K112" t="n">
        <v>2448221</v>
      </c>
      <c r="L112" t="inlineStr">
        <is>
          <t>55,86,52,186.99</t>
        </is>
      </c>
      <c r="M112" t="inlineStr">
        <is>
          <t>19,592</t>
        </is>
      </c>
      <c r="N112" t="inlineStr">
        <is>
          <t>11,10,789</t>
        </is>
      </c>
      <c r="O112" t="n">
        <v>45.37</v>
      </c>
      <c r="P112" t="inlineStr">
        <is>
          <t>2025-10-15</t>
        </is>
      </c>
      <c r="Q112" t="n">
        <v>7.180000000000007</v>
      </c>
      <c r="R112" t="n">
        <v>0.6963788300835648</v>
      </c>
      <c r="S112" t="n">
        <v>4674199.5</v>
      </c>
      <c r="T112" t="n">
        <v>6.423499999999997</v>
      </c>
      <c r="U112" t="n">
        <v>228.892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202.56</v>
      </c>
      <c r="AE112" t="n">
        <v>240.6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14-Oct-2025</t>
        </is>
      </c>
      <c r="D113" t="n">
        <v>230.41</v>
      </c>
      <c r="E113" t="n">
        <v>230.44</v>
      </c>
      <c r="F113" t="n">
        <v>231</v>
      </c>
      <c r="G113" t="n">
        <v>224.26</v>
      </c>
      <c r="H113" t="n">
        <v>224.8</v>
      </c>
      <c r="I113" t="n">
        <v>224.94</v>
      </c>
      <c r="J113" t="n">
        <v>226.34</v>
      </c>
      <c r="K113" t="n">
        <v>2369411</v>
      </c>
      <c r="L113" t="inlineStr">
        <is>
          <t>53,62,94,056.70</t>
        </is>
      </c>
      <c r="M113" t="inlineStr">
        <is>
          <t>24,409</t>
        </is>
      </c>
      <c r="N113" t="inlineStr">
        <is>
          <t>8,53,435</t>
        </is>
      </c>
      <c r="O113" t="n">
        <v>36.02</v>
      </c>
      <c r="P113" t="inlineStr">
        <is>
          <t>2025-10-14</t>
        </is>
      </c>
      <c r="Q113" t="n">
        <v>6.740000000000009</v>
      </c>
      <c r="R113" t="n">
        <v>0.1008902077151344</v>
      </c>
      <c r="S113" t="n">
        <v>4686870.55</v>
      </c>
      <c r="T113" t="n">
        <v>6.193999999999997</v>
      </c>
      <c r="U113" t="n">
        <v>228.6625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202.56</v>
      </c>
      <c r="AE113" t="n">
        <v>240.6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13-Oct-2025</t>
        </is>
      </c>
      <c r="D114" t="n">
        <v>232.92</v>
      </c>
      <c r="E114" t="n">
        <v>230.89</v>
      </c>
      <c r="F114" t="n">
        <v>232.4</v>
      </c>
      <c r="G114" t="n">
        <v>228.4</v>
      </c>
      <c r="H114" t="n">
        <v>230.21</v>
      </c>
      <c r="I114" t="n">
        <v>230.41</v>
      </c>
      <c r="J114" t="n">
        <v>230.28</v>
      </c>
      <c r="K114" t="n">
        <v>1674737</v>
      </c>
      <c r="L114" t="inlineStr">
        <is>
          <t>38,56,62,454.24</t>
        </is>
      </c>
      <c r="M114" t="inlineStr">
        <is>
          <t>18,861</t>
        </is>
      </c>
      <c r="N114" t="inlineStr">
        <is>
          <t>6,16,227</t>
        </is>
      </c>
      <c r="O114" t="n">
        <v>36.8</v>
      </c>
      <c r="P114" t="inlineStr">
        <is>
          <t>2025-10-13</t>
        </is>
      </c>
      <c r="Q114" t="n">
        <v>4</v>
      </c>
      <c r="R114" t="n">
        <v>0.5024999999999977</v>
      </c>
      <c r="S114" t="n">
        <v>5006350.4</v>
      </c>
      <c r="T114" t="n">
        <v>6.299999999999997</v>
      </c>
      <c r="U114" t="n">
        <v>228.5685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202.56</v>
      </c>
      <c r="AE114" t="n">
        <v>240.6</v>
      </c>
      <c r="AF114" t="inlineStr">
        <is>
          <t>Markup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10-Oct-2025</t>
        </is>
      </c>
      <c r="D115" t="n">
        <v>229.47</v>
      </c>
      <c r="E115" t="n">
        <v>229.36</v>
      </c>
      <c r="F115" t="n">
        <v>234.65</v>
      </c>
      <c r="G115" t="n">
        <v>228.99</v>
      </c>
      <c r="H115" t="n">
        <v>232.31</v>
      </c>
      <c r="I115" t="n">
        <v>232.92</v>
      </c>
      <c r="J115" t="n">
        <v>232.78</v>
      </c>
      <c r="K115" t="n">
        <v>4408067</v>
      </c>
      <c r="L115" t="inlineStr">
        <is>
          <t>1,02,60,90,331.55</t>
        </is>
      </c>
      <c r="M115" t="inlineStr">
        <is>
          <t>26,889</t>
        </is>
      </c>
      <c r="N115" t="inlineStr">
        <is>
          <t>18,24,364</t>
        </is>
      </c>
      <c r="O115" t="n">
        <v>41.39</v>
      </c>
      <c r="P115" t="inlineStr">
        <is>
          <t>2025-10-10</t>
        </is>
      </c>
      <c r="Q115" t="n">
        <v>5.659999999999997</v>
      </c>
      <c r="R115" t="n">
        <v>0.6943462897526468</v>
      </c>
      <c r="S115" t="n">
        <v>5002350.6</v>
      </c>
      <c r="T115" t="n">
        <v>6.254499999999998</v>
      </c>
      <c r="U115" t="n">
        <v>227.872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202.56</v>
      </c>
      <c r="AE115" t="n">
        <v>240.6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09-Oct-2025</t>
        </is>
      </c>
      <c r="D116" t="n">
        <v>225.68</v>
      </c>
      <c r="E116" t="n">
        <v>225.6</v>
      </c>
      <c r="F116" t="n">
        <v>230.25</v>
      </c>
      <c r="G116" t="n">
        <v>224.1</v>
      </c>
      <c r="H116" t="n">
        <v>230</v>
      </c>
      <c r="I116" t="n">
        <v>229.47</v>
      </c>
      <c r="J116" t="n">
        <v>227.41</v>
      </c>
      <c r="K116" t="n">
        <v>2110994</v>
      </c>
      <c r="L116" t="inlineStr">
        <is>
          <t>48,00,69,783.61</t>
        </is>
      </c>
      <c r="M116" t="inlineStr">
        <is>
          <t>26,550</t>
        </is>
      </c>
      <c r="N116" t="inlineStr">
        <is>
          <t>9,21,123</t>
        </is>
      </c>
      <c r="O116" t="n">
        <v>43.63</v>
      </c>
      <c r="P116" t="inlineStr">
        <is>
          <t>2025-10-09</t>
        </is>
      </c>
      <c r="Q116" t="n">
        <v>6.150000000000006</v>
      </c>
      <c r="R116" t="n">
        <v>0.873170731707317</v>
      </c>
      <c r="S116" t="n">
        <v>4881570.15</v>
      </c>
      <c r="T116" t="n">
        <v>6.130999999999998</v>
      </c>
      <c r="U116" t="n">
        <v>227.0495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202.56</v>
      </c>
      <c r="AE116" t="n">
        <v>240.6</v>
      </c>
      <c r="AF116" t="inlineStr">
        <is>
          <t>Markup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08-Oct-2025</t>
        </is>
      </c>
      <c r="D117" t="n">
        <v>231.43</v>
      </c>
      <c r="E117" t="n">
        <v>231.4</v>
      </c>
      <c r="F117" t="n">
        <v>231.98</v>
      </c>
      <c r="G117" t="n">
        <v>225</v>
      </c>
      <c r="H117" t="n">
        <v>225.69</v>
      </c>
      <c r="I117" t="n">
        <v>225.68</v>
      </c>
      <c r="J117" t="n">
        <v>227.57</v>
      </c>
      <c r="K117" t="n">
        <v>1978002</v>
      </c>
      <c r="L117" t="inlineStr">
        <is>
          <t>45,01,38,095.43</t>
        </is>
      </c>
      <c r="M117" t="inlineStr">
        <is>
          <t>20,723</t>
        </is>
      </c>
      <c r="N117" t="inlineStr">
        <is>
          <t>7,70,258</t>
        </is>
      </c>
      <c r="O117" t="n">
        <v>38.94</v>
      </c>
      <c r="P117" t="inlineStr">
        <is>
          <t>2025-10-08</t>
        </is>
      </c>
      <c r="Q117" t="n">
        <v>6.97999999999999</v>
      </c>
      <c r="R117" t="n">
        <v>0.0974212034383965</v>
      </c>
      <c r="S117" t="n">
        <v>4898577.65</v>
      </c>
      <c r="T117" t="n">
        <v>5.969999999999997</v>
      </c>
      <c r="U117" t="n">
        <v>226.395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202.56</v>
      </c>
      <c r="AE117" t="n">
        <v>240.6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07-Oct-2025</t>
        </is>
      </c>
      <c r="D118" t="n">
        <v>230.91</v>
      </c>
      <c r="E118" t="n">
        <v>231.3</v>
      </c>
      <c r="F118" t="n">
        <v>233.33</v>
      </c>
      <c r="G118" t="n">
        <v>228.37</v>
      </c>
      <c r="H118" t="n">
        <v>231.99</v>
      </c>
      <c r="I118" t="n">
        <v>231.43</v>
      </c>
      <c r="J118" t="n">
        <v>231.39</v>
      </c>
      <c r="K118" t="n">
        <v>3872670</v>
      </c>
      <c r="L118" t="inlineStr">
        <is>
          <t>89,60,94,643.74</t>
        </is>
      </c>
      <c r="M118" t="inlineStr">
        <is>
          <t>30,103</t>
        </is>
      </c>
      <c r="N118" t="inlineStr">
        <is>
          <t>16,30,949</t>
        </is>
      </c>
      <c r="O118" t="n">
        <v>42.11</v>
      </c>
      <c r="P118" t="inlineStr">
        <is>
          <t>2025-10-07</t>
        </is>
      </c>
      <c r="Q118" t="n">
        <v>4.960000000000008</v>
      </c>
      <c r="R118" t="n">
        <v>0.6169354838709672</v>
      </c>
      <c r="S118" t="n">
        <v>5027826.65</v>
      </c>
      <c r="T118" t="n">
        <v>5.912999999999998</v>
      </c>
      <c r="U118" t="n">
        <v>225.9035</v>
      </c>
      <c r="V118" t="n">
        <v>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202.56</v>
      </c>
      <c r="AE118" t="n">
        <v>240.6</v>
      </c>
      <c r="AF118" t="inlineStr">
        <is>
          <t>Distribution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06-Oct-2025</t>
        </is>
      </c>
      <c r="D119" t="n">
        <v>233.79</v>
      </c>
      <c r="E119" t="n">
        <v>233.8</v>
      </c>
      <c r="F119" t="n">
        <v>234.6</v>
      </c>
      <c r="G119" t="n">
        <v>230.09</v>
      </c>
      <c r="H119" t="n">
        <v>231.5</v>
      </c>
      <c r="I119" t="n">
        <v>230.91</v>
      </c>
      <c r="J119" t="n">
        <v>231.51</v>
      </c>
      <c r="K119" t="n">
        <v>2277509</v>
      </c>
      <c r="L119" t="inlineStr">
        <is>
          <t>52,72,58,690.02</t>
        </is>
      </c>
      <c r="M119" t="inlineStr">
        <is>
          <t>23,374</t>
        </is>
      </c>
      <c r="N119" t="inlineStr">
        <is>
          <t>8,54,539</t>
        </is>
      </c>
      <c r="O119" t="n">
        <v>37.52</v>
      </c>
      <c r="P119" t="inlineStr">
        <is>
          <t>2025-10-06</t>
        </is>
      </c>
      <c r="Q119" t="n">
        <v>4.509999999999991</v>
      </c>
      <c r="R119" t="n">
        <v>0.1818181818181806</v>
      </c>
      <c r="S119" t="n">
        <v>4950582.25</v>
      </c>
      <c r="T119" t="n">
        <v>5.840499999999999</v>
      </c>
      <c r="U119" t="n">
        <v>225.1855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202.56</v>
      </c>
      <c r="AE119" t="n">
        <v>240.6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03-Oct-2025</t>
        </is>
      </c>
      <c r="D120" t="n">
        <v>232.47</v>
      </c>
      <c r="E120" t="n">
        <v>232.4</v>
      </c>
      <c r="F120" t="n">
        <v>237.45</v>
      </c>
      <c r="G120" t="n">
        <v>230.46</v>
      </c>
      <c r="H120" t="n">
        <v>233.67</v>
      </c>
      <c r="I120" t="n">
        <v>233.79</v>
      </c>
      <c r="J120" t="n">
        <v>233.39</v>
      </c>
      <c r="K120" t="n">
        <v>5360460</v>
      </c>
      <c r="L120" t="inlineStr">
        <is>
          <t>1,25,10,84,855.43</t>
        </is>
      </c>
      <c r="M120" t="inlineStr">
        <is>
          <t>39,772</t>
        </is>
      </c>
      <c r="N120" t="inlineStr">
        <is>
          <t>19,70,651</t>
        </is>
      </c>
      <c r="O120" t="n">
        <v>36.76</v>
      </c>
      <c r="P120" t="inlineStr">
        <is>
          <t>2025-10-03</t>
        </is>
      </c>
      <c r="Q120" t="n">
        <v>6.989999999999981</v>
      </c>
      <c r="R120" t="n">
        <v>0.4763948497854067</v>
      </c>
      <c r="S120" t="n">
        <v>4924172.85</v>
      </c>
      <c r="T120" t="n">
        <v>5.845999999999999</v>
      </c>
      <c r="U120" t="n">
        <v>224.4095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202.56</v>
      </c>
      <c r="AE120" t="n">
        <v>240.6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01-Oct-2025</t>
        </is>
      </c>
      <c r="D121" t="n">
        <v>223.63</v>
      </c>
      <c r="E121" t="n">
        <v>225</v>
      </c>
      <c r="F121" t="n">
        <v>235.24</v>
      </c>
      <c r="G121" t="n">
        <v>225</v>
      </c>
      <c r="H121" t="n">
        <v>232.5</v>
      </c>
      <c r="I121" t="n">
        <v>232.47</v>
      </c>
      <c r="J121" t="n">
        <v>231.95</v>
      </c>
      <c r="K121" t="n">
        <v>17224500</v>
      </c>
      <c r="L121" t="inlineStr">
        <is>
          <t>3,99,52,12,199.44</t>
        </is>
      </c>
      <c r="M121" t="inlineStr">
        <is>
          <t>1,06,336</t>
        </is>
      </c>
      <c r="N121" t="inlineStr">
        <is>
          <t>19,52,354</t>
        </is>
      </c>
      <c r="O121" t="n">
        <v>11.33</v>
      </c>
      <c r="P121" t="inlineStr">
        <is>
          <t>2025-10-01</t>
        </is>
      </c>
      <c r="Q121" t="n">
        <v>10.24000000000001</v>
      </c>
      <c r="R121" t="n">
        <v>0.7294921874999992</v>
      </c>
      <c r="S121" t="n">
        <v>4725571.05</v>
      </c>
      <c r="T121" t="n">
        <v>5.739</v>
      </c>
      <c r="U121" t="n">
        <v>223.43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202.56</v>
      </c>
      <c r="AE121" t="n">
        <v>240.6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30-Sep-2025</t>
        </is>
      </c>
      <c r="D122" t="n">
        <v>220.37</v>
      </c>
      <c r="E122" t="n">
        <v>221.04</v>
      </c>
      <c r="F122" t="n">
        <v>224.69</v>
      </c>
      <c r="G122" t="n">
        <v>219.8</v>
      </c>
      <c r="H122" t="n">
        <v>223.7</v>
      </c>
      <c r="I122" t="n">
        <v>223.63</v>
      </c>
      <c r="J122" t="n">
        <v>222.59</v>
      </c>
      <c r="K122" t="n">
        <v>2078810</v>
      </c>
      <c r="L122" t="inlineStr">
        <is>
          <t>46,27,31,285.83</t>
        </is>
      </c>
      <c r="M122" t="inlineStr">
        <is>
          <t>20,386</t>
        </is>
      </c>
      <c r="N122" t="inlineStr">
        <is>
          <t>6,19,548</t>
        </is>
      </c>
      <c r="O122" t="n">
        <v>29.8</v>
      </c>
      <c r="P122" t="inlineStr">
        <is>
          <t>2025-09-30</t>
        </is>
      </c>
      <c r="Q122" t="n">
        <v>4.889999999999986</v>
      </c>
      <c r="R122" t="n">
        <v>0.7832310838445797</v>
      </c>
      <c r="S122" t="n">
        <v>3948175.95</v>
      </c>
      <c r="T122" t="n">
        <v>5.366</v>
      </c>
      <c r="U122" t="n">
        <v>222.6285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202.56</v>
      </c>
      <c r="AE122" t="n">
        <v>240.6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29-Sep-2025</t>
        </is>
      </c>
      <c r="D123" t="n">
        <v>220.05</v>
      </c>
      <c r="E123" t="n">
        <v>221</v>
      </c>
      <c r="F123" t="n">
        <v>223.38</v>
      </c>
      <c r="G123" t="n">
        <v>219.15</v>
      </c>
      <c r="H123" t="n">
        <v>220.98</v>
      </c>
      <c r="I123" t="n">
        <v>220.37</v>
      </c>
      <c r="J123" t="n">
        <v>221.01</v>
      </c>
      <c r="K123" t="n">
        <v>2199725</v>
      </c>
      <c r="L123" t="inlineStr">
        <is>
          <t>48,61,53,403.81</t>
        </is>
      </c>
      <c r="M123" t="inlineStr">
        <is>
          <t>27,551</t>
        </is>
      </c>
      <c r="N123" t="inlineStr">
        <is>
          <t>6,73,943</t>
        </is>
      </c>
      <c r="O123" t="n">
        <v>30.64</v>
      </c>
      <c r="P123" t="inlineStr">
        <is>
          <t>2025-09-29</t>
        </is>
      </c>
      <c r="Q123" t="n">
        <v>4.22999999999999</v>
      </c>
      <c r="R123" t="n">
        <v>0.2884160756501186</v>
      </c>
      <c r="S123" t="n">
        <v>4067995.85</v>
      </c>
      <c r="T123" t="n">
        <v>5.559</v>
      </c>
      <c r="U123" t="n">
        <v>222.2625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202.56</v>
      </c>
      <c r="AE123" t="n">
        <v>240.6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26-Sep-2025</t>
        </is>
      </c>
      <c r="D124" t="n">
        <v>228.45</v>
      </c>
      <c r="E124" t="n">
        <v>227.8</v>
      </c>
      <c r="F124" t="n">
        <v>228.26</v>
      </c>
      <c r="G124" t="n">
        <v>219.61</v>
      </c>
      <c r="H124" t="n">
        <v>220.79</v>
      </c>
      <c r="I124" t="n">
        <v>220.05</v>
      </c>
      <c r="J124" t="n">
        <v>223.04</v>
      </c>
      <c r="K124" t="n">
        <v>2317537</v>
      </c>
      <c r="L124" t="inlineStr">
        <is>
          <t>51,69,07,236.18</t>
        </is>
      </c>
      <c r="M124" t="inlineStr">
        <is>
          <t>25,842</t>
        </is>
      </c>
      <c r="N124" t="inlineStr">
        <is>
          <t>7,95,921</t>
        </is>
      </c>
      <c r="O124" t="n">
        <v>34.34</v>
      </c>
      <c r="P124" t="inlineStr">
        <is>
          <t>2025-09-26</t>
        </is>
      </c>
      <c r="Q124" t="n">
        <v>8.649999999999977</v>
      </c>
      <c r="R124" t="n">
        <v>0.0508670520231212</v>
      </c>
      <c r="S124" t="n">
        <v>4075996.65</v>
      </c>
      <c r="T124" t="n">
        <v>5.710000000000001</v>
      </c>
      <c r="U124" t="n">
        <v>221.8115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202.56</v>
      </c>
      <c r="AE124" t="n">
        <v>240.6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25-Sep-2025</t>
        </is>
      </c>
      <c r="D125" t="n">
        <v>232.54</v>
      </c>
      <c r="E125" t="n">
        <v>232.3</v>
      </c>
      <c r="F125" t="n">
        <v>235.5</v>
      </c>
      <c r="G125" t="n">
        <v>227.8</v>
      </c>
      <c r="H125" t="n">
        <v>228.39</v>
      </c>
      <c r="I125" t="n">
        <v>228.45</v>
      </c>
      <c r="J125" t="n">
        <v>231.55</v>
      </c>
      <c r="K125" t="n">
        <v>2543528</v>
      </c>
      <c r="L125" t="inlineStr">
        <is>
          <t>58,89,49,018.94</t>
        </is>
      </c>
      <c r="M125" t="inlineStr">
        <is>
          <t>22,618</t>
        </is>
      </c>
      <c r="N125" t="inlineStr">
        <is>
          <t>9,21,189</t>
        </is>
      </c>
      <c r="O125" t="n">
        <v>36.22</v>
      </c>
      <c r="P125" t="inlineStr">
        <is>
          <t>2025-09-25</t>
        </is>
      </c>
      <c r="Q125" t="n">
        <v>7.699999999999989</v>
      </c>
      <c r="R125" t="n">
        <v>0.0844155844155815</v>
      </c>
      <c r="S125" t="n">
        <v>4139720.7</v>
      </c>
      <c r="T125" t="n">
        <v>5.474500000000002</v>
      </c>
      <c r="U125" t="n">
        <v>221.0335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202.56</v>
      </c>
      <c r="AE125" t="n">
        <v>240.6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24-Sep-2025</t>
        </is>
      </c>
      <c r="D126" t="n">
        <v>235.23</v>
      </c>
      <c r="E126" t="n">
        <v>235</v>
      </c>
      <c r="F126" t="n">
        <v>237.7</v>
      </c>
      <c r="G126" t="n">
        <v>231.91</v>
      </c>
      <c r="H126" t="n">
        <v>232.52</v>
      </c>
      <c r="I126" t="n">
        <v>232.54</v>
      </c>
      <c r="J126" t="n">
        <v>234.74</v>
      </c>
      <c r="K126" t="n">
        <v>2982315</v>
      </c>
      <c r="L126" t="inlineStr">
        <is>
          <t>70,00,65,366.04</t>
        </is>
      </c>
      <c r="M126" t="inlineStr">
        <is>
          <t>25,175</t>
        </is>
      </c>
      <c r="N126" t="inlineStr">
        <is>
          <t>11,26,039</t>
        </is>
      </c>
      <c r="O126" t="n">
        <v>37.76</v>
      </c>
      <c r="P126" t="inlineStr">
        <is>
          <t>2025-09-24</t>
        </is>
      </c>
      <c r="Q126" t="n">
        <v>5.789999999999992</v>
      </c>
      <c r="R126" t="n">
        <v>0.1088082901554397</v>
      </c>
      <c r="S126" t="n">
        <v>4145952.75</v>
      </c>
      <c r="T126" t="n">
        <v>5.334000000000003</v>
      </c>
      <c r="U126" t="n">
        <v>219.854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202.56</v>
      </c>
      <c r="AE126" t="n">
        <v>240.6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23-Sep-2025</t>
        </is>
      </c>
      <c r="D127" t="n">
        <v>239.96</v>
      </c>
      <c r="E127" t="n">
        <v>240</v>
      </c>
      <c r="F127" t="n">
        <v>240.6</v>
      </c>
      <c r="G127" t="n">
        <v>235</v>
      </c>
      <c r="H127" t="n">
        <v>235.2</v>
      </c>
      <c r="I127" t="n">
        <v>235.23</v>
      </c>
      <c r="J127" t="n">
        <v>237.75</v>
      </c>
      <c r="K127" t="n">
        <v>4416382</v>
      </c>
      <c r="L127" t="inlineStr">
        <is>
          <t>1,04,99,78,787.30</t>
        </is>
      </c>
      <c r="M127" t="inlineStr">
        <is>
          <t>31,804</t>
        </is>
      </c>
      <c r="N127" t="inlineStr">
        <is>
          <t>13,11,733</t>
        </is>
      </c>
      <c r="O127" t="n">
        <v>29.7</v>
      </c>
      <c r="P127" t="inlineStr">
        <is>
          <t>2025-09-23</t>
        </is>
      </c>
      <c r="Q127" t="n">
        <v>5.599999999999994</v>
      </c>
      <c r="R127" t="n">
        <v>0.0410714285714267</v>
      </c>
      <c r="S127" t="n">
        <v>4095665.4</v>
      </c>
      <c r="T127" t="n">
        <v>5.322000000000005</v>
      </c>
      <c r="U127" t="n">
        <v>218.621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202.56</v>
      </c>
      <c r="AE127" t="n">
        <v>240.6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22-Sep-2025</t>
        </is>
      </c>
      <c r="D128" t="n">
        <v>229.04</v>
      </c>
      <c r="E128" t="n">
        <v>230</v>
      </c>
      <c r="F128" t="n">
        <v>240.35</v>
      </c>
      <c r="G128" t="n">
        <v>228.1</v>
      </c>
      <c r="H128" t="n">
        <v>240</v>
      </c>
      <c r="I128" t="n">
        <v>239.96</v>
      </c>
      <c r="J128" t="n">
        <v>237.06</v>
      </c>
      <c r="K128" t="n">
        <v>18637185</v>
      </c>
      <c r="L128" t="inlineStr">
        <is>
          <t>4,41,81,09,434.92</t>
        </is>
      </c>
      <c r="M128" t="inlineStr">
        <is>
          <t>1,25,762</t>
        </is>
      </c>
      <c r="N128" t="inlineStr">
        <is>
          <t>67,24,393</t>
        </is>
      </c>
      <c r="O128" t="n">
        <v>36.08</v>
      </c>
      <c r="P128" t="inlineStr">
        <is>
          <t>2025-09-22</t>
        </is>
      </c>
      <c r="Q128" t="n">
        <v>12.25</v>
      </c>
      <c r="R128" t="n">
        <v>0.9681632653061236</v>
      </c>
      <c r="S128" t="n">
        <v>3988769.85</v>
      </c>
      <c r="T128" t="n">
        <v>5.193000000000003</v>
      </c>
      <c r="U128" t="n">
        <v>217.515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202.56</v>
      </c>
      <c r="AE128" t="n">
        <v>240.35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19-Sep-2025</t>
        </is>
      </c>
      <c r="D129" t="n">
        <v>223.03</v>
      </c>
      <c r="E129" t="n">
        <v>223.1</v>
      </c>
      <c r="F129" t="n">
        <v>229.33</v>
      </c>
      <c r="G129" t="n">
        <v>222.6</v>
      </c>
      <c r="H129" t="n">
        <v>229</v>
      </c>
      <c r="I129" t="n">
        <v>229.04</v>
      </c>
      <c r="J129" t="n">
        <v>227.35</v>
      </c>
      <c r="K129" t="n">
        <v>7607031</v>
      </c>
      <c r="L129" t="inlineStr">
        <is>
          <t>1,72,94,49,630.03</t>
        </is>
      </c>
      <c r="M129" t="inlineStr">
        <is>
          <t>37,506</t>
        </is>
      </c>
      <c r="N129" t="inlineStr">
        <is>
          <t>39,22,606</t>
        </is>
      </c>
      <c r="O129" t="n">
        <v>51.57</v>
      </c>
      <c r="P129" t="inlineStr">
        <is>
          <t>2025-09-19</t>
        </is>
      </c>
      <c r="Q129" t="n">
        <v>6.730000000000018</v>
      </c>
      <c r="R129" t="n">
        <v>0.9569093610698336</v>
      </c>
      <c r="S129" t="n">
        <v>3246318.1</v>
      </c>
      <c r="T129" t="n">
        <v>4.852000000000004</v>
      </c>
      <c r="U129" t="n">
        <v>216.109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202.56</v>
      </c>
      <c r="AE129" t="n">
        <v>235.88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18-Sep-2025</t>
        </is>
      </c>
      <c r="D130" t="n">
        <v>224.76</v>
      </c>
      <c r="E130" t="n">
        <v>225.01</v>
      </c>
      <c r="F130" t="n">
        <v>226.98</v>
      </c>
      <c r="G130" t="n">
        <v>222</v>
      </c>
      <c r="H130" t="n">
        <v>223.03</v>
      </c>
      <c r="I130" t="n">
        <v>223.03</v>
      </c>
      <c r="J130" t="n">
        <v>224.63</v>
      </c>
      <c r="K130" t="n">
        <v>2098793</v>
      </c>
      <c r="L130" t="inlineStr">
        <is>
          <t>47,14,46,280.74</t>
        </is>
      </c>
      <c r="M130" t="inlineStr">
        <is>
          <t>18,110</t>
        </is>
      </c>
      <c r="N130" t="inlineStr">
        <is>
          <t>6,66,091</t>
        </is>
      </c>
      <c r="O130" t="n">
        <v>31.74</v>
      </c>
      <c r="P130" t="inlineStr">
        <is>
          <t>2025-09-18</t>
        </is>
      </c>
      <c r="Q130" t="n">
        <v>4.97999999999999</v>
      </c>
      <c r="R130" t="n">
        <v>0.2068273092369484</v>
      </c>
      <c r="S130" t="n">
        <v>2967866.85</v>
      </c>
      <c r="T130" t="n">
        <v>4.681500000000002</v>
      </c>
      <c r="U130" t="n">
        <v>215.2995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202.56</v>
      </c>
      <c r="AE130" t="n">
        <v>235.88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17-Sep-2025</t>
        </is>
      </c>
      <c r="D131" t="n">
        <v>224.17</v>
      </c>
      <c r="E131" t="n">
        <v>225.6</v>
      </c>
      <c r="F131" t="n">
        <v>227.38</v>
      </c>
      <c r="G131" t="n">
        <v>223.14</v>
      </c>
      <c r="H131" t="n">
        <v>224.67</v>
      </c>
      <c r="I131" t="n">
        <v>224.76</v>
      </c>
      <c r="J131" t="n">
        <v>225.34</v>
      </c>
      <c r="K131" t="n">
        <v>4878113</v>
      </c>
      <c r="L131" t="inlineStr">
        <is>
          <t>1,09,92,10,661.98</t>
        </is>
      </c>
      <c r="M131" t="inlineStr">
        <is>
          <t>31,972</t>
        </is>
      </c>
      <c r="N131" t="inlineStr">
        <is>
          <t>14,66,349</t>
        </is>
      </c>
      <c r="O131" t="n">
        <v>30.06</v>
      </c>
      <c r="P131" t="inlineStr">
        <is>
          <t>2025-09-17</t>
        </is>
      </c>
      <c r="Q131" t="n">
        <v>4.240000000000009</v>
      </c>
      <c r="R131" t="n">
        <v>0.3820754716981134</v>
      </c>
      <c r="S131" t="n">
        <v>2956940.45</v>
      </c>
      <c r="T131" t="n">
        <v>4.570500000000003</v>
      </c>
      <c r="U131" t="n">
        <v>214.8675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202.56</v>
      </c>
      <c r="AE131" t="n">
        <v>235.88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16-Sep-2025</t>
        </is>
      </c>
      <c r="D132" t="n">
        <v>223.06</v>
      </c>
      <c r="E132" t="n">
        <v>223.99</v>
      </c>
      <c r="F132" t="n">
        <v>224.84</v>
      </c>
      <c r="G132" t="n">
        <v>222.25</v>
      </c>
      <c r="H132" t="n">
        <v>224.8</v>
      </c>
      <c r="I132" t="n">
        <v>224.17</v>
      </c>
      <c r="J132" t="n">
        <v>223.4</v>
      </c>
      <c r="K132" t="n">
        <v>2701642</v>
      </c>
      <c r="L132" t="inlineStr">
        <is>
          <t>60,35,56,136.74</t>
        </is>
      </c>
      <c r="M132" t="inlineStr">
        <is>
          <t>22,247</t>
        </is>
      </c>
      <c r="N132" t="inlineStr">
        <is>
          <t>9,47,553</t>
        </is>
      </c>
      <c r="O132" t="n">
        <v>35.07</v>
      </c>
      <c r="P132" t="inlineStr">
        <is>
          <t>2025-09-16</t>
        </is>
      </c>
      <c r="Q132" t="n">
        <v>2.590000000000003</v>
      </c>
      <c r="R132" t="n">
        <v>0.7413127413127355</v>
      </c>
      <c r="S132" t="n">
        <v>2869921.65</v>
      </c>
      <c r="T132" t="n">
        <v>4.666000000000002</v>
      </c>
      <c r="U132" t="n">
        <v>214.341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202.56</v>
      </c>
      <c r="AE132" t="n">
        <v>235.88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15-Sep-2025</t>
        </is>
      </c>
      <c r="D133" t="n">
        <v>216.48</v>
      </c>
      <c r="E133" t="n">
        <v>217.08</v>
      </c>
      <c r="F133" t="n">
        <v>225.49</v>
      </c>
      <c r="G133" t="n">
        <v>216.63</v>
      </c>
      <c r="H133" t="n">
        <v>223.69</v>
      </c>
      <c r="I133" t="n">
        <v>223.06</v>
      </c>
      <c r="J133" t="n">
        <v>223.07</v>
      </c>
      <c r="K133" t="n">
        <v>8759008</v>
      </c>
      <c r="L133" t="inlineStr">
        <is>
          <t>1,95,39,06,655.65</t>
        </is>
      </c>
      <c r="M133" t="inlineStr">
        <is>
          <t>63,767</t>
        </is>
      </c>
      <c r="N133" t="inlineStr">
        <is>
          <t>23,51,679</t>
        </is>
      </c>
      <c r="O133" t="n">
        <v>26.85</v>
      </c>
      <c r="P133" t="inlineStr">
        <is>
          <t>2025-09-15</t>
        </is>
      </c>
      <c r="Q133" t="n">
        <v>8.860000000000014</v>
      </c>
      <c r="R133" t="n">
        <v>0.7257336343115121</v>
      </c>
      <c r="S133" t="n">
        <v>2830331.05</v>
      </c>
      <c r="T133" t="n">
        <v>4.726500000000003</v>
      </c>
      <c r="U133" t="n">
        <v>213.6795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202.56</v>
      </c>
      <c r="AE133" t="n">
        <v>235.88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12-Sep-2025</t>
        </is>
      </c>
      <c r="D134" t="n">
        <v>216.47</v>
      </c>
      <c r="E134" t="n">
        <v>216.59</v>
      </c>
      <c r="F134" t="n">
        <v>218.4</v>
      </c>
      <c r="G134" t="n">
        <v>215.31</v>
      </c>
      <c r="H134" t="n">
        <v>216.45</v>
      </c>
      <c r="I134" t="n">
        <v>216.48</v>
      </c>
      <c r="J134" t="n">
        <v>216.86</v>
      </c>
      <c r="K134" t="n">
        <v>1594741</v>
      </c>
      <c r="L134" t="inlineStr">
        <is>
          <t>34,58,32,856.19</t>
        </is>
      </c>
      <c r="M134" t="inlineStr">
        <is>
          <t>17,089</t>
        </is>
      </c>
      <c r="N134" t="inlineStr">
        <is>
          <t>4,81,072</t>
        </is>
      </c>
      <c r="O134" t="n">
        <v>30.17</v>
      </c>
      <c r="P134" t="inlineStr">
        <is>
          <t>2025-09-12</t>
        </is>
      </c>
      <c r="Q134" t="n">
        <v>3.090000000000003</v>
      </c>
      <c r="R134" t="n">
        <v>0.3786407766990247</v>
      </c>
      <c r="S134" t="n">
        <v>2521032.1</v>
      </c>
      <c r="T134" t="n">
        <v>4.480000000000002</v>
      </c>
      <c r="U134" t="n">
        <v>212.9765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202.56</v>
      </c>
      <c r="AE134" t="n">
        <v>235.88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11-Sep-2025</t>
        </is>
      </c>
      <c r="D135" t="n">
        <v>216.38</v>
      </c>
      <c r="E135" t="n">
        <v>216.8</v>
      </c>
      <c r="F135" t="n">
        <v>219.19</v>
      </c>
      <c r="G135" t="n">
        <v>216</v>
      </c>
      <c r="H135" t="n">
        <v>216.73</v>
      </c>
      <c r="I135" t="n">
        <v>216.47</v>
      </c>
      <c r="J135" t="n">
        <v>217.33</v>
      </c>
      <c r="K135" t="n">
        <v>1992458</v>
      </c>
      <c r="L135" t="inlineStr">
        <is>
          <t>43,30,24,945.89</t>
        </is>
      </c>
      <c r="M135" t="inlineStr">
        <is>
          <t>18,079</t>
        </is>
      </c>
      <c r="N135" t="inlineStr">
        <is>
          <t>6,25,262</t>
        </is>
      </c>
      <c r="O135" t="n">
        <v>31.38</v>
      </c>
      <c r="P135" t="inlineStr">
        <is>
          <t>2025-09-11</t>
        </is>
      </c>
      <c r="Q135" t="n">
        <v>3.189999999999998</v>
      </c>
      <c r="R135" t="n">
        <v>0.1473354231974919</v>
      </c>
      <c r="S135" t="n">
        <v>2547826.7</v>
      </c>
      <c r="T135" t="n">
        <v>4.548000000000002</v>
      </c>
      <c r="U135" t="n">
        <v>212.667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202.56</v>
      </c>
      <c r="AE135" t="n">
        <v>240.79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10-Sep-2025</t>
        </is>
      </c>
      <c r="D136" t="n">
        <v>215.85</v>
      </c>
      <c r="E136" t="n">
        <v>217</v>
      </c>
      <c r="F136" t="n">
        <v>218.65</v>
      </c>
      <c r="G136" t="n">
        <v>215.72</v>
      </c>
      <c r="H136" t="n">
        <v>216.85</v>
      </c>
      <c r="I136" t="n">
        <v>216.38</v>
      </c>
      <c r="J136" t="n">
        <v>217.33</v>
      </c>
      <c r="K136" t="n">
        <v>2451144</v>
      </c>
      <c r="L136" t="inlineStr">
        <is>
          <t>53,27,03,537.00</t>
        </is>
      </c>
      <c r="M136" t="inlineStr">
        <is>
          <t>23,652</t>
        </is>
      </c>
      <c r="N136" t="inlineStr">
        <is>
          <t>7,62,289</t>
        </is>
      </c>
      <c r="O136" t="n">
        <v>31.1</v>
      </c>
      <c r="P136" t="inlineStr">
        <is>
          <t>2025-09-10</t>
        </is>
      </c>
      <c r="Q136" t="n">
        <v>2.930000000000007</v>
      </c>
      <c r="R136" t="n">
        <v>0.225255972696244</v>
      </c>
      <c r="S136" t="n">
        <v>2593237.8</v>
      </c>
      <c r="T136" t="n">
        <v>4.556000000000002</v>
      </c>
      <c r="U136" t="n">
        <v>212.377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202.56</v>
      </c>
      <c r="AE136" t="n">
        <v>242.56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09-Sep-2025</t>
        </is>
      </c>
      <c r="D137" t="n">
        <v>217.07</v>
      </c>
      <c r="E137" t="n">
        <v>220</v>
      </c>
      <c r="F137" t="n">
        <v>220.84</v>
      </c>
      <c r="G137" t="n">
        <v>215</v>
      </c>
      <c r="H137" t="n">
        <v>215.77</v>
      </c>
      <c r="I137" t="n">
        <v>215.85</v>
      </c>
      <c r="J137" t="n">
        <v>217.22</v>
      </c>
      <c r="K137" t="n">
        <v>4562982</v>
      </c>
      <c r="L137" t="inlineStr">
        <is>
          <t>99,11,81,026.64</t>
        </is>
      </c>
      <c r="M137" t="inlineStr">
        <is>
          <t>38,235</t>
        </is>
      </c>
      <c r="N137" t="inlineStr">
        <is>
          <t>11,09,092</t>
        </is>
      </c>
      <c r="O137" t="n">
        <v>24.31</v>
      </c>
      <c r="P137" t="inlineStr">
        <is>
          <t>2025-09-09</t>
        </is>
      </c>
      <c r="Q137" t="n">
        <v>5.840000000000003</v>
      </c>
      <c r="R137" t="n">
        <v>0.1455479452054784</v>
      </c>
      <c r="S137" t="n">
        <v>2609177.15</v>
      </c>
      <c r="T137" t="n">
        <v>4.634500000000001</v>
      </c>
      <c r="U137" t="n">
        <v>212.0745</v>
      </c>
      <c r="V137" t="n">
        <v>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202.56</v>
      </c>
      <c r="AE137" t="n">
        <v>242.56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08-Sep-2025</t>
        </is>
      </c>
      <c r="D138" t="n">
        <v>215.39</v>
      </c>
      <c r="E138" t="n">
        <v>216.3</v>
      </c>
      <c r="F138" t="n">
        <v>218.3</v>
      </c>
      <c r="G138" t="n">
        <v>214.79</v>
      </c>
      <c r="H138" t="n">
        <v>217.54</v>
      </c>
      <c r="I138" t="n">
        <v>217.07</v>
      </c>
      <c r="J138" t="n">
        <v>216.99</v>
      </c>
      <c r="K138" t="n">
        <v>2327782</v>
      </c>
      <c r="L138" t="inlineStr">
        <is>
          <t>50,51,07,823.18</t>
        </is>
      </c>
      <c r="M138" t="inlineStr">
        <is>
          <t>22,437</t>
        </is>
      </c>
      <c r="N138" t="inlineStr">
        <is>
          <t>7,13,689</t>
        </is>
      </c>
      <c r="O138" t="n">
        <v>30.66</v>
      </c>
      <c r="P138" t="inlineStr">
        <is>
          <t>2025-09-08</t>
        </is>
      </c>
      <c r="Q138" t="n">
        <v>3.510000000000019</v>
      </c>
      <c r="R138" t="n">
        <v>0.6495726495726463</v>
      </c>
      <c r="S138" t="n">
        <v>2593971.4</v>
      </c>
      <c r="T138" t="n">
        <v>4.599000000000001</v>
      </c>
      <c r="U138" t="n">
        <v>211.6635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202.56</v>
      </c>
      <c r="AE138" t="n">
        <v>242.9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05-Sep-2025</t>
        </is>
      </c>
      <c r="D139" t="n">
        <v>214.2</v>
      </c>
      <c r="E139" t="n">
        <v>215.9</v>
      </c>
      <c r="F139" t="n">
        <v>217.88</v>
      </c>
      <c r="G139" t="n">
        <v>213.26</v>
      </c>
      <c r="H139" t="n">
        <v>215.29</v>
      </c>
      <c r="I139" t="n">
        <v>215.39</v>
      </c>
      <c r="J139" t="n">
        <v>215.72</v>
      </c>
      <c r="K139" t="n">
        <v>1749321</v>
      </c>
      <c r="L139" t="inlineStr">
        <is>
          <t>37,73,60,713.63</t>
        </is>
      </c>
      <c r="M139" t="inlineStr">
        <is>
          <t>15,331</t>
        </is>
      </c>
      <c r="N139" t="inlineStr">
        <is>
          <t>5,65,510</t>
        </is>
      </c>
      <c r="O139" t="n">
        <v>32.33</v>
      </c>
      <c r="P139" t="inlineStr">
        <is>
          <t>2025-09-05</t>
        </is>
      </c>
      <c r="Q139" t="n">
        <v>4.620000000000005</v>
      </c>
      <c r="R139" t="n">
        <v>0.4610389610389596</v>
      </c>
      <c r="S139" t="n">
        <v>2980972.35</v>
      </c>
      <c r="T139" t="n">
        <v>4.9335</v>
      </c>
      <c r="U139" t="n">
        <v>211.343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202.56</v>
      </c>
      <c r="AE139" t="n">
        <v>242.9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04-Sep-2025</t>
        </is>
      </c>
      <c r="D140" t="n">
        <v>216.44</v>
      </c>
      <c r="E140" t="n">
        <v>218</v>
      </c>
      <c r="F140" t="n">
        <v>218.45</v>
      </c>
      <c r="G140" t="n">
        <v>213.6</v>
      </c>
      <c r="H140" t="n">
        <v>214.5</v>
      </c>
      <c r="I140" t="n">
        <v>214.2</v>
      </c>
      <c r="J140" t="n">
        <v>215.95</v>
      </c>
      <c r="K140" t="n">
        <v>1388424</v>
      </c>
      <c r="L140" t="inlineStr">
        <is>
          <t>29,98,23,424.47</t>
        </is>
      </c>
      <c r="M140" t="inlineStr">
        <is>
          <t>14,862</t>
        </is>
      </c>
      <c r="N140" t="inlineStr">
        <is>
          <t>5,52,475</t>
        </is>
      </c>
      <c r="O140" t="n">
        <v>39.79</v>
      </c>
      <c r="P140" t="inlineStr">
        <is>
          <t>2025-09-04</t>
        </is>
      </c>
      <c r="Q140" t="n">
        <v>4.849999999999994</v>
      </c>
      <c r="R140" t="n">
        <v>0.1237113402061845</v>
      </c>
      <c r="S140" t="n">
        <v>3035788.9</v>
      </c>
      <c r="T140" t="n">
        <v>5.089000000000001</v>
      </c>
      <c r="U140" t="n">
        <v>211.1645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202.56</v>
      </c>
      <c r="AE140" t="n">
        <v>242.9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03-Sep-2025</t>
        </is>
      </c>
      <c r="D141" t="n">
        <v>216.31</v>
      </c>
      <c r="E141" t="n">
        <v>216.39</v>
      </c>
      <c r="F141" t="n">
        <v>218.54</v>
      </c>
      <c r="G141" t="n">
        <v>215.76</v>
      </c>
      <c r="H141" t="n">
        <v>216.39</v>
      </c>
      <c r="I141" t="n">
        <v>216.44</v>
      </c>
      <c r="J141" t="n">
        <v>216.98</v>
      </c>
      <c r="K141" t="n">
        <v>1676598</v>
      </c>
      <c r="L141" t="inlineStr">
        <is>
          <t>36,37,93,590.64</t>
        </is>
      </c>
      <c r="M141" t="inlineStr">
        <is>
          <t>16,951</t>
        </is>
      </c>
      <c r="N141" t="inlineStr">
        <is>
          <t>6,46,426</t>
        </is>
      </c>
      <c r="O141" t="n">
        <v>38.56</v>
      </c>
      <c r="P141" t="inlineStr">
        <is>
          <t>2025-09-03</t>
        </is>
      </c>
      <c r="Q141" t="n">
        <v>2.780000000000001</v>
      </c>
      <c r="R141" t="n">
        <v>0.2446043165467649</v>
      </c>
      <c r="S141" t="n">
        <v>3097281.3</v>
      </c>
      <c r="T141" t="n">
        <v>5.030500000000002</v>
      </c>
      <c r="U141" t="n">
        <v>211.3915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202.56</v>
      </c>
      <c r="AE141" t="n">
        <v>242.9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02-Sep-2025</t>
        </is>
      </c>
      <c r="D142" t="n">
        <v>211.35</v>
      </c>
      <c r="E142" t="n">
        <v>211.35</v>
      </c>
      <c r="F142" t="n">
        <v>219.3</v>
      </c>
      <c r="G142" t="n">
        <v>210.55</v>
      </c>
      <c r="H142" t="n">
        <v>216</v>
      </c>
      <c r="I142" t="n">
        <v>216.31</v>
      </c>
      <c r="J142" t="n">
        <v>216.25</v>
      </c>
      <c r="K142" t="n">
        <v>4475208</v>
      </c>
      <c r="L142" t="inlineStr">
        <is>
          <t>96,77,52,689.59</t>
        </is>
      </c>
      <c r="M142" t="inlineStr">
        <is>
          <t>33,209</t>
        </is>
      </c>
      <c r="N142" t="inlineStr">
        <is>
          <t>14,62,622</t>
        </is>
      </c>
      <c r="O142" t="n">
        <v>32.68</v>
      </c>
      <c r="P142" t="inlineStr">
        <is>
          <t>2025-09-02</t>
        </is>
      </c>
      <c r="Q142" t="n">
        <v>8.75</v>
      </c>
      <c r="R142" t="n">
        <v>0.6582857142857133</v>
      </c>
      <c r="S142" t="n">
        <v>3221481</v>
      </c>
      <c r="T142" t="n">
        <v>5.381500000000003</v>
      </c>
      <c r="U142" t="n">
        <v>211.5145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202.56</v>
      </c>
      <c r="AE142" t="n">
        <v>242.9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01-Sep-2025</t>
        </is>
      </c>
      <c r="D143" t="n">
        <v>204.49</v>
      </c>
      <c r="E143" t="n">
        <v>205</v>
      </c>
      <c r="F143" t="n">
        <v>211.7</v>
      </c>
      <c r="G143" t="n">
        <v>204.45</v>
      </c>
      <c r="H143" t="n">
        <v>211.3</v>
      </c>
      <c r="I143" t="n">
        <v>211.35</v>
      </c>
      <c r="J143" t="n">
        <v>209.3</v>
      </c>
      <c r="K143" t="n">
        <v>2359741</v>
      </c>
      <c r="L143" t="inlineStr">
        <is>
          <t>49,39,01,786.47</t>
        </is>
      </c>
      <c r="M143" t="inlineStr">
        <is>
          <t>23,066</t>
        </is>
      </c>
      <c r="N143" t="inlineStr">
        <is>
          <t>8,77,555</t>
        </is>
      </c>
      <c r="O143" t="n">
        <v>37.19</v>
      </c>
      <c r="P143" t="inlineStr">
        <is>
          <t>2025-09-01</t>
        </is>
      </c>
      <c r="Q143" t="n">
        <v>7.25</v>
      </c>
      <c r="R143" t="n">
        <v>0.9517241379310352</v>
      </c>
      <c r="S143" t="n">
        <v>3211960.75</v>
      </c>
      <c r="T143" t="n">
        <v>5.210500000000003</v>
      </c>
      <c r="U143" t="n">
        <v>211.2205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202.56</v>
      </c>
      <c r="AE143" t="n">
        <v>242.9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29-Aug-2025</t>
        </is>
      </c>
      <c r="D144" t="n">
        <v>204.86</v>
      </c>
      <c r="E144" t="n">
        <v>206</v>
      </c>
      <c r="F144" t="n">
        <v>206.5</v>
      </c>
      <c r="G144" t="n">
        <v>202.56</v>
      </c>
      <c r="H144" t="n">
        <v>204.35</v>
      </c>
      <c r="I144" t="n">
        <v>204.49</v>
      </c>
      <c r="J144" t="n">
        <v>205.24</v>
      </c>
      <c r="K144" t="n">
        <v>3592018</v>
      </c>
      <c r="L144" t="inlineStr">
        <is>
          <t>73,72,37,736.78</t>
        </is>
      </c>
      <c r="M144" t="inlineStr">
        <is>
          <t>25,461</t>
        </is>
      </c>
      <c r="N144" t="inlineStr">
        <is>
          <t>17,47,248</t>
        </is>
      </c>
      <c r="O144" t="n">
        <v>48.64</v>
      </c>
      <c r="P144" t="inlineStr">
        <is>
          <t>2025-08-29</t>
        </is>
      </c>
      <c r="Q144" t="n">
        <v>3.939999999999998</v>
      </c>
      <c r="R144" t="n">
        <v>0.4898477157360426</v>
      </c>
      <c r="S144" t="n">
        <v>3242894.7</v>
      </c>
      <c r="T144" t="n">
        <v>5.083000000000003</v>
      </c>
      <c r="U144" t="n">
        <v>211.2665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202.56</v>
      </c>
      <c r="AE144" t="n">
        <v>242.9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28-Aug-2025</t>
        </is>
      </c>
      <c r="D145" t="n">
        <v>207.88</v>
      </c>
      <c r="E145" t="n">
        <v>207.8</v>
      </c>
      <c r="F145" t="n">
        <v>208.99</v>
      </c>
      <c r="G145" t="n">
        <v>204.1</v>
      </c>
      <c r="H145" t="n">
        <v>205.99</v>
      </c>
      <c r="I145" t="n">
        <v>204.86</v>
      </c>
      <c r="J145" t="n">
        <v>206.34</v>
      </c>
      <c r="K145" t="n">
        <v>2668169</v>
      </c>
      <c r="L145" t="inlineStr">
        <is>
          <t>55,05,51,932.28</t>
        </is>
      </c>
      <c r="M145" t="inlineStr">
        <is>
          <t>24,263</t>
        </is>
      </c>
      <c r="N145" t="inlineStr">
        <is>
          <t>10,18,292</t>
        </is>
      </c>
      <c r="O145" t="n">
        <v>38.16</v>
      </c>
      <c r="P145" t="inlineStr">
        <is>
          <t>2025-08-28</t>
        </is>
      </c>
      <c r="Q145" t="n">
        <v>4.890000000000015</v>
      </c>
      <c r="R145" t="n">
        <v>0.1554192229038889</v>
      </c>
      <c r="S145" t="n">
        <v>3221294.3</v>
      </c>
      <c r="T145" t="n">
        <v>5.083000000000003</v>
      </c>
      <c r="U145" t="n">
        <v>211.9135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204.1</v>
      </c>
      <c r="AE145" t="n">
        <v>242.9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26-Aug-2025</t>
        </is>
      </c>
      <c r="D146" t="n">
        <v>213.11</v>
      </c>
      <c r="E146" t="n">
        <v>212.75</v>
      </c>
      <c r="F146" t="n">
        <v>212.75</v>
      </c>
      <c r="G146" t="n">
        <v>207.2</v>
      </c>
      <c r="H146" t="n">
        <v>207.8</v>
      </c>
      <c r="I146" t="n">
        <v>207.88</v>
      </c>
      <c r="J146" t="n">
        <v>209.85</v>
      </c>
      <c r="K146" t="n">
        <v>1976568</v>
      </c>
      <c r="L146" t="inlineStr">
        <is>
          <t>41,47,90,452.35</t>
        </is>
      </c>
      <c r="M146" t="inlineStr">
        <is>
          <t>20,879</t>
        </is>
      </c>
      <c r="N146" t="inlineStr">
        <is>
          <t>6,83,164</t>
        </is>
      </c>
      <c r="O146" t="n">
        <v>34.56</v>
      </c>
      <c r="P146" t="inlineStr">
        <is>
          <t>2025-08-26</t>
        </is>
      </c>
      <c r="Q146" t="n">
        <v>5.550000000000011</v>
      </c>
      <c r="R146" t="n">
        <v>0.1225225225225235</v>
      </c>
      <c r="S146" t="n">
        <v>3188905.25</v>
      </c>
      <c r="T146" t="n">
        <v>5.085500000000001</v>
      </c>
      <c r="U146" t="n">
        <v>212.4885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205.7</v>
      </c>
      <c r="AE146" t="n">
        <v>242.9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25-Aug-2025</t>
        </is>
      </c>
      <c r="D147" t="n">
        <v>211.84</v>
      </c>
      <c r="E147" t="n">
        <v>212.75</v>
      </c>
      <c r="F147" t="n">
        <v>213.82</v>
      </c>
      <c r="G147" t="n">
        <v>210.8</v>
      </c>
      <c r="H147" t="n">
        <v>213.01</v>
      </c>
      <c r="I147" t="n">
        <v>213.11</v>
      </c>
      <c r="J147" t="n">
        <v>212.86</v>
      </c>
      <c r="K147" t="n">
        <v>2278471</v>
      </c>
      <c r="L147" t="inlineStr">
        <is>
          <t>48,49,97,342.85</t>
        </is>
      </c>
      <c r="M147" t="inlineStr">
        <is>
          <t>16,119</t>
        </is>
      </c>
      <c r="N147" t="inlineStr">
        <is>
          <t>10,58,245</t>
        </is>
      </c>
      <c r="O147" t="n">
        <v>46.45</v>
      </c>
      <c r="P147" t="inlineStr">
        <is>
          <t>2025-08-25</t>
        </is>
      </c>
      <c r="Q147" t="n">
        <v>3.019999999999982</v>
      </c>
      <c r="R147" t="n">
        <v>0.764900662251661</v>
      </c>
      <c r="S147" t="n">
        <v>3212487.9</v>
      </c>
      <c r="T147" t="n">
        <v>5.238000000000001</v>
      </c>
      <c r="U147" t="n">
        <v>212.814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205.7</v>
      </c>
      <c r="AE147" t="n">
        <v>242.9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22-Aug-2025</t>
        </is>
      </c>
      <c r="D148" t="n">
        <v>212.85</v>
      </c>
      <c r="E148" t="n">
        <v>213.39</v>
      </c>
      <c r="F148" t="n">
        <v>216.43</v>
      </c>
      <c r="G148" t="n">
        <v>211</v>
      </c>
      <c r="H148" t="n">
        <v>211.58</v>
      </c>
      <c r="I148" t="n">
        <v>211.84</v>
      </c>
      <c r="J148" t="n">
        <v>214.08</v>
      </c>
      <c r="K148" t="n">
        <v>3788150</v>
      </c>
      <c r="L148" t="inlineStr">
        <is>
          <t>81,09,61,750.59</t>
        </is>
      </c>
      <c r="M148" t="inlineStr">
        <is>
          <t>29,841</t>
        </is>
      </c>
      <c r="N148" t="inlineStr">
        <is>
          <t>11,73,033</t>
        </is>
      </c>
      <c r="O148" t="n">
        <v>30.97</v>
      </c>
      <c r="P148" t="inlineStr">
        <is>
          <t>2025-08-22</t>
        </is>
      </c>
      <c r="Q148" t="n">
        <v>5.430000000000007</v>
      </c>
      <c r="R148" t="n">
        <v>0.1546961325966855</v>
      </c>
      <c r="S148" t="n">
        <v>3244556.25</v>
      </c>
      <c r="T148" t="n">
        <v>5.417000000000002</v>
      </c>
      <c r="U148" t="n">
        <v>213.0905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205.7</v>
      </c>
      <c r="AE148" t="n">
        <v>242.9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21-Aug-2025</t>
        </is>
      </c>
      <c r="D149" t="n">
        <v>214.39</v>
      </c>
      <c r="E149" t="n">
        <v>214.8</v>
      </c>
      <c r="F149" t="n">
        <v>215.47</v>
      </c>
      <c r="G149" t="n">
        <v>212.15</v>
      </c>
      <c r="H149" t="n">
        <v>213.3</v>
      </c>
      <c r="I149" t="n">
        <v>212.85</v>
      </c>
      <c r="J149" t="n">
        <v>213.6</v>
      </c>
      <c r="K149" t="n">
        <v>2038006</v>
      </c>
      <c r="L149" t="inlineStr">
        <is>
          <t>43,53,12,762.43</t>
        </is>
      </c>
      <c r="M149" t="inlineStr">
        <is>
          <t>17,490</t>
        </is>
      </c>
      <c r="N149" t="inlineStr">
        <is>
          <t>8,78,727</t>
        </is>
      </c>
      <c r="O149" t="n">
        <v>43.12</v>
      </c>
      <c r="P149" t="inlineStr">
        <is>
          <t>2025-08-21</t>
        </is>
      </c>
      <c r="Q149" t="n">
        <v>3.319999999999993</v>
      </c>
      <c r="R149" t="n">
        <v>0.2108433734939729</v>
      </c>
      <c r="S149" t="n">
        <v>3187091.65</v>
      </c>
      <c r="T149" t="n">
        <v>5.347000000000001</v>
      </c>
      <c r="U149" t="n">
        <v>213.7515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205.7</v>
      </c>
      <c r="AE149" t="n">
        <v>242.9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20-Aug-2025</t>
        </is>
      </c>
      <c r="D150" t="n">
        <v>214.23</v>
      </c>
      <c r="E150" t="n">
        <v>213.5</v>
      </c>
      <c r="F150" t="n">
        <v>215.45</v>
      </c>
      <c r="G150" t="n">
        <v>212.69</v>
      </c>
      <c r="H150" t="n">
        <v>214.4</v>
      </c>
      <c r="I150" t="n">
        <v>214.39</v>
      </c>
      <c r="J150" t="n">
        <v>214.33</v>
      </c>
      <c r="K150" t="n">
        <v>1880265</v>
      </c>
      <c r="L150" t="inlineStr">
        <is>
          <t>40,29,90,725.08</t>
        </is>
      </c>
      <c r="M150" t="inlineStr">
        <is>
          <t>17,190</t>
        </is>
      </c>
      <c r="N150" t="inlineStr">
        <is>
          <t>5,57,605</t>
        </is>
      </c>
      <c r="O150" t="n">
        <v>29.66</v>
      </c>
      <c r="P150" t="inlineStr">
        <is>
          <t>2025-08-20</t>
        </is>
      </c>
      <c r="Q150" t="n">
        <v>2.759999999999991</v>
      </c>
      <c r="R150" t="n">
        <v>0.6159420289855052</v>
      </c>
      <c r="S150" t="n">
        <v>3257023.9</v>
      </c>
      <c r="T150" t="n">
        <v>5.391000000000001</v>
      </c>
      <c r="U150" t="n">
        <v>214.37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205.7</v>
      </c>
      <c r="AE150" t="n">
        <v>245.2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19-Aug-2025</t>
        </is>
      </c>
      <c r="D151" t="n">
        <v>210.94</v>
      </c>
      <c r="E151" t="n">
        <v>211.4</v>
      </c>
      <c r="F151" t="n">
        <v>216.15</v>
      </c>
      <c r="G151" t="n">
        <v>210</v>
      </c>
      <c r="H151" t="n">
        <v>214.43</v>
      </c>
      <c r="I151" t="n">
        <v>214.23</v>
      </c>
      <c r="J151" t="n">
        <v>214.1</v>
      </c>
      <c r="K151" t="n">
        <v>3137737</v>
      </c>
      <c r="L151" t="inlineStr">
        <is>
          <t>67,18,02,951.03</t>
        </is>
      </c>
      <c r="M151" t="inlineStr">
        <is>
          <t>26,738</t>
        </is>
      </c>
      <c r="N151" t="inlineStr">
        <is>
          <t>10,94,982</t>
        </is>
      </c>
      <c r="O151" t="n">
        <v>34.9</v>
      </c>
      <c r="P151" t="inlineStr">
        <is>
          <t>2025-08-19</t>
        </is>
      </c>
      <c r="Q151" t="n">
        <v>6.150000000000006</v>
      </c>
      <c r="R151" t="n">
        <v>0.6878048780487782</v>
      </c>
      <c r="S151" t="n">
        <v>3257810.8</v>
      </c>
      <c r="T151" t="n">
        <v>5.478000000000002</v>
      </c>
      <c r="U151" t="n">
        <v>214.9235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205.7</v>
      </c>
      <c r="AE151" t="n">
        <v>249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18-Aug-2025</t>
        </is>
      </c>
      <c r="D152" t="n">
        <v>209</v>
      </c>
      <c r="E152" t="n">
        <v>211.9</v>
      </c>
      <c r="F152" t="n">
        <v>213</v>
      </c>
      <c r="G152" t="n">
        <v>209.2</v>
      </c>
      <c r="H152" t="n">
        <v>211.3</v>
      </c>
      <c r="I152" t="n">
        <v>210.94</v>
      </c>
      <c r="J152" t="n">
        <v>211.38</v>
      </c>
      <c r="K152" t="n">
        <v>1909830</v>
      </c>
      <c r="L152" t="inlineStr">
        <is>
          <t>40,37,08,549.68</t>
        </is>
      </c>
      <c r="M152" t="inlineStr">
        <is>
          <t>17,981</t>
        </is>
      </c>
      <c r="N152" t="inlineStr">
        <is>
          <t>6,88,715</t>
        </is>
      </c>
      <c r="O152" t="n">
        <v>36.06</v>
      </c>
      <c r="P152" t="inlineStr">
        <is>
          <t>2025-08-18</t>
        </is>
      </c>
      <c r="Q152" t="n">
        <v>3.800000000000011</v>
      </c>
      <c r="R152" t="n">
        <v>0.4578947368421063</v>
      </c>
      <c r="S152" t="n">
        <v>3206759.15</v>
      </c>
      <c r="T152" t="n">
        <v>5.425500000000002</v>
      </c>
      <c r="U152" t="n">
        <v>215.5925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205.7</v>
      </c>
      <c r="AE152" t="n">
        <v>251.51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14-Aug-2025</t>
        </is>
      </c>
      <c r="D153" t="n">
        <v>210.29</v>
      </c>
      <c r="E153" t="n">
        <v>210</v>
      </c>
      <c r="F153" t="n">
        <v>210.63</v>
      </c>
      <c r="G153" t="n">
        <v>206.7</v>
      </c>
      <c r="H153" t="n">
        <v>208.76</v>
      </c>
      <c r="I153" t="n">
        <v>209</v>
      </c>
      <c r="J153" t="n">
        <v>208.52</v>
      </c>
      <c r="K153" t="n">
        <v>2573029</v>
      </c>
      <c r="L153" t="inlineStr">
        <is>
          <t>53,65,26,323.71</t>
        </is>
      </c>
      <c r="M153" t="inlineStr">
        <is>
          <t>20,071</t>
        </is>
      </c>
      <c r="N153" t="inlineStr">
        <is>
          <t>10,90,400</t>
        </is>
      </c>
      <c r="O153" t="n">
        <v>42.38</v>
      </c>
      <c r="P153" t="inlineStr">
        <is>
          <t>2025-08-14</t>
        </is>
      </c>
      <c r="Q153" t="n">
        <v>3.930000000000007</v>
      </c>
      <c r="R153" t="n">
        <v>0.5852417302799001</v>
      </c>
      <c r="S153" t="n">
        <v>3222515.8</v>
      </c>
      <c r="T153" t="n">
        <v>5.491000000000001</v>
      </c>
      <c r="U153" t="n">
        <v>216.353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205.7</v>
      </c>
      <c r="AE153" t="n">
        <v>251.51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13-Aug-2025</t>
        </is>
      </c>
      <c r="D154" t="n">
        <v>210.67</v>
      </c>
      <c r="E154" t="n">
        <v>211.6</v>
      </c>
      <c r="F154" t="n">
        <v>214.25</v>
      </c>
      <c r="G154" t="n">
        <v>209.8</v>
      </c>
      <c r="H154" t="n">
        <v>210.05</v>
      </c>
      <c r="I154" t="n">
        <v>210.29</v>
      </c>
      <c r="J154" t="n">
        <v>211.98</v>
      </c>
      <c r="K154" t="n">
        <v>2130633</v>
      </c>
      <c r="L154" t="inlineStr">
        <is>
          <t>45,16,58,712.66</t>
        </is>
      </c>
      <c r="M154" t="inlineStr">
        <is>
          <t>24,409</t>
        </is>
      </c>
      <c r="N154" t="inlineStr">
        <is>
          <t>6,94,022</t>
        </is>
      </c>
      <c r="O154" t="n">
        <v>32.57</v>
      </c>
      <c r="P154" t="inlineStr">
        <is>
          <t>2025-08-13</t>
        </is>
      </c>
      <c r="Q154" t="n">
        <v>4.449999999999989</v>
      </c>
      <c r="R154" t="n">
        <v>0.1101123595505577</v>
      </c>
      <c r="S154" t="n">
        <v>3256033.55</v>
      </c>
      <c r="T154" t="n">
        <v>5.525500000000001</v>
      </c>
      <c r="U154" t="n">
        <v>217.365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205.7</v>
      </c>
      <c r="AE154" t="n">
        <v>251.51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12-Aug-2025</t>
        </is>
      </c>
      <c r="D155" t="n">
        <v>210.33</v>
      </c>
      <c r="E155" t="n">
        <v>210.33</v>
      </c>
      <c r="F155" t="n">
        <v>212.4</v>
      </c>
      <c r="G155" t="n">
        <v>209.05</v>
      </c>
      <c r="H155" t="n">
        <v>211.08</v>
      </c>
      <c r="I155" t="n">
        <v>210.67</v>
      </c>
      <c r="J155" t="n">
        <v>210.84</v>
      </c>
      <c r="K155" t="n">
        <v>2900680</v>
      </c>
      <c r="L155" t="inlineStr">
        <is>
          <t>61,15,74,568.27</t>
        </is>
      </c>
      <c r="M155" t="inlineStr">
        <is>
          <t>21,226</t>
        </is>
      </c>
      <c r="N155" t="inlineStr">
        <is>
          <t>12,30,826</t>
        </is>
      </c>
      <c r="O155" t="n">
        <v>42.43</v>
      </c>
      <c r="P155" t="inlineStr">
        <is>
          <t>2025-08-12</t>
        </is>
      </c>
      <c r="Q155" t="n">
        <v>3.349999999999994</v>
      </c>
      <c r="R155" t="n">
        <v>0.4835820895522325</v>
      </c>
      <c r="S155" t="n">
        <v>3220465</v>
      </c>
      <c r="T155" t="n">
        <v>5.428000000000002</v>
      </c>
      <c r="U155" t="n">
        <v>218.479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205.7</v>
      </c>
      <c r="AE155" t="n">
        <v>251.51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11-Aug-2025</t>
        </is>
      </c>
      <c r="D156" t="n">
        <v>207.63</v>
      </c>
      <c r="E156" t="n">
        <v>208.09</v>
      </c>
      <c r="F156" t="n">
        <v>211.8</v>
      </c>
      <c r="G156" t="n">
        <v>207.3</v>
      </c>
      <c r="H156" t="n">
        <v>210.58</v>
      </c>
      <c r="I156" t="n">
        <v>210.33</v>
      </c>
      <c r="J156" t="n">
        <v>209.91</v>
      </c>
      <c r="K156" t="n">
        <v>2769931</v>
      </c>
      <c r="L156" t="inlineStr">
        <is>
          <t>58,14,46,674.13</t>
        </is>
      </c>
      <c r="M156" t="inlineStr">
        <is>
          <t>24,754</t>
        </is>
      </c>
      <c r="N156" t="inlineStr">
        <is>
          <t>7,10,119</t>
        </is>
      </c>
      <c r="O156" t="n">
        <v>25.64</v>
      </c>
      <c r="P156" t="inlineStr">
        <is>
          <t>2025-08-11</t>
        </is>
      </c>
      <c r="Q156" t="n">
        <v>4.5</v>
      </c>
      <c r="R156" t="n">
        <v>0.6733333333333336</v>
      </c>
      <c r="S156" t="n">
        <v>3301537.1</v>
      </c>
      <c r="T156" t="n">
        <v>5.473500000000001</v>
      </c>
      <c r="U156" t="n">
        <v>219.613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205.7</v>
      </c>
      <c r="AE156" t="n">
        <v>253.73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08-Aug-2025</t>
        </is>
      </c>
      <c r="D157" t="n">
        <v>210.66</v>
      </c>
      <c r="E157" t="n">
        <v>211</v>
      </c>
      <c r="F157" t="n">
        <v>211.93</v>
      </c>
      <c r="G157" t="n">
        <v>206.8</v>
      </c>
      <c r="H157" t="n">
        <v>207.25</v>
      </c>
      <c r="I157" t="n">
        <v>207.63</v>
      </c>
      <c r="J157" t="n">
        <v>209.02</v>
      </c>
      <c r="K157" t="n">
        <v>4258867</v>
      </c>
      <c r="L157" t="inlineStr">
        <is>
          <t>89,02,01,076.59</t>
        </is>
      </c>
      <c r="M157" t="inlineStr">
        <is>
          <t>30,457</t>
        </is>
      </c>
      <c r="N157" t="inlineStr">
        <is>
          <t>14,11,399</t>
        </is>
      </c>
      <c r="O157" t="n">
        <v>33.14</v>
      </c>
      <c r="P157" t="inlineStr">
        <is>
          <t>2025-08-08</t>
        </is>
      </c>
      <c r="Q157" t="n">
        <v>5.129999999999995</v>
      </c>
      <c r="R157" t="n">
        <v>0.1617933723196851</v>
      </c>
      <c r="S157" t="n">
        <v>3373927.9</v>
      </c>
      <c r="T157" t="n">
        <v>5.461000000000001</v>
      </c>
      <c r="U157" t="n">
        <v>220.668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205.7</v>
      </c>
      <c r="AE157" t="n">
        <v>253.73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07-Aug-2025</t>
        </is>
      </c>
      <c r="D158" t="n">
        <v>211.82</v>
      </c>
      <c r="E158" t="n">
        <v>214</v>
      </c>
      <c r="F158" t="n">
        <v>215.9</v>
      </c>
      <c r="G158" t="n">
        <v>205.7</v>
      </c>
      <c r="H158" t="n">
        <v>210.99</v>
      </c>
      <c r="I158" t="n">
        <v>210.66</v>
      </c>
      <c r="J158" t="n">
        <v>210.3</v>
      </c>
      <c r="K158" t="n">
        <v>10067801</v>
      </c>
      <c r="L158" t="inlineStr">
        <is>
          <t>2,11,72,92,578.28</t>
        </is>
      </c>
      <c r="M158" t="inlineStr">
        <is>
          <t>65,575</t>
        </is>
      </c>
      <c r="N158" t="inlineStr">
        <is>
          <t>18,85,463</t>
        </is>
      </c>
      <c r="O158" t="n">
        <v>18.73</v>
      </c>
      <c r="P158" t="inlineStr">
        <is>
          <t>2025-08-07</t>
        </is>
      </c>
      <c r="Q158" t="n">
        <v>10.20000000000002</v>
      </c>
      <c r="R158" t="n">
        <v>0.4862745098039215</v>
      </c>
      <c r="S158" t="n">
        <v>3372976.05</v>
      </c>
      <c r="T158" t="n">
        <v>5.412500000000001</v>
      </c>
      <c r="U158" t="n">
        <v>221.8219999999999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205.7</v>
      </c>
      <c r="AE158" t="n">
        <v>253.73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06-Aug-2025</t>
        </is>
      </c>
      <c r="D159" t="n">
        <v>218.74</v>
      </c>
      <c r="E159" t="n">
        <v>218.75</v>
      </c>
      <c r="F159" t="n">
        <v>219.02</v>
      </c>
      <c r="G159" t="n">
        <v>211.29</v>
      </c>
      <c r="H159" t="n">
        <v>211.65</v>
      </c>
      <c r="I159" t="n">
        <v>211.82</v>
      </c>
      <c r="J159" t="n">
        <v>213.63</v>
      </c>
      <c r="K159" t="n">
        <v>2845652</v>
      </c>
      <c r="L159" t="inlineStr">
        <is>
          <t>60,79,04,204.56</t>
        </is>
      </c>
      <c r="M159" t="inlineStr">
        <is>
          <t>27,981</t>
        </is>
      </c>
      <c r="N159" t="inlineStr">
        <is>
          <t>8,77,096</t>
        </is>
      </c>
      <c r="O159" t="n">
        <v>30.82</v>
      </c>
      <c r="P159" t="inlineStr">
        <is>
          <t>2025-08-06</t>
        </is>
      </c>
      <c r="Q159" t="n">
        <v>7.730000000000018</v>
      </c>
      <c r="R159" t="n">
        <v>0.0685640362225096</v>
      </c>
      <c r="S159" t="n">
        <v>3022166.6</v>
      </c>
      <c r="T159" t="n">
        <v>5.066000000000001</v>
      </c>
      <c r="U159" t="n">
        <v>222.857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209.35</v>
      </c>
      <c r="AE159" t="n">
        <v>253.73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05-Aug-2025</t>
        </is>
      </c>
      <c r="D160" t="n">
        <v>218.9</v>
      </c>
      <c r="E160" t="n">
        <v>218</v>
      </c>
      <c r="F160" t="n">
        <v>219.59</v>
      </c>
      <c r="G160" t="n">
        <v>215.91</v>
      </c>
      <c r="H160" t="n">
        <v>218.6</v>
      </c>
      <c r="I160" t="n">
        <v>218.74</v>
      </c>
      <c r="J160" t="n">
        <v>218.04</v>
      </c>
      <c r="K160" t="n">
        <v>2618272</v>
      </c>
      <c r="L160" t="inlineStr">
        <is>
          <t>57,08,94,324.03</t>
        </is>
      </c>
      <c r="M160" t="inlineStr">
        <is>
          <t>20,833</t>
        </is>
      </c>
      <c r="N160" t="inlineStr">
        <is>
          <t>9,40,740</t>
        </is>
      </c>
      <c r="O160" t="n">
        <v>35.93</v>
      </c>
      <c r="P160" t="inlineStr">
        <is>
          <t>2025-08-05</t>
        </is>
      </c>
      <c r="Q160" t="n">
        <v>3.680000000000007</v>
      </c>
      <c r="R160" t="n">
        <v>0.7690217391304368</v>
      </c>
      <c r="S160" t="n">
        <v>3047609.4</v>
      </c>
      <c r="T160" t="n">
        <v>4.852000000000001</v>
      </c>
      <c r="U160" t="n">
        <v>223.764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209.35</v>
      </c>
      <c r="AE160" t="n">
        <v>253.73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04-Aug-2025</t>
        </is>
      </c>
      <c r="D161" t="n">
        <v>210.43</v>
      </c>
      <c r="E161" t="n">
        <v>210.5</v>
      </c>
      <c r="F161" t="n">
        <v>219.9</v>
      </c>
      <c r="G161" t="n">
        <v>210.1</v>
      </c>
      <c r="H161" t="n">
        <v>218.9</v>
      </c>
      <c r="I161" t="n">
        <v>218.9</v>
      </c>
      <c r="J161" t="n">
        <v>216.42</v>
      </c>
      <c r="K161" t="n">
        <v>4160592</v>
      </c>
      <c r="L161" t="inlineStr">
        <is>
          <t>90,04,36,504.90</t>
        </is>
      </c>
      <c r="M161" t="inlineStr">
        <is>
          <t>33,602</t>
        </is>
      </c>
      <c r="N161" t="inlineStr">
        <is>
          <t>12,90,369</t>
        </is>
      </c>
      <c r="O161" t="n">
        <v>31.01</v>
      </c>
      <c r="P161" t="inlineStr">
        <is>
          <t>2025-08-04</t>
        </is>
      </c>
      <c r="Q161" t="n">
        <v>9.800000000000011</v>
      </c>
      <c r="R161" t="n">
        <v>0.8979591836734695</v>
      </c>
      <c r="S161" t="n">
        <v>3085545</v>
      </c>
      <c r="T161" t="n">
        <v>4.942500000000001</v>
      </c>
      <c r="U161" t="n">
        <v>224.2855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209.35</v>
      </c>
      <c r="AE161" t="n">
        <v>253.73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01-Aug-2025</t>
        </is>
      </c>
      <c r="D162" t="n">
        <v>212.27</v>
      </c>
      <c r="E162" t="n">
        <v>211.42</v>
      </c>
      <c r="F162" t="n">
        <v>214.68</v>
      </c>
      <c r="G162" t="n">
        <v>209.35</v>
      </c>
      <c r="H162" t="n">
        <v>210.1</v>
      </c>
      <c r="I162" t="n">
        <v>210.43</v>
      </c>
      <c r="J162" t="n">
        <v>211.93</v>
      </c>
      <c r="K162" t="n">
        <v>4284803</v>
      </c>
      <c r="L162" t="inlineStr">
        <is>
          <t>90,80,79,406.06</t>
        </is>
      </c>
      <c r="M162" t="inlineStr">
        <is>
          <t>31,796</t>
        </is>
      </c>
      <c r="N162" t="inlineStr">
        <is>
          <t>16,80,711</t>
        </is>
      </c>
      <c r="O162" t="n">
        <v>39.22</v>
      </c>
      <c r="P162" t="inlineStr">
        <is>
          <t>2025-08-01</t>
        </is>
      </c>
      <c r="Q162" t="n">
        <v>5.330000000000013</v>
      </c>
      <c r="R162" t="n">
        <v>0.2026266416510337</v>
      </c>
      <c r="S162" t="n">
        <v>3035509.3</v>
      </c>
      <c r="T162" t="n">
        <v>4.6625</v>
      </c>
      <c r="U162" t="n">
        <v>224.707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209.35</v>
      </c>
      <c r="AE162" t="n">
        <v>253.73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31-Jul-2025</t>
        </is>
      </c>
      <c r="D163" t="n">
        <v>217.43</v>
      </c>
      <c r="E163" t="n">
        <v>214.5</v>
      </c>
      <c r="F163" t="n">
        <v>215.7</v>
      </c>
      <c r="G163" t="n">
        <v>211</v>
      </c>
      <c r="H163" t="n">
        <v>211.41</v>
      </c>
      <c r="I163" t="n">
        <v>212.27</v>
      </c>
      <c r="J163" t="n">
        <v>213.53</v>
      </c>
      <c r="K163" t="n">
        <v>2978420</v>
      </c>
      <c r="L163" t="inlineStr">
        <is>
          <t>63,59,88,302.04</t>
        </is>
      </c>
      <c r="M163" t="inlineStr">
        <is>
          <t>26,178</t>
        </is>
      </c>
      <c r="N163" t="inlineStr">
        <is>
          <t>10,05,479</t>
        </is>
      </c>
      <c r="O163" t="n">
        <v>33.76</v>
      </c>
      <c r="P163" t="inlineStr">
        <is>
          <t>2025-07-31</t>
        </is>
      </c>
      <c r="Q163" t="n">
        <v>4.699999999999989</v>
      </c>
      <c r="R163" t="n">
        <v>0.2702127659574496</v>
      </c>
      <c r="S163" t="n">
        <v>2964896.45</v>
      </c>
      <c r="T163" t="n">
        <v>4.617999999999999</v>
      </c>
      <c r="U163" t="n">
        <v>225.7565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</v>
      </c>
      <c r="AE163" t="n">
        <v>253.73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30-Jul-2025</t>
        </is>
      </c>
      <c r="D164" t="n">
        <v>216.36</v>
      </c>
      <c r="E164" t="n">
        <v>217.2</v>
      </c>
      <c r="F164" t="n">
        <v>218.6</v>
      </c>
      <c r="G164" t="n">
        <v>214.66</v>
      </c>
      <c r="H164" t="n">
        <v>218.29</v>
      </c>
      <c r="I164" t="n">
        <v>217.43</v>
      </c>
      <c r="J164" t="n">
        <v>217.09</v>
      </c>
      <c r="K164" t="n">
        <v>3160010</v>
      </c>
      <c r="L164" t="inlineStr">
        <is>
          <t>68,60,08,505.57</t>
        </is>
      </c>
      <c r="M164" t="inlineStr">
        <is>
          <t>21,424</t>
        </is>
      </c>
      <c r="N164" t="inlineStr">
        <is>
          <t>10,90,504</t>
        </is>
      </c>
      <c r="O164" t="n">
        <v>34.51</v>
      </c>
      <c r="P164" t="inlineStr">
        <is>
          <t>2025-07-30</t>
        </is>
      </c>
      <c r="Q164" t="n">
        <v>3.939999999999998</v>
      </c>
      <c r="R164" t="n">
        <v>0.7030456852791909</v>
      </c>
      <c r="S164" t="n">
        <v>2953778.3</v>
      </c>
      <c r="T164" t="n">
        <v>4.587999999999999</v>
      </c>
      <c r="U164" t="n">
        <v>226.6935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212.36</v>
      </c>
      <c r="AE164" t="n">
        <v>253.73</v>
      </c>
      <c r="AF164" t="inlineStr">
        <is>
          <t>Accumulation</t>
        </is>
      </c>
      <c r="AG164" t="inlineStr">
        <is>
          <t>Absorption_Bullish</t>
        </is>
      </c>
      <c r="AH164" t="inlineStr">
        <is>
          <t>Pending ⏳</t>
        </is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29-Jul-2025</t>
        </is>
      </c>
      <c r="D165" t="n">
        <v>214.39</v>
      </c>
      <c r="E165" t="n">
        <v>213.98</v>
      </c>
      <c r="F165" t="n">
        <v>217.3</v>
      </c>
      <c r="G165" t="n">
        <v>212.36</v>
      </c>
      <c r="H165" t="n">
        <v>217.15</v>
      </c>
      <c r="I165" t="n">
        <v>216.36</v>
      </c>
      <c r="J165" t="n">
        <v>214.96</v>
      </c>
      <c r="K165" t="n">
        <v>2020388</v>
      </c>
      <c r="L165" t="inlineStr">
        <is>
          <t>43,43,08,264.16</t>
        </is>
      </c>
      <c r="M165" t="inlineStr">
        <is>
          <t>22,980</t>
        </is>
      </c>
      <c r="N165" t="inlineStr">
        <is>
          <t>5,54,051</t>
        </is>
      </c>
      <c r="O165" t="n">
        <v>27.42</v>
      </c>
      <c r="P165" t="inlineStr">
        <is>
          <t>2025-07-29</t>
        </is>
      </c>
      <c r="Q165" t="n">
        <v>4.939999999999998</v>
      </c>
      <c r="R165" t="n">
        <v>0.8097165991902838</v>
      </c>
      <c r="S165" t="n">
        <v>3041842.9</v>
      </c>
      <c r="T165" t="n">
        <v>4.794499999999999</v>
      </c>
      <c r="U165" t="n">
        <v>227.5205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212.36</v>
      </c>
      <c r="AE165" t="n">
        <v>253.73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28-Jul-2025</t>
        </is>
      </c>
      <c r="D166" t="n">
        <v>218.64</v>
      </c>
      <c r="E166" t="n">
        <v>217.95</v>
      </c>
      <c r="F166" t="n">
        <v>221.9</v>
      </c>
      <c r="G166" t="n">
        <v>213.3</v>
      </c>
      <c r="H166" t="n">
        <v>214.11</v>
      </c>
      <c r="I166" t="n">
        <v>214.39</v>
      </c>
      <c r="J166" t="n">
        <v>217.85</v>
      </c>
      <c r="K166" t="n">
        <v>2448221</v>
      </c>
      <c r="L166" t="inlineStr">
        <is>
          <t>53,33,52,743.12</t>
        </is>
      </c>
      <c r="M166" t="inlineStr">
        <is>
          <t>26,444</t>
        </is>
      </c>
      <c r="N166" t="inlineStr">
        <is>
          <t>5,76,400</t>
        </is>
      </c>
      <c r="O166" t="n">
        <v>23.54</v>
      </c>
      <c r="P166" t="inlineStr">
        <is>
          <t>2025-07-28</t>
        </is>
      </c>
      <c r="Q166" t="n">
        <v>8.599999999999994</v>
      </c>
      <c r="R166" t="n">
        <v>0.1267441860465088</v>
      </c>
      <c r="S166" t="n">
        <v>3290134.75</v>
      </c>
      <c r="T166" t="n">
        <v>4.885499999999999</v>
      </c>
      <c r="U166" t="n">
        <v>228.7225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213.3</v>
      </c>
      <c r="AE166" t="n">
        <v>253.73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25-Jul-2025</t>
        </is>
      </c>
      <c r="D167" t="n">
        <v>225.06</v>
      </c>
      <c r="E167" t="n">
        <v>223.8</v>
      </c>
      <c r="F167" t="n">
        <v>224.4</v>
      </c>
      <c r="G167" t="n">
        <v>217.8</v>
      </c>
      <c r="H167" t="n">
        <v>218.1</v>
      </c>
      <c r="I167" t="n">
        <v>218.64</v>
      </c>
      <c r="J167" t="n">
        <v>220.69</v>
      </c>
      <c r="K167" t="n">
        <v>2919838</v>
      </c>
      <c r="L167" t="inlineStr">
        <is>
          <t>64,43,74,947.08</t>
        </is>
      </c>
      <c r="M167" t="inlineStr">
        <is>
          <t>30,717</t>
        </is>
      </c>
      <c r="N167" t="inlineStr">
        <is>
          <t>9,97,309</t>
        </is>
      </c>
      <c r="O167" t="n">
        <v>34.16</v>
      </c>
      <c r="P167" t="inlineStr">
        <is>
          <t>2025-07-25</t>
        </is>
      </c>
      <c r="Q167" t="n">
        <v>6.599999999999994</v>
      </c>
      <c r="R167" t="n">
        <v>0.1272727272727236</v>
      </c>
      <c r="S167" t="n">
        <v>3341270.35</v>
      </c>
      <c r="T167" t="n">
        <v>4.693</v>
      </c>
      <c r="U167" t="n">
        <v>229.881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216.3</v>
      </c>
      <c r="AE167" t="n">
        <v>253.73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24-Jul-2025</t>
        </is>
      </c>
      <c r="D168" t="n">
        <v>225.22</v>
      </c>
      <c r="E168" t="n">
        <v>225.22</v>
      </c>
      <c r="F168" t="n">
        <v>226.34</v>
      </c>
      <c r="G168" t="n">
        <v>222.31</v>
      </c>
      <c r="H168" t="n">
        <v>224.6</v>
      </c>
      <c r="I168" t="n">
        <v>225.06</v>
      </c>
      <c r="J168" t="n">
        <v>224.47</v>
      </c>
      <c r="K168" t="n">
        <v>2638858</v>
      </c>
      <c r="L168" t="inlineStr">
        <is>
          <t>59,23,37,056.41</t>
        </is>
      </c>
      <c r="M168" t="inlineStr">
        <is>
          <t>25,000</t>
        </is>
      </c>
      <c r="N168" t="inlineStr">
        <is>
          <t>10,98,522</t>
        </is>
      </c>
      <c r="O168" t="n">
        <v>41.63</v>
      </c>
      <c r="P168" t="inlineStr">
        <is>
          <t>2025-07-24</t>
        </is>
      </c>
      <c r="Q168" t="n">
        <v>4.030000000000001</v>
      </c>
      <c r="R168" t="n">
        <v>0.682382133995037</v>
      </c>
      <c r="S168" t="n">
        <v>3483629.8</v>
      </c>
      <c r="T168" t="n">
        <v>4.739</v>
      </c>
      <c r="U168" t="n">
        <v>230.751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216.3</v>
      </c>
      <c r="AE168" t="n">
        <v>253.73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23-Jul-2025</t>
        </is>
      </c>
      <c r="D169" t="n">
        <v>225.46</v>
      </c>
      <c r="E169" t="n">
        <v>226.5</v>
      </c>
      <c r="F169" t="n">
        <v>226.5</v>
      </c>
      <c r="G169" t="n">
        <v>222.3</v>
      </c>
      <c r="H169" t="n">
        <v>225.13</v>
      </c>
      <c r="I169" t="n">
        <v>225.22</v>
      </c>
      <c r="J169" t="n">
        <v>224.17</v>
      </c>
      <c r="K169" t="n">
        <v>3436651</v>
      </c>
      <c r="L169" t="inlineStr">
        <is>
          <t>77,03,98,258.26</t>
        </is>
      </c>
      <c r="M169" t="inlineStr">
        <is>
          <t>33,992</t>
        </is>
      </c>
      <c r="N169" t="inlineStr">
        <is>
          <t>11,25,060</t>
        </is>
      </c>
      <c r="O169" t="n">
        <v>32.74</v>
      </c>
      <c r="P169" t="inlineStr">
        <is>
          <t>2025-07-23</t>
        </is>
      </c>
      <c r="Q169" t="n">
        <v>4.199999999999989</v>
      </c>
      <c r="R169" t="n">
        <v>0.6952380952380941</v>
      </c>
      <c r="S169" t="n">
        <v>3607038.25</v>
      </c>
      <c r="T169" t="n">
        <v>4.729000000000001</v>
      </c>
      <c r="U169" t="n">
        <v>231.5195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216.3</v>
      </c>
      <c r="AE169" t="n">
        <v>253.73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22-Jul-2025</t>
        </is>
      </c>
      <c r="D170" t="n">
        <v>227.61</v>
      </c>
      <c r="E170" t="n">
        <v>227.8</v>
      </c>
      <c r="F170" t="n">
        <v>229.45</v>
      </c>
      <c r="G170" t="n">
        <v>224.95</v>
      </c>
      <c r="H170" t="n">
        <v>225.48</v>
      </c>
      <c r="I170" t="n">
        <v>225.46</v>
      </c>
      <c r="J170" t="n">
        <v>226.55</v>
      </c>
      <c r="K170" t="n">
        <v>1896003</v>
      </c>
      <c r="L170" t="inlineStr">
        <is>
          <t>42,95,38,234.85</t>
        </is>
      </c>
      <c r="M170" t="inlineStr">
        <is>
          <t>20,112</t>
        </is>
      </c>
      <c r="N170" t="inlineStr">
        <is>
          <t>6,81,763</t>
        </is>
      </c>
      <c r="O170" t="n">
        <v>35.96</v>
      </c>
      <c r="P170" t="inlineStr">
        <is>
          <t>2025-07-22</t>
        </is>
      </c>
      <c r="Q170" t="n">
        <v>4.5</v>
      </c>
      <c r="R170" t="n">
        <v>0.1133333333333376</v>
      </c>
      <c r="S170" t="n">
        <v>3844171.5</v>
      </c>
      <c r="T170" t="n">
        <v>4.889</v>
      </c>
      <c r="U170" t="n">
        <v>232.239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216</v>
      </c>
      <c r="AE170" t="n">
        <v>253.73</v>
      </c>
      <c r="AF170" t="inlineStr">
        <is>
          <t>Markdown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21-Jul-2025</t>
        </is>
      </c>
      <c r="D171" t="n">
        <v>226.15</v>
      </c>
      <c r="E171" t="n">
        <v>226.14</v>
      </c>
      <c r="F171" t="n">
        <v>228.8</v>
      </c>
      <c r="G171" t="n">
        <v>223.7</v>
      </c>
      <c r="H171" t="n">
        <v>227.74</v>
      </c>
      <c r="I171" t="n">
        <v>227.61</v>
      </c>
      <c r="J171" t="n">
        <v>226.59</v>
      </c>
      <c r="K171" t="n">
        <v>2116704</v>
      </c>
      <c r="L171" t="inlineStr">
        <is>
          <t>47,96,33,323.28</t>
        </is>
      </c>
      <c r="M171" t="inlineStr">
        <is>
          <t>22,275</t>
        </is>
      </c>
      <c r="N171" t="inlineStr">
        <is>
          <t>5,90,228</t>
        </is>
      </c>
      <c r="O171" t="n">
        <v>27.88</v>
      </c>
      <c r="P171" t="inlineStr">
        <is>
          <t>2025-07-21</t>
        </is>
      </c>
      <c r="Q171" t="n">
        <v>5.100000000000023</v>
      </c>
      <c r="R171" t="n">
        <v>0.7666666666666682</v>
      </c>
      <c r="S171" t="n">
        <v>3997647.6</v>
      </c>
      <c r="T171" t="n">
        <v>4.911499999999999</v>
      </c>
      <c r="U171" t="n">
        <v>232.641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216</v>
      </c>
      <c r="AE171" t="n">
        <v>253.73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18-Jul-2025</t>
        </is>
      </c>
      <c r="D172" t="n">
        <v>229.24</v>
      </c>
      <c r="E172" t="n">
        <v>229.8</v>
      </c>
      <c r="F172" t="n">
        <v>230.76</v>
      </c>
      <c r="G172" t="n">
        <v>225.65</v>
      </c>
      <c r="H172" t="n">
        <v>226.3</v>
      </c>
      <c r="I172" t="n">
        <v>226.15</v>
      </c>
      <c r="J172" t="n">
        <v>227.37</v>
      </c>
      <c r="K172" t="n">
        <v>2224963</v>
      </c>
      <c r="L172" t="inlineStr">
        <is>
          <t>50,58,99,404.89</t>
        </is>
      </c>
      <c r="M172" t="inlineStr">
        <is>
          <t>22,457</t>
        </is>
      </c>
      <c r="N172" t="inlineStr">
        <is>
          <t>7,59,750</t>
        </is>
      </c>
      <c r="O172" t="n">
        <v>34.15</v>
      </c>
      <c r="P172" t="inlineStr">
        <is>
          <t>2025-07-18</t>
        </is>
      </c>
      <c r="Q172" t="n">
        <v>5.109999999999985</v>
      </c>
      <c r="R172" t="n">
        <v>0.097847358121331</v>
      </c>
      <c r="S172" t="n">
        <v>4479599.15</v>
      </c>
      <c r="T172" t="n">
        <v>5.092499999999998</v>
      </c>
      <c r="U172" t="n">
        <v>232.8625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215.1</v>
      </c>
      <c r="AE172" t="n">
        <v>253.73</v>
      </c>
      <c r="AF172" t="inlineStr">
        <is>
          <t>Markdown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17-Jul-2025</t>
        </is>
      </c>
      <c r="D173" t="n">
        <v>232.57</v>
      </c>
      <c r="E173" t="n">
        <v>232</v>
      </c>
      <c r="F173" t="n">
        <v>233.47</v>
      </c>
      <c r="G173" t="n">
        <v>228.85</v>
      </c>
      <c r="H173" t="n">
        <v>229.32</v>
      </c>
      <c r="I173" t="n">
        <v>229.24</v>
      </c>
      <c r="J173" t="n">
        <v>230.19</v>
      </c>
      <c r="K173" t="n">
        <v>3243384</v>
      </c>
      <c r="L173" t="inlineStr">
        <is>
          <t>74,65,80,234.77</t>
        </is>
      </c>
      <c r="M173" t="inlineStr">
        <is>
          <t>23,041</t>
        </is>
      </c>
      <c r="N173" t="inlineStr">
        <is>
          <t>15,44,955</t>
        </is>
      </c>
      <c r="O173" t="n">
        <v>47.63</v>
      </c>
      <c r="P173" t="inlineStr">
        <is>
          <t>2025-07-17</t>
        </is>
      </c>
      <c r="Q173" t="n">
        <v>4.620000000000005</v>
      </c>
      <c r="R173" t="n">
        <v>0.0844155844155875</v>
      </c>
      <c r="S173" t="n">
        <v>4712847.05</v>
      </c>
      <c r="T173" t="n">
        <v>5.305</v>
      </c>
      <c r="U173" t="n">
        <v>232.9125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204.52</v>
      </c>
      <c r="AE173" t="n">
        <v>253.73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16-Jul-2025</t>
        </is>
      </c>
      <c r="D174" t="n">
        <v>233.35</v>
      </c>
      <c r="E174" t="n">
        <v>233.35</v>
      </c>
      <c r="F174" t="n">
        <v>233.75</v>
      </c>
      <c r="G174" t="n">
        <v>231.25</v>
      </c>
      <c r="H174" t="n">
        <v>232.65</v>
      </c>
      <c r="I174" t="n">
        <v>232.57</v>
      </c>
      <c r="J174" t="n">
        <v>232.35</v>
      </c>
      <c r="K174" t="n">
        <v>1419262</v>
      </c>
      <c r="L174" t="inlineStr">
        <is>
          <t>32,97,59,881.60</t>
        </is>
      </c>
      <c r="M174" t="inlineStr">
        <is>
          <t>13,876</t>
        </is>
      </c>
      <c r="N174" t="inlineStr">
        <is>
          <t>4,31,748</t>
        </is>
      </c>
      <c r="O174" t="n">
        <v>30.42</v>
      </c>
      <c r="P174" t="inlineStr">
        <is>
          <t>2025-07-16</t>
        </is>
      </c>
      <c r="Q174" t="n">
        <v>2.5</v>
      </c>
      <c r="R174" t="n">
        <v>0.5279999999999972</v>
      </c>
      <c r="S174" t="n">
        <v>4750494.6</v>
      </c>
      <c r="T174" t="n">
        <v>5.5055</v>
      </c>
      <c r="U174" t="n">
        <v>232.3335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204.52</v>
      </c>
      <c r="AE174" t="n">
        <v>253.73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15-Jul-2025</t>
        </is>
      </c>
      <c r="D175" t="n">
        <v>231.43</v>
      </c>
      <c r="E175" t="n">
        <v>232.5</v>
      </c>
      <c r="F175" t="n">
        <v>235.88</v>
      </c>
      <c r="G175" t="n">
        <v>231.62</v>
      </c>
      <c r="H175" t="n">
        <v>233.25</v>
      </c>
      <c r="I175" t="n">
        <v>233.35</v>
      </c>
      <c r="J175" t="n">
        <v>233.83</v>
      </c>
      <c r="K175" t="n">
        <v>4522122</v>
      </c>
      <c r="L175" t="inlineStr">
        <is>
          <t>1,05,73,90,240.48</t>
        </is>
      </c>
      <c r="M175" t="inlineStr">
        <is>
          <t>32,878</t>
        </is>
      </c>
      <c r="N175" t="inlineStr">
        <is>
          <t>13,41,628</t>
        </is>
      </c>
      <c r="O175" t="n">
        <v>29.67</v>
      </c>
      <c r="P175" t="inlineStr">
        <is>
          <t>2025-07-15</t>
        </is>
      </c>
      <c r="Q175" t="n">
        <v>4.259999999999991</v>
      </c>
      <c r="R175" t="n">
        <v>0.406103286384975</v>
      </c>
      <c r="S175" t="n">
        <v>4812642.3</v>
      </c>
      <c r="T175" t="n">
        <v>5.590499999999999</v>
      </c>
      <c r="U175" t="n">
        <v>231.8855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204.52</v>
      </c>
      <c r="AE175" t="n">
        <v>253.73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14-Jul-2025</t>
        </is>
      </c>
      <c r="D176" t="n">
        <v>230.71</v>
      </c>
      <c r="E176" t="n">
        <v>232</v>
      </c>
      <c r="F176" t="n">
        <v>234.75</v>
      </c>
      <c r="G176" t="n">
        <v>230.5</v>
      </c>
      <c r="H176" t="n">
        <v>231.21</v>
      </c>
      <c r="I176" t="n">
        <v>231.43</v>
      </c>
      <c r="J176" t="n">
        <v>232.69</v>
      </c>
      <c r="K176" t="n">
        <v>4217747</v>
      </c>
      <c r="L176" t="inlineStr">
        <is>
          <t>98,14,45,114.86</t>
        </is>
      </c>
      <c r="M176" t="inlineStr">
        <is>
          <t>33,738</t>
        </is>
      </c>
      <c r="N176" t="inlineStr">
        <is>
          <t>10,99,598</t>
        </is>
      </c>
      <c r="O176" t="n">
        <v>26.07</v>
      </c>
      <c r="P176" t="inlineStr">
        <is>
          <t>2025-07-14</t>
        </is>
      </c>
      <c r="Q176" t="n">
        <v>4.25</v>
      </c>
      <c r="R176" t="n">
        <v>0.2188235294117663</v>
      </c>
      <c r="S176" t="n">
        <v>4770563.45</v>
      </c>
      <c r="T176" t="n">
        <v>5.762499999999998</v>
      </c>
      <c r="U176" t="n">
        <v>231.4529999999999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204.52</v>
      </c>
      <c r="AE176" t="n">
        <v>253.73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11-Jul-2025</t>
        </is>
      </c>
      <c r="D177" t="n">
        <v>231.36</v>
      </c>
      <c r="E177" t="n">
        <v>229.6</v>
      </c>
      <c r="F177" t="n">
        <v>233.49</v>
      </c>
      <c r="G177" t="n">
        <v>229.33</v>
      </c>
      <c r="H177" t="n">
        <v>230.2</v>
      </c>
      <c r="I177" t="n">
        <v>230.71</v>
      </c>
      <c r="J177" t="n">
        <v>231.6</v>
      </c>
      <c r="K177" t="n">
        <v>4239830</v>
      </c>
      <c r="L177" t="inlineStr">
        <is>
          <t>98,19,52,657.55</t>
        </is>
      </c>
      <c r="M177" t="inlineStr">
        <is>
          <t>32,598</t>
        </is>
      </c>
      <c r="N177" t="inlineStr">
        <is>
          <t>12,10,928</t>
        </is>
      </c>
      <c r="O177" t="n">
        <v>28.56</v>
      </c>
      <c r="P177" t="inlineStr">
        <is>
          <t>2025-07-11</t>
        </is>
      </c>
      <c r="Q177" t="n">
        <v>4.159999999999997</v>
      </c>
      <c r="R177" t="n">
        <v>0.3317307692307684</v>
      </c>
      <c r="S177" t="n">
        <v>4829542.9</v>
      </c>
      <c r="T177" t="n">
        <v>6.037499999999999</v>
      </c>
      <c r="U177" t="n">
        <v>231.3715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204.52</v>
      </c>
      <c r="AE177" t="n">
        <v>253.73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10-Jul-2025</t>
        </is>
      </c>
      <c r="D178" t="n">
        <v>229.96</v>
      </c>
      <c r="E178" t="n">
        <v>229.96</v>
      </c>
      <c r="F178" t="n">
        <v>231.87</v>
      </c>
      <c r="G178" t="n">
        <v>228.6</v>
      </c>
      <c r="H178" t="n">
        <v>231</v>
      </c>
      <c r="I178" t="n">
        <v>231.36</v>
      </c>
      <c r="J178" t="n">
        <v>230.51</v>
      </c>
      <c r="K178" t="n">
        <v>3051612</v>
      </c>
      <c r="L178" t="inlineStr">
        <is>
          <t>70,34,26,806.27</t>
        </is>
      </c>
      <c r="M178" t="inlineStr">
        <is>
          <t>19,911</t>
        </is>
      </c>
      <c r="N178" t="inlineStr">
        <is>
          <t>12,69,539</t>
        </is>
      </c>
      <c r="O178" t="n">
        <v>41.6</v>
      </c>
      <c r="P178" t="inlineStr">
        <is>
          <t>2025-07-10</t>
        </is>
      </c>
      <c r="Q178" t="n">
        <v>3.27000000000001</v>
      </c>
      <c r="R178" t="n">
        <v>0.8440366972477097</v>
      </c>
      <c r="S178" t="n">
        <v>4906085.3</v>
      </c>
      <c r="T178" t="n">
        <v>6.251999999999998</v>
      </c>
      <c r="U178" t="n">
        <v>231.248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204.52</v>
      </c>
      <c r="AE178" t="n">
        <v>253.73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09-Jul-2025</t>
        </is>
      </c>
      <c r="D179" t="n">
        <v>229.17</v>
      </c>
      <c r="E179" t="n">
        <v>229.5</v>
      </c>
      <c r="F179" t="n">
        <v>232.05</v>
      </c>
      <c r="G179" t="n">
        <v>228.6</v>
      </c>
      <c r="H179" t="n">
        <v>229.55</v>
      </c>
      <c r="I179" t="n">
        <v>229.96</v>
      </c>
      <c r="J179" t="n">
        <v>230.77</v>
      </c>
      <c r="K179" t="n">
        <v>3354508</v>
      </c>
      <c r="L179" t="inlineStr">
        <is>
          <t>77,41,12,314.56</t>
        </is>
      </c>
      <c r="M179" t="inlineStr">
        <is>
          <t>27,168</t>
        </is>
      </c>
      <c r="N179" t="inlineStr">
        <is>
          <t>10,99,674</t>
        </is>
      </c>
      <c r="O179" t="n">
        <v>32.78</v>
      </c>
      <c r="P179" t="inlineStr">
        <is>
          <t>2025-07-09</t>
        </is>
      </c>
      <c r="Q179" t="n">
        <v>3.450000000000017</v>
      </c>
      <c r="R179" t="n">
        <v>0.3942028985507266</v>
      </c>
      <c r="S179" t="n">
        <v>5027570.95</v>
      </c>
      <c r="T179" t="n">
        <v>6.626499999999997</v>
      </c>
      <c r="U179" t="n">
        <v>231.1975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204.52</v>
      </c>
      <c r="AE179" t="n">
        <v>253.73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08-Jul-2025</t>
        </is>
      </c>
      <c r="D180" t="n">
        <v>227.33</v>
      </c>
      <c r="E180" t="n">
        <v>227.72</v>
      </c>
      <c r="F180" t="n">
        <v>229.5</v>
      </c>
      <c r="G180" t="n">
        <v>224.01</v>
      </c>
      <c r="H180" t="n">
        <v>229.5</v>
      </c>
      <c r="I180" t="n">
        <v>229.17</v>
      </c>
      <c r="J180" t="n">
        <v>227.39</v>
      </c>
      <c r="K180" t="n">
        <v>3376984</v>
      </c>
      <c r="L180" t="inlineStr">
        <is>
          <t>76,78,81,205.12</t>
        </is>
      </c>
      <c r="M180" t="inlineStr">
        <is>
          <t>32,065</t>
        </is>
      </c>
      <c r="N180" t="inlineStr">
        <is>
          <t>8,92,360</t>
        </is>
      </c>
      <c r="O180" t="n">
        <v>26.42</v>
      </c>
      <c r="P180" t="inlineStr">
        <is>
          <t>2025-07-08</t>
        </is>
      </c>
      <c r="Q180" t="n">
        <v>5.490000000000009</v>
      </c>
      <c r="R180" t="n">
        <v>0.9398907103825116</v>
      </c>
      <c r="S180" t="n">
        <v>5165935.25</v>
      </c>
      <c r="T180" t="n">
        <v>6.876499999999996</v>
      </c>
      <c r="U180" t="n">
        <v>231.648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204.52</v>
      </c>
      <c r="AE180" t="n">
        <v>253.73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07-Jul-2025</t>
        </is>
      </c>
      <c r="D181" t="n">
        <v>231.42</v>
      </c>
      <c r="E181" t="n">
        <v>230.5</v>
      </c>
      <c r="F181" t="n">
        <v>231</v>
      </c>
      <c r="G181" t="n">
        <v>226.8</v>
      </c>
      <c r="H181" t="n">
        <v>227.72</v>
      </c>
      <c r="I181" t="n">
        <v>227.33</v>
      </c>
      <c r="J181" t="n">
        <v>228.41</v>
      </c>
      <c r="K181" t="n">
        <v>3159878</v>
      </c>
      <c r="L181" t="inlineStr">
        <is>
          <t>72,17,54,238.18</t>
        </is>
      </c>
      <c r="M181" t="inlineStr">
        <is>
          <t>28,526</t>
        </is>
      </c>
      <c r="N181" t="inlineStr">
        <is>
          <t>14,29,564</t>
        </is>
      </c>
      <c r="O181" t="n">
        <v>45.24</v>
      </c>
      <c r="P181" t="inlineStr">
        <is>
          <t>2025-07-07</t>
        </is>
      </c>
      <c r="Q181" t="n">
        <v>4.199999999999989</v>
      </c>
      <c r="R181" t="n">
        <v>0.1261904761904768</v>
      </c>
      <c r="S181" t="n">
        <v>5234902.7</v>
      </c>
      <c r="T181" t="n">
        <v>6.909499999999996</v>
      </c>
      <c r="U181" t="n">
        <v>232.3695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204.52</v>
      </c>
      <c r="AE181" t="n">
        <v>253.73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04-Jul-2025</t>
        </is>
      </c>
      <c r="D182" t="n">
        <v>231.01</v>
      </c>
      <c r="E182" t="n">
        <v>231.01</v>
      </c>
      <c r="F182" t="n">
        <v>233.99</v>
      </c>
      <c r="G182" t="n">
        <v>229.55</v>
      </c>
      <c r="H182" t="n">
        <v>231.21</v>
      </c>
      <c r="I182" t="n">
        <v>231.42</v>
      </c>
      <c r="J182" t="n">
        <v>231.74</v>
      </c>
      <c r="K182" t="n">
        <v>2872546</v>
      </c>
      <c r="L182" t="inlineStr">
        <is>
          <t>66,56,94,911.01</t>
        </is>
      </c>
      <c r="M182" t="inlineStr">
        <is>
          <t>25,795</t>
        </is>
      </c>
      <c r="N182" t="inlineStr">
        <is>
          <t>8,93,877</t>
        </is>
      </c>
      <c r="O182" t="n">
        <v>31.12</v>
      </c>
      <c r="P182" t="inlineStr">
        <is>
          <t>2025-07-04</t>
        </is>
      </c>
      <c r="Q182" t="n">
        <v>4.439999999999998</v>
      </c>
      <c r="R182" t="n">
        <v>0.421171171171166</v>
      </c>
      <c r="S182" t="n">
        <v>5481648.85</v>
      </c>
      <c r="T182" t="n">
        <v>6.942499999999995</v>
      </c>
      <c r="U182" t="n">
        <v>233.37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204.52</v>
      </c>
      <c r="AE182" t="n">
        <v>253.73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03-Jul-2025</t>
        </is>
      </c>
      <c r="D183" t="n">
        <v>233.97</v>
      </c>
      <c r="E183" t="n">
        <v>234</v>
      </c>
      <c r="F183" t="n">
        <v>234.6</v>
      </c>
      <c r="G183" t="n">
        <v>230.5</v>
      </c>
      <c r="H183" t="n">
        <v>230.75</v>
      </c>
      <c r="I183" t="n">
        <v>231.01</v>
      </c>
      <c r="J183" t="n">
        <v>232.34</v>
      </c>
      <c r="K183" t="n">
        <v>2756057</v>
      </c>
      <c r="L183" t="inlineStr">
        <is>
          <t>64,03,47,804.43</t>
        </is>
      </c>
      <c r="M183" t="inlineStr">
        <is>
          <t>29,441</t>
        </is>
      </c>
      <c r="N183" t="inlineStr">
        <is>
          <t>10,03,286</t>
        </is>
      </c>
      <c r="O183" t="n">
        <v>36.4</v>
      </c>
      <c r="P183" t="inlineStr">
        <is>
          <t>2025-07-03</t>
        </is>
      </c>
      <c r="Q183" t="n">
        <v>4.099999999999994</v>
      </c>
      <c r="R183" t="n">
        <v>0.1243902439024369</v>
      </c>
      <c r="S183" t="n">
        <v>6080134.9</v>
      </c>
      <c r="T183" t="n">
        <v>7.177499999999995</v>
      </c>
      <c r="U183" t="n">
        <v>234.1155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204.52</v>
      </c>
      <c r="AE183" t="n">
        <v>253.73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02-Jul-2025</t>
        </is>
      </c>
      <c r="D184" t="n">
        <v>240.4</v>
      </c>
      <c r="E184" t="n">
        <v>240.4</v>
      </c>
      <c r="F184" t="n">
        <v>240.79</v>
      </c>
      <c r="G184" t="n">
        <v>232.72</v>
      </c>
      <c r="H184" t="n">
        <v>233.3</v>
      </c>
      <c r="I184" t="n">
        <v>233.97</v>
      </c>
      <c r="J184" t="n">
        <v>235.2</v>
      </c>
      <c r="K184" t="n">
        <v>4921302</v>
      </c>
      <c r="L184" t="inlineStr">
        <is>
          <t>1,15,74,95,675.18</t>
        </is>
      </c>
      <c r="M184" t="inlineStr">
        <is>
          <t>38,910</t>
        </is>
      </c>
      <c r="N184" t="inlineStr">
        <is>
          <t>20,49,595</t>
        </is>
      </c>
      <c r="O184" t="n">
        <v>41.65</v>
      </c>
      <c r="P184" t="inlineStr">
        <is>
          <t>2025-07-02</t>
        </is>
      </c>
      <c r="Q184" t="n">
        <v>8.069999999999993</v>
      </c>
      <c r="R184" t="n">
        <v>0.1548946716232963</v>
      </c>
      <c r="S184" t="n">
        <v>6546323.8</v>
      </c>
      <c r="T184" t="n">
        <v>7.334999999999996</v>
      </c>
      <c r="U184" t="n">
        <v>234.662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204.52</v>
      </c>
      <c r="AE184" t="n">
        <v>253.73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01-Jul-2025</t>
        </is>
      </c>
      <c r="D185" t="n">
        <v>237.56</v>
      </c>
      <c r="E185" t="n">
        <v>241</v>
      </c>
      <c r="F185" t="n">
        <v>242.56</v>
      </c>
      <c r="G185" t="n">
        <v>235.8</v>
      </c>
      <c r="H185" t="n">
        <v>240.36</v>
      </c>
      <c r="I185" t="n">
        <v>240.4</v>
      </c>
      <c r="J185" t="n">
        <v>239.39</v>
      </c>
      <c r="K185" t="n">
        <v>6986225</v>
      </c>
      <c r="L185" t="inlineStr">
        <is>
          <t>1,67,24,00,703.10</t>
        </is>
      </c>
      <c r="M185" t="inlineStr">
        <is>
          <t>45,955</t>
        </is>
      </c>
      <c r="N185" t="inlineStr">
        <is>
          <t>13,90,948</t>
        </is>
      </c>
      <c r="O185" t="n">
        <v>19.91</v>
      </c>
      <c r="P185" t="inlineStr">
        <is>
          <t>2025-07-01</t>
        </is>
      </c>
      <c r="Q185" t="n">
        <v>6.759999999999991</v>
      </c>
      <c r="R185" t="n">
        <v>0.6804733727810651</v>
      </c>
      <c r="S185" t="n">
        <v>6570827.55</v>
      </c>
      <c r="T185" t="n">
        <v>7.243999999999995</v>
      </c>
      <c r="U185" t="n">
        <v>235.3405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204.52</v>
      </c>
      <c r="AE185" t="n">
        <v>253.73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30-Jun-2025</t>
        </is>
      </c>
      <c r="D186" t="n">
        <v>236.04</v>
      </c>
      <c r="E186" t="n">
        <v>236.85</v>
      </c>
      <c r="F186" t="n">
        <v>241.25</v>
      </c>
      <c r="G186" t="n">
        <v>236.5</v>
      </c>
      <c r="H186" t="n">
        <v>238.1</v>
      </c>
      <c r="I186" t="n">
        <v>237.56</v>
      </c>
      <c r="J186" t="n">
        <v>238.39</v>
      </c>
      <c r="K186" t="n">
        <v>3470933</v>
      </c>
      <c r="L186" t="inlineStr">
        <is>
          <t>82,74,47,227.64</t>
        </is>
      </c>
      <c r="M186" t="inlineStr">
        <is>
          <t>31,449</t>
        </is>
      </c>
      <c r="N186" t="inlineStr">
        <is>
          <t>11,67,371</t>
        </is>
      </c>
      <c r="O186" t="n">
        <v>33.63</v>
      </c>
      <c r="P186" t="inlineStr">
        <is>
          <t>2025-06-30</t>
        </is>
      </c>
      <c r="Q186" t="n">
        <v>4.75</v>
      </c>
      <c r="R186" t="n">
        <v>0.2231578947368425</v>
      </c>
      <c r="S186" t="n">
        <v>6974646.2</v>
      </c>
      <c r="T186" t="n">
        <v>7.287499999999996</v>
      </c>
      <c r="U186" t="n">
        <v>235.674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204.52</v>
      </c>
      <c r="AE186" t="n">
        <v>253.73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27-Jun-2025</t>
        </is>
      </c>
      <c r="D187" t="n">
        <v>240.43</v>
      </c>
      <c r="E187" t="n">
        <v>240.85</v>
      </c>
      <c r="F187" t="n">
        <v>242.9</v>
      </c>
      <c r="G187" t="n">
        <v>235.38</v>
      </c>
      <c r="H187" t="n">
        <v>236.2</v>
      </c>
      <c r="I187" t="n">
        <v>236.04</v>
      </c>
      <c r="J187" t="n">
        <v>238.5</v>
      </c>
      <c r="K187" t="n">
        <v>5767027</v>
      </c>
      <c r="L187" t="inlineStr">
        <is>
          <t>1,37,54,53,634.07</t>
        </is>
      </c>
      <c r="M187" t="inlineStr">
        <is>
          <t>52,643</t>
        </is>
      </c>
      <c r="N187" t="inlineStr">
        <is>
          <t>26,97,740</t>
        </is>
      </c>
      <c r="O187" t="n">
        <v>46.78</v>
      </c>
      <c r="P187" t="inlineStr">
        <is>
          <t>2025-06-27</t>
        </is>
      </c>
      <c r="Q187" t="n">
        <v>7.52000000000001</v>
      </c>
      <c r="R187" t="n">
        <v>0.0877659574468079</v>
      </c>
      <c r="S187" t="n">
        <v>7535414.2</v>
      </c>
      <c r="T187" t="n">
        <v>7.529499999999996</v>
      </c>
      <c r="U187" t="n">
        <v>236.179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204.52</v>
      </c>
      <c r="AE187" t="n">
        <v>253.73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26-Jun-2025</t>
        </is>
      </c>
      <c r="D188" t="n">
        <v>239.61</v>
      </c>
      <c r="E188" t="n">
        <v>239.61</v>
      </c>
      <c r="F188" t="n">
        <v>241.25</v>
      </c>
      <c r="G188" t="n">
        <v>237.42</v>
      </c>
      <c r="H188" t="n">
        <v>240</v>
      </c>
      <c r="I188" t="n">
        <v>240.43</v>
      </c>
      <c r="J188" t="n">
        <v>239.32</v>
      </c>
      <c r="K188" t="n">
        <v>5107027</v>
      </c>
      <c r="L188" t="inlineStr">
        <is>
          <t>1,22,22,37,167.25</t>
        </is>
      </c>
      <c r="M188" t="inlineStr">
        <is>
          <t>34,023</t>
        </is>
      </c>
      <c r="N188" t="inlineStr">
        <is>
          <t>15,52,272</t>
        </is>
      </c>
      <c r="O188" t="n">
        <v>30.39</v>
      </c>
      <c r="P188" t="inlineStr">
        <is>
          <t>2025-06-26</t>
        </is>
      </c>
      <c r="Q188" t="n">
        <v>3.830000000000013</v>
      </c>
      <c r="R188" t="n">
        <v>0.7859007832898197</v>
      </c>
      <c r="S188" t="n">
        <v>8020779.2</v>
      </c>
      <c r="T188" t="n">
        <v>7.689499999999995</v>
      </c>
      <c r="U188" t="n">
        <v>236.439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204.52</v>
      </c>
      <c r="AE188" t="n">
        <v>253.73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25-Jun-2025</t>
        </is>
      </c>
      <c r="D189" t="n">
        <v>233.5</v>
      </c>
      <c r="E189" t="n">
        <v>233.5</v>
      </c>
      <c r="F189" t="n">
        <v>240.45</v>
      </c>
      <c r="G189" t="n">
        <v>233.05</v>
      </c>
      <c r="H189" t="n">
        <v>239.23</v>
      </c>
      <c r="I189" t="n">
        <v>239.61</v>
      </c>
      <c r="J189" t="n">
        <v>238.07</v>
      </c>
      <c r="K189" t="n">
        <v>8179316</v>
      </c>
      <c r="L189" t="inlineStr">
        <is>
          <t>1,94,72,40,104.01</t>
        </is>
      </c>
      <c r="M189" t="inlineStr">
        <is>
          <t>55,472</t>
        </is>
      </c>
      <c r="N189" t="inlineStr">
        <is>
          <t>26,46,137</t>
        </is>
      </c>
      <c r="O189" t="n">
        <v>32.35</v>
      </c>
      <c r="P189" t="inlineStr">
        <is>
          <t>2025-06-25</t>
        </is>
      </c>
      <c r="Q189" t="n">
        <v>7.399999999999977</v>
      </c>
      <c r="R189" t="n">
        <v>0.8864864864864895</v>
      </c>
      <c r="S189" t="n">
        <v>8069077.95</v>
      </c>
      <c r="T189" t="n">
        <v>7.686499999999993</v>
      </c>
      <c r="U189" t="n">
        <v>236.403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204.52</v>
      </c>
      <c r="AE189" t="n">
        <v>253.73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24-Jun-2025</t>
        </is>
      </c>
      <c r="D190" t="n">
        <v>232.04</v>
      </c>
      <c r="E190" t="n">
        <v>234.35</v>
      </c>
      <c r="F190" t="n">
        <v>236</v>
      </c>
      <c r="G190" t="n">
        <v>231.05</v>
      </c>
      <c r="H190" t="n">
        <v>232.84</v>
      </c>
      <c r="I190" t="n">
        <v>233.5</v>
      </c>
      <c r="J190" t="n">
        <v>234.14</v>
      </c>
      <c r="K190" t="n">
        <v>4965525</v>
      </c>
      <c r="L190" t="inlineStr">
        <is>
          <t>1,16,26,45,314.99</t>
        </is>
      </c>
      <c r="M190" t="inlineStr">
        <is>
          <t>37,657</t>
        </is>
      </c>
      <c r="N190" t="inlineStr">
        <is>
          <t>13,48,487</t>
        </is>
      </c>
      <c r="O190" t="n">
        <v>27.16</v>
      </c>
      <c r="P190" t="inlineStr">
        <is>
          <t>2025-06-24</t>
        </is>
      </c>
      <c r="Q190" t="n">
        <v>4.949999999999989</v>
      </c>
      <c r="R190" t="n">
        <v>0.4949494949494938</v>
      </c>
      <c r="S190" t="n">
        <v>8076558.45</v>
      </c>
      <c r="T190" t="n">
        <v>7.662499999999996</v>
      </c>
      <c r="U190" t="n">
        <v>236.2845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204.52</v>
      </c>
      <c r="AE190" t="n">
        <v>253.73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23-Jun-2025</t>
        </is>
      </c>
      <c r="D191" t="n">
        <v>227.15</v>
      </c>
      <c r="E191" t="n">
        <v>225</v>
      </c>
      <c r="F191" t="n">
        <v>232.92</v>
      </c>
      <c r="G191" t="n">
        <v>224.2</v>
      </c>
      <c r="H191" t="n">
        <v>231.7</v>
      </c>
      <c r="I191" t="n">
        <v>232.04</v>
      </c>
      <c r="J191" t="n">
        <v>229.61</v>
      </c>
      <c r="K191" t="n">
        <v>11755735</v>
      </c>
      <c r="L191" t="inlineStr">
        <is>
          <t>2,69,91,81,538.88</t>
        </is>
      </c>
      <c r="M191" t="inlineStr">
        <is>
          <t>59,871</t>
        </is>
      </c>
      <c r="N191" t="inlineStr">
        <is>
          <t>23,59,413</t>
        </is>
      </c>
      <c r="O191" t="n">
        <v>20.07</v>
      </c>
      <c r="P191" t="inlineStr">
        <is>
          <t>2025-06-23</t>
        </is>
      </c>
      <c r="Q191" t="n">
        <v>8.719999999999999</v>
      </c>
      <c r="R191" t="n">
        <v>0.8990825688073399</v>
      </c>
      <c r="S191" t="n">
        <v>8525184.199999999</v>
      </c>
      <c r="T191" t="n">
        <v>7.641999999999996</v>
      </c>
      <c r="U191" t="n">
        <v>236.617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201.5</v>
      </c>
      <c r="AE191" t="n">
        <v>253.73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20-Jun-2025</t>
        </is>
      </c>
      <c r="D192" t="n">
        <v>217.66</v>
      </c>
      <c r="E192" t="n">
        <v>218.75</v>
      </c>
      <c r="F192" t="n">
        <v>227.99</v>
      </c>
      <c r="G192" t="n">
        <v>218.63</v>
      </c>
      <c r="H192" t="n">
        <v>227.84</v>
      </c>
      <c r="I192" t="n">
        <v>227.15</v>
      </c>
      <c r="J192" t="n">
        <v>223.9</v>
      </c>
      <c r="K192" t="n">
        <v>6889921</v>
      </c>
      <c r="L192" t="inlineStr">
        <is>
          <t>1,54,26,21,399.22</t>
        </is>
      </c>
      <c r="M192" t="inlineStr">
        <is>
          <t>45,426</t>
        </is>
      </c>
      <c r="N192" t="inlineStr">
        <is>
          <t>20,12,496</t>
        </is>
      </c>
      <c r="O192" t="n">
        <v>29.21</v>
      </c>
      <c r="P192" t="inlineStr">
        <is>
          <t>2025-06-20</t>
        </is>
      </c>
      <c r="Q192" t="n">
        <v>9.360000000000014</v>
      </c>
      <c r="R192" t="n">
        <v>0.91025641025641</v>
      </c>
      <c r="S192" t="n">
        <v>9130648.800000001</v>
      </c>
      <c r="T192" t="n">
        <v>7.845999999999997</v>
      </c>
      <c r="U192" t="n">
        <v>236.9280000000001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198.38</v>
      </c>
      <c r="AE192" t="n">
        <v>253.73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19-Jun-2025</t>
        </is>
      </c>
      <c r="D193" t="n">
        <v>223.61</v>
      </c>
      <c r="E193" t="n">
        <v>223.61</v>
      </c>
      <c r="F193" t="n">
        <v>224.93</v>
      </c>
      <c r="G193" t="n">
        <v>216.3</v>
      </c>
      <c r="H193" t="n">
        <v>216.9</v>
      </c>
      <c r="I193" t="n">
        <v>217.66</v>
      </c>
      <c r="J193" t="n">
        <v>219.68</v>
      </c>
      <c r="K193" t="n">
        <v>3996335</v>
      </c>
      <c r="L193" t="inlineStr">
        <is>
          <t>87,79,20,489.77</t>
        </is>
      </c>
      <c r="M193" t="inlineStr">
        <is>
          <t>36,827</t>
        </is>
      </c>
      <c r="N193" t="inlineStr">
        <is>
          <t>14,94,096</t>
        </is>
      </c>
      <c r="O193" t="n">
        <v>37.39</v>
      </c>
      <c r="P193" t="inlineStr">
        <is>
          <t>2025-06-19</t>
        </is>
      </c>
      <c r="Q193" t="n">
        <v>8.629999999999995</v>
      </c>
      <c r="R193" t="n">
        <v>0.1575898030127446</v>
      </c>
      <c r="S193" t="n">
        <v>8992414.300000001</v>
      </c>
      <c r="T193" t="n">
        <v>7.684999999999997</v>
      </c>
      <c r="U193" t="n">
        <v>236.9595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184</v>
      </c>
      <c r="AE193" t="n">
        <v>253.73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Buying after spring +2</t>
        </is>
      </c>
      <c r="AJ193" t="n">
        <v>2</v>
      </c>
      <c r="AK193" t="inlineStr">
        <is>
          <t>🔥</t>
        </is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18-Jun-2025</t>
        </is>
      </c>
      <c r="D194" t="n">
        <v>224.7</v>
      </c>
      <c r="E194" t="n">
        <v>224.7</v>
      </c>
      <c r="F194" t="n">
        <v>227.2</v>
      </c>
      <c r="G194" t="n">
        <v>223</v>
      </c>
      <c r="H194" t="n">
        <v>223.2</v>
      </c>
      <c r="I194" t="n">
        <v>223.61</v>
      </c>
      <c r="J194" t="n">
        <v>224.68</v>
      </c>
      <c r="K194" t="n">
        <v>2662216</v>
      </c>
      <c r="L194" t="inlineStr">
        <is>
          <t>59,81,46,154.82</t>
        </is>
      </c>
      <c r="M194" t="inlineStr">
        <is>
          <t>24,534</t>
        </is>
      </c>
      <c r="N194" t="inlineStr">
        <is>
          <t>7,90,101</t>
        </is>
      </c>
      <c r="O194" t="n">
        <v>29.68</v>
      </c>
      <c r="P194" t="inlineStr">
        <is>
          <t>2025-06-18</t>
        </is>
      </c>
      <c r="Q194" t="n">
        <v>4.199999999999989</v>
      </c>
      <c r="R194" t="n">
        <v>0.1452380952380988</v>
      </c>
      <c r="S194" t="n">
        <v>8974692.35</v>
      </c>
      <c r="T194" t="n">
        <v>7.528499999999997</v>
      </c>
      <c r="U194" t="n">
        <v>237.4545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184</v>
      </c>
      <c r="AE194" t="n">
        <v>253.73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17-Jun-2025</t>
        </is>
      </c>
      <c r="D195" t="n">
        <v>229.8</v>
      </c>
      <c r="E195" t="n">
        <v>229.8</v>
      </c>
      <c r="F195" t="n">
        <v>231.7</v>
      </c>
      <c r="G195" t="n">
        <v>224</v>
      </c>
      <c r="H195" t="n">
        <v>224.1</v>
      </c>
      <c r="I195" t="n">
        <v>224.7</v>
      </c>
      <c r="J195" t="n">
        <v>227.66</v>
      </c>
      <c r="K195" t="n">
        <v>3680545</v>
      </c>
      <c r="L195" t="inlineStr">
        <is>
          <t>83,79,19,396.90</t>
        </is>
      </c>
      <c r="M195" t="inlineStr">
        <is>
          <t>30,547</t>
        </is>
      </c>
      <c r="N195" t="inlineStr">
        <is>
          <t>12,91,506</t>
        </is>
      </c>
      <c r="O195" t="n">
        <v>35.09</v>
      </c>
      <c r="P195" t="inlineStr">
        <is>
          <t>2025-06-17</t>
        </is>
      </c>
      <c r="Q195" t="n">
        <v>7.699999999999989</v>
      </c>
      <c r="R195" t="n">
        <v>0.0909090909090895</v>
      </c>
      <c r="S195" t="n">
        <v>9087535.699999999</v>
      </c>
      <c r="T195" t="n">
        <v>7.626999999999998</v>
      </c>
      <c r="U195" t="n">
        <v>237.741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184</v>
      </c>
      <c r="AE195" t="n">
        <v>253.73</v>
      </c>
      <c r="AF195" t="inlineStr">
        <is>
          <t>Accumulation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16-Jun-2025</t>
        </is>
      </c>
      <c r="D196" t="n">
        <v>228.24</v>
      </c>
      <c r="E196" t="n">
        <v>226.2</v>
      </c>
      <c r="F196" t="n">
        <v>230.5</v>
      </c>
      <c r="G196" t="n">
        <v>220.75</v>
      </c>
      <c r="H196" t="n">
        <v>228.96</v>
      </c>
      <c r="I196" t="n">
        <v>229.8</v>
      </c>
      <c r="J196" t="n">
        <v>225.82</v>
      </c>
      <c r="K196" t="n">
        <v>5397336</v>
      </c>
      <c r="L196" t="inlineStr">
        <is>
          <t>1,21,88,34,896.64</t>
        </is>
      </c>
      <c r="M196" t="inlineStr">
        <is>
          <t>46,217</t>
        </is>
      </c>
      <c r="N196" t="inlineStr">
        <is>
          <t>12,27,376</t>
        </is>
      </c>
      <c r="O196" t="n">
        <v>22.74</v>
      </c>
      <c r="P196" t="inlineStr">
        <is>
          <t>2025-06-16</t>
        </is>
      </c>
      <c r="Q196" t="n">
        <v>9.75</v>
      </c>
      <c r="R196" t="n">
        <v>0.9282051282051292</v>
      </c>
      <c r="S196" t="n">
        <v>9303940.199999999</v>
      </c>
      <c r="T196" t="n">
        <v>7.796999999999999</v>
      </c>
      <c r="U196" t="n">
        <v>237.808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184</v>
      </c>
      <c r="AE196" t="n">
        <v>253.73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13-Jun-2025</t>
        </is>
      </c>
      <c r="D197" t="n">
        <v>230.35</v>
      </c>
      <c r="E197" t="n">
        <v>224.3</v>
      </c>
      <c r="F197" t="n">
        <v>229.95</v>
      </c>
      <c r="G197" t="n">
        <v>221.5</v>
      </c>
      <c r="H197" t="n">
        <v>227.97</v>
      </c>
      <c r="I197" t="n">
        <v>228.24</v>
      </c>
      <c r="J197" t="n">
        <v>227.12</v>
      </c>
      <c r="K197" t="n">
        <v>5770678</v>
      </c>
      <c r="L197" t="inlineStr">
        <is>
          <t>1,31,06,34,356.71</t>
        </is>
      </c>
      <c r="M197" t="inlineStr">
        <is>
          <t>46,129</t>
        </is>
      </c>
      <c r="N197" t="inlineStr">
        <is>
          <t>14,63,139</t>
        </is>
      </c>
      <c r="O197" t="n">
        <v>25.35</v>
      </c>
      <c r="P197" t="inlineStr">
        <is>
          <t>2025-06-13</t>
        </is>
      </c>
      <c r="Q197" t="n">
        <v>8.449999999999989</v>
      </c>
      <c r="R197" t="n">
        <v>0.7976331360946767</v>
      </c>
      <c r="S197" t="n">
        <v>9728143.800000001</v>
      </c>
      <c r="T197" t="n">
        <v>7.696999999999998</v>
      </c>
      <c r="U197" t="n">
        <v>238.0565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184</v>
      </c>
      <c r="AE197" t="n">
        <v>253.73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12-Jun-2025</t>
        </is>
      </c>
      <c r="D198" t="n">
        <v>238.97</v>
      </c>
      <c r="E198" t="n">
        <v>239.46</v>
      </c>
      <c r="F198" t="n">
        <v>240.1</v>
      </c>
      <c r="G198" t="n">
        <v>229.34</v>
      </c>
      <c r="H198" t="n">
        <v>230.71</v>
      </c>
      <c r="I198" t="n">
        <v>230.35</v>
      </c>
      <c r="J198" t="n">
        <v>234.06</v>
      </c>
      <c r="K198" t="n">
        <v>5481325</v>
      </c>
      <c r="L198" t="inlineStr">
        <is>
          <t>1,28,29,59,019.09</t>
        </is>
      </c>
      <c r="M198" t="inlineStr">
        <is>
          <t>42,782</t>
        </is>
      </c>
      <c r="N198" t="inlineStr">
        <is>
          <t>21,47,346</t>
        </is>
      </c>
      <c r="O198" t="n">
        <v>39.18</v>
      </c>
      <c r="P198" t="inlineStr">
        <is>
          <t>2025-06-12</t>
        </is>
      </c>
      <c r="Q198" t="n">
        <v>10.75999999999999</v>
      </c>
      <c r="R198" t="n">
        <v>0.09386617100371671</v>
      </c>
      <c r="S198" t="n">
        <v>10306788.35</v>
      </c>
      <c r="T198" t="n">
        <v>7.916999999999999</v>
      </c>
      <c r="U198" t="n">
        <v>238.3375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184</v>
      </c>
      <c r="AE198" t="n">
        <v>253.73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11-Jun-2025</t>
        </is>
      </c>
      <c r="D199" t="n">
        <v>243.6</v>
      </c>
      <c r="E199" t="n">
        <v>244.96</v>
      </c>
      <c r="F199" t="n">
        <v>245.2</v>
      </c>
      <c r="G199" t="n">
        <v>236.75</v>
      </c>
      <c r="H199" t="n">
        <v>239.2</v>
      </c>
      <c r="I199" t="n">
        <v>238.97</v>
      </c>
      <c r="J199" t="n">
        <v>240.84</v>
      </c>
      <c r="K199" t="n">
        <v>6121794</v>
      </c>
      <c r="L199" t="inlineStr">
        <is>
          <t>1,47,43,82,259.57</t>
        </is>
      </c>
      <c r="M199" t="inlineStr">
        <is>
          <t>42,654</t>
        </is>
      </c>
      <c r="N199" t="inlineStr">
        <is>
          <t>23,64,987</t>
        </is>
      </c>
      <c r="O199" t="n">
        <v>38.63</v>
      </c>
      <c r="P199" t="inlineStr">
        <is>
          <t>2025-06-11</t>
        </is>
      </c>
      <c r="Q199" t="n">
        <v>8.449999999999989</v>
      </c>
      <c r="R199" t="n">
        <v>0.2627218934911244</v>
      </c>
      <c r="S199" t="n">
        <v>10327324.35</v>
      </c>
      <c r="T199" t="n">
        <v>7.656999999999999</v>
      </c>
      <c r="U199" t="n">
        <v>237.906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184</v>
      </c>
      <c r="AE199" t="n">
        <v>253.73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10-Jun-2025</t>
        </is>
      </c>
      <c r="D200" t="n">
        <v>247.34</v>
      </c>
      <c r="E200" t="n">
        <v>248.58</v>
      </c>
      <c r="F200" t="n">
        <v>249</v>
      </c>
      <c r="G200" t="n">
        <v>242.85</v>
      </c>
      <c r="H200" t="n">
        <v>243</v>
      </c>
      <c r="I200" t="n">
        <v>243.6</v>
      </c>
      <c r="J200" t="n">
        <v>245.01</v>
      </c>
      <c r="K200" t="n">
        <v>4756333</v>
      </c>
      <c r="L200" t="inlineStr">
        <is>
          <t>1,16,53,63,029.96</t>
        </is>
      </c>
      <c r="M200" t="inlineStr">
        <is>
          <t>32,595</t>
        </is>
      </c>
      <c r="N200" t="inlineStr">
        <is>
          <t>18,40,118</t>
        </is>
      </c>
      <c r="O200" t="n">
        <v>38.69</v>
      </c>
      <c r="P200" t="inlineStr">
        <is>
          <t>2025-06-10</t>
        </is>
      </c>
      <c r="Q200" t="n">
        <v>6.150000000000006</v>
      </c>
      <c r="R200" t="n">
        <v>0.121951219512195</v>
      </c>
      <c r="S200" t="n">
        <v>10420991.2</v>
      </c>
      <c r="T200" t="n">
        <v>7.5685</v>
      </c>
      <c r="U200" t="n">
        <v>236.8335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184</v>
      </c>
      <c r="AE200" t="n">
        <v>253.73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09-Jun-2025</t>
        </is>
      </c>
      <c r="D201" t="n">
        <v>246.33</v>
      </c>
      <c r="E201" t="n">
        <v>247.68</v>
      </c>
      <c r="F201" t="n">
        <v>251.51</v>
      </c>
      <c r="G201" t="n">
        <v>246.65</v>
      </c>
      <c r="H201" t="n">
        <v>247.1</v>
      </c>
      <c r="I201" t="n">
        <v>247.34</v>
      </c>
      <c r="J201" t="n">
        <v>248.67</v>
      </c>
      <c r="K201" t="n">
        <v>8094801</v>
      </c>
      <c r="L201" t="inlineStr">
        <is>
          <t>2,01,29,19,334.21</t>
        </is>
      </c>
      <c r="M201" t="inlineStr">
        <is>
          <t>49,083</t>
        </is>
      </c>
      <c r="N201" t="inlineStr">
        <is>
          <t>34,55,299</t>
        </is>
      </c>
      <c r="O201" t="n">
        <v>42.69</v>
      </c>
      <c r="P201" t="inlineStr">
        <is>
          <t>2025-06-09</t>
        </is>
      </c>
      <c r="Q201" t="n">
        <v>4.859999999999985</v>
      </c>
      <c r="R201" t="n">
        <v>0.1419753086419752</v>
      </c>
      <c r="S201" t="n">
        <v>10473081.75</v>
      </c>
      <c r="T201" t="n">
        <v>7.608500000000001</v>
      </c>
      <c r="U201" t="n">
        <v>235.677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184</v>
      </c>
      <c r="AE201" t="n">
        <v>253.73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06-Jun-2025</t>
        </is>
      </c>
      <c r="D202" t="n">
        <v>241.94</v>
      </c>
      <c r="E202" t="n">
        <v>242.65</v>
      </c>
      <c r="F202" t="n">
        <v>248.2</v>
      </c>
      <c r="G202" t="n">
        <v>239.06</v>
      </c>
      <c r="H202" t="n">
        <v>245.95</v>
      </c>
      <c r="I202" t="n">
        <v>246.33</v>
      </c>
      <c r="J202" t="n">
        <v>244.26</v>
      </c>
      <c r="K202" t="n">
        <v>14842267</v>
      </c>
      <c r="L202" t="inlineStr">
        <is>
          <t>3,62,53,44,501.76</t>
        </is>
      </c>
      <c r="M202" t="inlineStr">
        <is>
          <t>73,610</t>
        </is>
      </c>
      <c r="N202" t="inlineStr">
        <is>
          <t>61,02,115</t>
        </is>
      </c>
      <c r="O202" t="n">
        <v>41.11</v>
      </c>
      <c r="P202" t="inlineStr">
        <is>
          <t>2025-06-06</t>
        </is>
      </c>
      <c r="Q202" t="n">
        <v>9.139999999999986</v>
      </c>
      <c r="R202" t="n">
        <v>0.7954048140043787</v>
      </c>
      <c r="S202" t="n">
        <v>10381796.6</v>
      </c>
      <c r="T202" t="n">
        <v>7.883000000000001</v>
      </c>
      <c r="U202" t="n">
        <v>234.5335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184</v>
      </c>
      <c r="AE202" t="n">
        <v>253.73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05-Jun-2025</t>
        </is>
      </c>
      <c r="D203" t="n">
        <v>247.54</v>
      </c>
      <c r="E203" t="n">
        <v>248.5</v>
      </c>
      <c r="F203" t="n">
        <v>248.5</v>
      </c>
      <c r="G203" t="n">
        <v>241.25</v>
      </c>
      <c r="H203" t="n">
        <v>241.85</v>
      </c>
      <c r="I203" t="n">
        <v>241.94</v>
      </c>
      <c r="J203" t="n">
        <v>242.73</v>
      </c>
      <c r="K203" t="n">
        <v>12079835</v>
      </c>
      <c r="L203" t="inlineStr">
        <is>
          <t>2,93,21,87,225.24</t>
        </is>
      </c>
      <c r="M203" t="inlineStr">
        <is>
          <t>61,167</t>
        </is>
      </c>
      <c r="N203" t="inlineStr">
        <is>
          <t>56,12,452</t>
        </is>
      </c>
      <c r="O203" t="n">
        <v>46.46</v>
      </c>
      <c r="P203" t="inlineStr">
        <is>
          <t>2025-06-05</t>
        </is>
      </c>
      <c r="Q203" t="n">
        <v>7.25</v>
      </c>
      <c r="R203" t="n">
        <v>0.09517241379310309</v>
      </c>
      <c r="S203" t="n">
        <v>9893570.449999999</v>
      </c>
      <c r="T203" t="n">
        <v>7.692000000000002</v>
      </c>
      <c r="U203" t="n">
        <v>232.6405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184</v>
      </c>
      <c r="AE203" t="n">
        <v>253.73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04-Jun-2025</t>
        </is>
      </c>
      <c r="D204" t="n">
        <v>247.07</v>
      </c>
      <c r="E204" t="n">
        <v>248</v>
      </c>
      <c r="F204" t="n">
        <v>249.75</v>
      </c>
      <c r="G204" t="n">
        <v>243.5</v>
      </c>
      <c r="H204" t="n">
        <v>247.52</v>
      </c>
      <c r="I204" t="n">
        <v>247.54</v>
      </c>
      <c r="J204" t="n">
        <v>247.07</v>
      </c>
      <c r="K204" t="n">
        <v>5411377</v>
      </c>
      <c r="L204" t="inlineStr">
        <is>
          <t>1,33,69,65,321.01</t>
        </is>
      </c>
      <c r="M204" t="inlineStr">
        <is>
          <t>36,481</t>
        </is>
      </c>
      <c r="N204" t="inlineStr">
        <is>
          <t>16,28,572</t>
        </is>
      </c>
      <c r="O204" t="n">
        <v>30.1</v>
      </c>
      <c r="P204" t="inlineStr">
        <is>
          <t>2025-06-04</t>
        </is>
      </c>
      <c r="Q204" t="n">
        <v>6.25</v>
      </c>
      <c r="R204" t="n">
        <v>0.6463999999999988</v>
      </c>
      <c r="S204" t="n">
        <v>9806440.800000001</v>
      </c>
      <c r="T204" t="n">
        <v>7.970000000000001</v>
      </c>
      <c r="U204" t="n">
        <v>231.115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184</v>
      </c>
      <c r="AE204" t="n">
        <v>253.73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03-Jun-2025</t>
        </is>
      </c>
      <c r="D205" t="n">
        <v>247.66</v>
      </c>
      <c r="E205" t="n">
        <v>249.7</v>
      </c>
      <c r="F205" t="n">
        <v>253.73</v>
      </c>
      <c r="G205" t="n">
        <v>246.1</v>
      </c>
      <c r="H205" t="n">
        <v>246.7</v>
      </c>
      <c r="I205" t="n">
        <v>247.07</v>
      </c>
      <c r="J205" t="n">
        <v>249.87</v>
      </c>
      <c r="K205" t="n">
        <v>15062598</v>
      </c>
      <c r="L205" t="inlineStr">
        <is>
          <t>3,76,37,30,645.77</t>
        </is>
      </c>
      <c r="M205" t="inlineStr">
        <is>
          <t>83,763</t>
        </is>
      </c>
      <c r="N205" t="inlineStr">
        <is>
          <t>46,67,486</t>
        </is>
      </c>
      <c r="O205" t="n">
        <v>30.99</v>
      </c>
      <c r="P205" t="inlineStr">
        <is>
          <t>2025-06-03</t>
        </is>
      </c>
      <c r="Q205" t="n">
        <v>7.629999999999995</v>
      </c>
      <c r="R205" t="n">
        <v>0.1271297509829619</v>
      </c>
      <c r="S205" t="n">
        <v>10503874.95</v>
      </c>
      <c r="T205" t="n">
        <v>8.43</v>
      </c>
      <c r="U205" t="n">
        <v>229.4485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184</v>
      </c>
      <c r="AE205" t="n">
        <v>253.73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02-Jun-2025</t>
        </is>
      </c>
      <c r="D206" t="n">
        <v>241.24</v>
      </c>
      <c r="E206" t="n">
        <v>241.24</v>
      </c>
      <c r="F206" t="n">
        <v>248.8</v>
      </c>
      <c r="G206" t="n">
        <v>239.21</v>
      </c>
      <c r="H206" t="n">
        <v>248.45</v>
      </c>
      <c r="I206" t="n">
        <v>247.66</v>
      </c>
      <c r="J206" t="n">
        <v>245.33</v>
      </c>
      <c r="K206" t="n">
        <v>14686293</v>
      </c>
      <c r="L206" t="inlineStr">
        <is>
          <t>3,60,30,48,225.49</t>
        </is>
      </c>
      <c r="M206" t="inlineStr">
        <is>
          <t>81,636</t>
        </is>
      </c>
      <c r="N206" t="inlineStr">
        <is>
          <t>49,83,995</t>
        </is>
      </c>
      <c r="O206" t="n">
        <v>33.94</v>
      </c>
      <c r="P206" t="inlineStr">
        <is>
          <t>2025-06-02</t>
        </is>
      </c>
      <c r="Q206" t="n">
        <v>9.590000000000003</v>
      </c>
      <c r="R206" t="n">
        <v>0.8811261730969745</v>
      </c>
      <c r="S206" t="n">
        <v>9970676.5</v>
      </c>
      <c r="T206" t="n">
        <v>8.7035</v>
      </c>
      <c r="U206" t="n">
        <v>227.9925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184</v>
      </c>
      <c r="AE206" t="n">
        <v>248.8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30-May-2025</t>
        </is>
      </c>
      <c r="D207" t="n">
        <v>239.71</v>
      </c>
      <c r="E207" t="n">
        <v>239.95</v>
      </c>
      <c r="F207" t="n">
        <v>246.2</v>
      </c>
      <c r="G207" t="n">
        <v>235.48</v>
      </c>
      <c r="H207" t="n">
        <v>241.45</v>
      </c>
      <c r="I207" t="n">
        <v>241.24</v>
      </c>
      <c r="J207" t="n">
        <v>242.06</v>
      </c>
      <c r="K207" t="n">
        <v>15474327</v>
      </c>
      <c r="L207" t="inlineStr">
        <is>
          <t>3,74,57,04,863.01</t>
        </is>
      </c>
      <c r="M207" t="inlineStr">
        <is>
          <t>80,329</t>
        </is>
      </c>
      <c r="N207" t="inlineStr">
        <is>
          <t>56,42,069</t>
        </is>
      </c>
      <c r="O207" t="n">
        <v>36.46</v>
      </c>
      <c r="P207" t="inlineStr">
        <is>
          <t>2025-05-30</t>
        </is>
      </c>
      <c r="Q207" t="n">
        <v>10.72</v>
      </c>
      <c r="R207" t="n">
        <v>0.5373134328358228</v>
      </c>
      <c r="S207" t="n">
        <v>9423881.5</v>
      </c>
      <c r="T207" t="n">
        <v>8.575999999999999</v>
      </c>
      <c r="U207" t="n">
        <v>227.049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184</v>
      </c>
      <c r="AE207" t="n">
        <v>246.2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29-May-2025</t>
        </is>
      </c>
      <c r="D208" t="n">
        <v>237.24</v>
      </c>
      <c r="E208" t="n">
        <v>238.53</v>
      </c>
      <c r="F208" t="n">
        <v>240.67</v>
      </c>
      <c r="G208" t="n">
        <v>236.9</v>
      </c>
      <c r="H208" t="n">
        <v>239.3</v>
      </c>
      <c r="I208" t="n">
        <v>239.71</v>
      </c>
      <c r="J208" t="n">
        <v>238.91</v>
      </c>
      <c r="K208" t="n">
        <v>6073002</v>
      </c>
      <c r="L208" t="inlineStr">
        <is>
          <t>1,45,08,88,159.90</t>
        </is>
      </c>
      <c r="M208" t="inlineStr">
        <is>
          <t>43,278</t>
        </is>
      </c>
      <c r="N208" t="inlineStr">
        <is>
          <t>22,87,432</t>
        </is>
      </c>
      <c r="O208" t="n">
        <v>37.67</v>
      </c>
      <c r="P208" t="inlineStr">
        <is>
          <t>2025-05-29</t>
        </is>
      </c>
      <c r="Q208" t="n">
        <v>3.769999999999982</v>
      </c>
      <c r="R208" t="n">
        <v>0.7453580901856806</v>
      </c>
      <c r="S208" t="n">
        <v>8804245.85</v>
      </c>
      <c r="T208" t="n">
        <v>8.327499999999999</v>
      </c>
      <c r="U208" t="n">
        <v>226.0855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184</v>
      </c>
      <c r="AE208" t="n">
        <v>243.56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28-May-2025</t>
        </is>
      </c>
      <c r="D209" t="n">
        <v>240.15</v>
      </c>
      <c r="E209" t="n">
        <v>241.2</v>
      </c>
      <c r="F209" t="n">
        <v>243.56</v>
      </c>
      <c r="G209" t="n">
        <v>236.64</v>
      </c>
      <c r="H209" t="n">
        <v>237.32</v>
      </c>
      <c r="I209" t="n">
        <v>237.24</v>
      </c>
      <c r="J209" t="n">
        <v>239.96</v>
      </c>
      <c r="K209" t="n">
        <v>8328926</v>
      </c>
      <c r="L209" t="inlineStr">
        <is>
          <t>1,99,85,76,595.55</t>
        </is>
      </c>
      <c r="M209" t="inlineStr">
        <is>
          <t>56,280</t>
        </is>
      </c>
      <c r="N209" t="inlineStr">
        <is>
          <t>29,56,933</t>
        </is>
      </c>
      <c r="O209" t="n">
        <v>35.5</v>
      </c>
      <c r="P209" t="inlineStr">
        <is>
          <t>2025-05-28</t>
        </is>
      </c>
      <c r="Q209" t="n">
        <v>6.920000000000016</v>
      </c>
      <c r="R209" t="n">
        <v>0.08670520231214179</v>
      </c>
      <c r="S209" t="n">
        <v>8679176.199999999</v>
      </c>
      <c r="T209" t="n">
        <v>8.454499999999999</v>
      </c>
      <c r="U209" t="n">
        <v>225.273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184</v>
      </c>
      <c r="AE209" t="n">
        <v>243.56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27-May-2025</t>
        </is>
      </c>
      <c r="D210" t="n">
        <v>238.26</v>
      </c>
      <c r="E210" t="n">
        <v>239</v>
      </c>
      <c r="F210" t="n">
        <v>240.94</v>
      </c>
      <c r="G210" t="n">
        <v>236.4</v>
      </c>
      <c r="H210" t="n">
        <v>240.6</v>
      </c>
      <c r="I210" t="n">
        <v>240.15</v>
      </c>
      <c r="J210" t="n">
        <v>239.17</v>
      </c>
      <c r="K210" t="n">
        <v>13938040</v>
      </c>
      <c r="L210" t="inlineStr">
        <is>
          <t>3,33,35,04,499.77</t>
        </is>
      </c>
      <c r="M210" t="inlineStr">
        <is>
          <t>70,038</t>
        </is>
      </c>
      <c r="N210" t="inlineStr">
        <is>
          <t>47,10,503</t>
        </is>
      </c>
      <c r="O210" t="n">
        <v>33.8</v>
      </c>
      <c r="P210" t="inlineStr">
        <is>
          <t>2025-05-27</t>
        </is>
      </c>
      <c r="Q210" t="n">
        <v>4.539999999999992</v>
      </c>
      <c r="R210" t="n">
        <v>0.8259911894273142</v>
      </c>
      <c r="S210" t="n">
        <v>8456357.449999999</v>
      </c>
      <c r="T210" t="n">
        <v>8.318499999999998</v>
      </c>
      <c r="U210" t="n">
        <v>224.772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184</v>
      </c>
      <c r="AE210" t="n">
        <v>243.46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26-May-2025</t>
        </is>
      </c>
      <c r="D211" t="n">
        <v>227.78</v>
      </c>
      <c r="E211" t="n">
        <v>228</v>
      </c>
      <c r="F211" t="n">
        <v>240.8</v>
      </c>
      <c r="G211" t="n">
        <v>228</v>
      </c>
      <c r="H211" t="n">
        <v>238.6</v>
      </c>
      <c r="I211" t="n">
        <v>238.26</v>
      </c>
      <c r="J211" t="n">
        <v>237.3</v>
      </c>
      <c r="K211" t="n">
        <v>23865027</v>
      </c>
      <c r="L211" t="inlineStr">
        <is>
          <t>5,66,32,16,284.86</t>
        </is>
      </c>
      <c r="M211" t="inlineStr">
        <is>
          <t>1,34,228</t>
        </is>
      </c>
      <c r="N211" t="inlineStr">
        <is>
          <t>60,69,868</t>
        </is>
      </c>
      <c r="O211" t="n">
        <v>25.43</v>
      </c>
      <c r="P211" t="inlineStr">
        <is>
          <t>2025-05-26</t>
        </is>
      </c>
      <c r="Q211" t="n">
        <v>12.80000000000001</v>
      </c>
      <c r="R211" t="n">
        <v>0.8015624999999986</v>
      </c>
      <c r="S211" t="n">
        <v>8041664.9</v>
      </c>
      <c r="T211" t="n">
        <v>8.529999999999999</v>
      </c>
      <c r="U211" t="n">
        <v>224.0835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184</v>
      </c>
      <c r="AE211" t="n">
        <v>243.46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23-May-2025</t>
        </is>
      </c>
      <c r="D212" t="n">
        <v>227.56</v>
      </c>
      <c r="E212" t="n">
        <v>228.1</v>
      </c>
      <c r="F212" t="n">
        <v>230.34</v>
      </c>
      <c r="G212" t="n">
        <v>224.2</v>
      </c>
      <c r="H212" t="n">
        <v>227.5</v>
      </c>
      <c r="I212" t="n">
        <v>227.78</v>
      </c>
      <c r="J212" t="n">
        <v>227.58</v>
      </c>
      <c r="K212" t="n">
        <v>4125231</v>
      </c>
      <c r="L212" t="inlineStr">
        <is>
          <t>93,88,31,273.52</t>
        </is>
      </c>
      <c r="M212" t="inlineStr">
        <is>
          <t>30,715</t>
        </is>
      </c>
      <c r="N212" t="inlineStr">
        <is>
          <t>9,69,644</t>
        </is>
      </c>
      <c r="O212" t="n">
        <v>23.51</v>
      </c>
      <c r="P212" t="inlineStr">
        <is>
          <t>2025-05-23</t>
        </is>
      </c>
      <c r="Q212" t="n">
        <v>6.140000000000015</v>
      </c>
      <c r="R212" t="n">
        <v>0.5830618892508149</v>
      </c>
      <c r="S212" t="n">
        <v>7226739.55</v>
      </c>
      <c r="T212" t="n">
        <v>8.524999999999999</v>
      </c>
      <c r="U212" t="n">
        <v>223.1825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184</v>
      </c>
      <c r="AE212" t="n">
        <v>243.46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22-May-2025</t>
        </is>
      </c>
      <c r="D213" t="n">
        <v>229.34</v>
      </c>
      <c r="E213" t="n">
        <v>229.5</v>
      </c>
      <c r="F213" t="n">
        <v>230</v>
      </c>
      <c r="G213" t="n">
        <v>224.5</v>
      </c>
      <c r="H213" t="n">
        <v>227.88</v>
      </c>
      <c r="I213" t="n">
        <v>227.56</v>
      </c>
      <c r="J213" t="n">
        <v>227.3</v>
      </c>
      <c r="K213" t="n">
        <v>3641896</v>
      </c>
      <c r="L213" t="inlineStr">
        <is>
          <t>82,78,03,731.45</t>
        </is>
      </c>
      <c r="M213" t="inlineStr">
        <is>
          <t>31,715</t>
        </is>
      </c>
      <c r="N213" t="inlineStr">
        <is>
          <t>10,25,159</t>
        </is>
      </c>
      <c r="O213" t="n">
        <v>28.15</v>
      </c>
      <c r="P213" t="inlineStr">
        <is>
          <t>2025-05-22</t>
        </is>
      </c>
      <c r="Q213" t="n">
        <v>5.5</v>
      </c>
      <c r="R213" t="n">
        <v>0.5563636363636367</v>
      </c>
      <c r="S213" t="n">
        <v>7310289.3</v>
      </c>
      <c r="T213" t="n">
        <v>8.492999999999999</v>
      </c>
      <c r="U213" t="n">
        <v>223.294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184</v>
      </c>
      <c r="AE213" t="n">
        <v>243.46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21-May-2025</t>
        </is>
      </c>
      <c r="D214" t="n">
        <v>226.04</v>
      </c>
      <c r="E214" t="n">
        <v>226.6</v>
      </c>
      <c r="F214" t="n">
        <v>230.34</v>
      </c>
      <c r="G214" t="n">
        <v>224.17</v>
      </c>
      <c r="H214" t="n">
        <v>229</v>
      </c>
      <c r="I214" t="n">
        <v>229.34</v>
      </c>
      <c r="J214" t="n">
        <v>227.59</v>
      </c>
      <c r="K214" t="n">
        <v>4919083</v>
      </c>
      <c r="L214" t="inlineStr">
        <is>
          <t>1,11,95,09,766.47</t>
        </is>
      </c>
      <c r="M214" t="inlineStr">
        <is>
          <t>34,400</t>
        </is>
      </c>
      <c r="N214" t="inlineStr">
        <is>
          <t>13,70,614</t>
        </is>
      </c>
      <c r="O214" t="n">
        <v>27.86</v>
      </c>
      <c r="P214" t="inlineStr">
        <is>
          <t>2025-05-21</t>
        </is>
      </c>
      <c r="Q214" t="n">
        <v>6.170000000000016</v>
      </c>
      <c r="R214" t="n">
        <v>0.8379254457050247</v>
      </c>
      <c r="S214" t="n">
        <v>7760880.05</v>
      </c>
      <c r="T214" t="n">
        <v>8.915499999999998</v>
      </c>
      <c r="U214" t="n">
        <v>223.4885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184</v>
      </c>
      <c r="AE214" t="n">
        <v>243.46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20-May-2025</t>
        </is>
      </c>
      <c r="D215" t="n">
        <v>234.77</v>
      </c>
      <c r="E215" t="n">
        <v>236</v>
      </c>
      <c r="F215" t="n">
        <v>236.5</v>
      </c>
      <c r="G215" t="n">
        <v>225.4</v>
      </c>
      <c r="H215" t="n">
        <v>226.81</v>
      </c>
      <c r="I215" t="n">
        <v>226.04</v>
      </c>
      <c r="J215" t="n">
        <v>230.61</v>
      </c>
      <c r="K215" t="n">
        <v>8008635</v>
      </c>
      <c r="L215" t="inlineStr">
        <is>
          <t>1,84,68,90,766.46</t>
        </is>
      </c>
      <c r="M215" t="inlineStr">
        <is>
          <t>49,797</t>
        </is>
      </c>
      <c r="N215" t="inlineStr">
        <is>
          <t>26,96,679</t>
        </is>
      </c>
      <c r="O215" t="n">
        <v>33.67</v>
      </c>
      <c r="P215" t="inlineStr">
        <is>
          <t>2025-05-20</t>
        </is>
      </c>
      <c r="Q215" t="n">
        <v>11.09999999999999</v>
      </c>
      <c r="R215" t="n">
        <v>0.0576576576576564</v>
      </c>
      <c r="S215" t="n">
        <v>8232104.3</v>
      </c>
      <c r="T215" t="n">
        <v>9.304500000000001</v>
      </c>
      <c r="U215" t="n">
        <v>223.677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184</v>
      </c>
      <c r="AE215" t="n">
        <v>243.46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19-May-2025</t>
        </is>
      </c>
      <c r="D216" t="n">
        <v>233.86</v>
      </c>
      <c r="E216" t="n">
        <v>236.2</v>
      </c>
      <c r="F216" t="n">
        <v>239.75</v>
      </c>
      <c r="G216" t="n">
        <v>232</v>
      </c>
      <c r="H216" t="n">
        <v>235.2</v>
      </c>
      <c r="I216" t="n">
        <v>234.77</v>
      </c>
      <c r="J216" t="n">
        <v>235.7</v>
      </c>
      <c r="K216" t="n">
        <v>13881408</v>
      </c>
      <c r="L216" t="inlineStr">
        <is>
          <t>3,27,17,93,840.13</t>
        </is>
      </c>
      <c r="M216" t="inlineStr">
        <is>
          <t>73,187</t>
        </is>
      </c>
      <c r="N216" t="inlineStr">
        <is>
          <t>43,59,051</t>
        </is>
      </c>
      <c r="O216" t="n">
        <v>31.4</v>
      </c>
      <c r="P216" t="inlineStr">
        <is>
          <t>2025-05-19</t>
        </is>
      </c>
      <c r="Q216" t="n">
        <v>7.75</v>
      </c>
      <c r="R216" t="n">
        <v>0.357419354838711</v>
      </c>
      <c r="S216" t="n">
        <v>8194256.8</v>
      </c>
      <c r="T216" t="n">
        <v>9.050999999999998</v>
      </c>
      <c r="U216" t="n">
        <v>224.0975000000001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184</v>
      </c>
      <c r="AE216" t="n">
        <v>243.46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16-May-2025</t>
        </is>
      </c>
      <c r="D217" t="n">
        <v>221.72</v>
      </c>
      <c r="E217" t="n">
        <v>223</v>
      </c>
      <c r="F217" t="n">
        <v>234.59</v>
      </c>
      <c r="G217" t="n">
        <v>221.74</v>
      </c>
      <c r="H217" t="n">
        <v>234.21</v>
      </c>
      <c r="I217" t="n">
        <v>233.86</v>
      </c>
      <c r="J217" t="n">
        <v>230.4</v>
      </c>
      <c r="K217" t="n">
        <v>17343569</v>
      </c>
      <c r="L217" t="inlineStr">
        <is>
          <t>3,99,59,61,898.20</t>
        </is>
      </c>
      <c r="M217" t="inlineStr">
        <is>
          <t>99,258</t>
        </is>
      </c>
      <c r="N217" t="inlineStr">
        <is>
          <t>53,58,539</t>
        </is>
      </c>
      <c r="O217" t="n">
        <v>30.9</v>
      </c>
      <c r="P217" t="inlineStr">
        <is>
          <t>2025-05-16</t>
        </is>
      </c>
      <c r="Q217" t="n">
        <v>12.84999999999999</v>
      </c>
      <c r="R217" t="n">
        <v>0.9431906614786</v>
      </c>
      <c r="S217" t="n">
        <v>7997977.3</v>
      </c>
      <c r="T217" t="n">
        <v>9.07</v>
      </c>
      <c r="U217" t="n">
        <v>223.801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184</v>
      </c>
      <c r="AE217" t="n">
        <v>243.46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15-May-2025</t>
        </is>
      </c>
      <c r="D218" t="n">
        <v>217.52</v>
      </c>
      <c r="E218" t="n">
        <v>218.65</v>
      </c>
      <c r="F218" t="n">
        <v>223.56</v>
      </c>
      <c r="G218" t="n">
        <v>218</v>
      </c>
      <c r="H218" t="n">
        <v>221.98</v>
      </c>
      <c r="I218" t="n">
        <v>221.72</v>
      </c>
      <c r="J218" t="n">
        <v>221.54</v>
      </c>
      <c r="K218" t="n">
        <v>5892045</v>
      </c>
      <c r="L218" t="inlineStr">
        <is>
          <t>1,30,53,33,702.40</t>
        </is>
      </c>
      <c r="M218" t="inlineStr">
        <is>
          <t>43,198</t>
        </is>
      </c>
      <c r="N218" t="inlineStr">
        <is>
          <t>20,04,423</t>
        </is>
      </c>
      <c r="O218" t="n">
        <v>34.02</v>
      </c>
      <c r="P218" t="inlineStr">
        <is>
          <t>2025-05-15</t>
        </is>
      </c>
      <c r="Q218" t="n">
        <v>5.560000000000002</v>
      </c>
      <c r="R218" t="n">
        <v>0.6690647482014384</v>
      </c>
      <c r="S218" t="n">
        <v>7582372.9</v>
      </c>
      <c r="T218" t="n">
        <v>8.803499999999998</v>
      </c>
      <c r="U218" t="n">
        <v>223.316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184</v>
      </c>
      <c r="AE218" t="n">
        <v>243.46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14-May-2025</t>
        </is>
      </c>
      <c r="D219" t="n">
        <v>220.47</v>
      </c>
      <c r="E219" t="n">
        <v>221</v>
      </c>
      <c r="F219" t="n">
        <v>222.68</v>
      </c>
      <c r="G219" t="n">
        <v>216</v>
      </c>
      <c r="H219" t="n">
        <v>218.62</v>
      </c>
      <c r="I219" t="n">
        <v>217.52</v>
      </c>
      <c r="J219" t="n">
        <v>219.36</v>
      </c>
      <c r="K219" t="n">
        <v>7995131</v>
      </c>
      <c r="L219" t="inlineStr">
        <is>
          <t>1,75,37,89,818.52</t>
        </is>
      </c>
      <c r="M219" t="inlineStr">
        <is>
          <t>57,499</t>
        </is>
      </c>
      <c r="N219" t="inlineStr">
        <is>
          <t>29,62,137</t>
        </is>
      </c>
      <c r="O219" t="n">
        <v>37.05</v>
      </c>
      <c r="P219" t="inlineStr">
        <is>
          <t>2025-05-14</t>
        </is>
      </c>
      <c r="Q219" t="n">
        <v>6.680000000000007</v>
      </c>
      <c r="R219" t="n">
        <v>0.227544910179642</v>
      </c>
      <c r="S219" t="n">
        <v>7637000.4</v>
      </c>
      <c r="T219" t="n">
        <v>8.773</v>
      </c>
      <c r="U219" t="n">
        <v>223.187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184</v>
      </c>
      <c r="AE219" t="n">
        <v>243.46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13-May-2025</t>
        </is>
      </c>
      <c r="D220" t="n">
        <v>224.47</v>
      </c>
      <c r="E220" t="n">
        <v>224.6</v>
      </c>
      <c r="F220" t="n">
        <v>225.9</v>
      </c>
      <c r="G220" t="n">
        <v>218.95</v>
      </c>
      <c r="H220" t="n">
        <v>219</v>
      </c>
      <c r="I220" t="n">
        <v>220.47</v>
      </c>
      <c r="J220" t="n">
        <v>222.58</v>
      </c>
      <c r="K220" t="n">
        <v>5798144</v>
      </c>
      <c r="L220" t="inlineStr">
        <is>
          <t>1,29,05,71,388.65</t>
        </is>
      </c>
      <c r="M220" t="inlineStr">
        <is>
          <t>42,721</t>
        </is>
      </c>
      <c r="N220" t="inlineStr">
        <is>
          <t>24,85,981</t>
        </is>
      </c>
      <c r="O220" t="n">
        <v>42.88</v>
      </c>
      <c r="P220" t="inlineStr">
        <is>
          <t>2025-05-13</t>
        </is>
      </c>
      <c r="Q220" t="n">
        <v>6.950000000000017</v>
      </c>
      <c r="R220" t="n">
        <v>0.2187050359712239</v>
      </c>
      <c r="S220" t="n">
        <v>7673607.5</v>
      </c>
      <c r="T220" t="n">
        <v>8.658999999999997</v>
      </c>
      <c r="U220" t="n">
        <v>223.1015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184</v>
      </c>
      <c r="AE220" t="n">
        <v>243.46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12-May-2025</t>
        </is>
      </c>
      <c r="D221" t="n">
        <v>208.47</v>
      </c>
      <c r="E221" t="n">
        <v>217.01</v>
      </c>
      <c r="F221" t="n">
        <v>225.45</v>
      </c>
      <c r="G221" t="n">
        <v>215.1</v>
      </c>
      <c r="H221" t="n">
        <v>224.74</v>
      </c>
      <c r="I221" t="n">
        <v>224.47</v>
      </c>
      <c r="J221" t="n">
        <v>220.99</v>
      </c>
      <c r="K221" t="n">
        <v>6269098</v>
      </c>
      <c r="L221" t="inlineStr">
        <is>
          <t>1,38,53,79,967.13</t>
        </is>
      </c>
      <c r="M221" t="inlineStr">
        <is>
          <t>43,833</t>
        </is>
      </c>
      <c r="N221" t="inlineStr">
        <is>
          <t>19,47,015</t>
        </is>
      </c>
      <c r="O221" t="n">
        <v>31.06</v>
      </c>
      <c r="P221" t="inlineStr">
        <is>
          <t>2025-05-12</t>
        </is>
      </c>
      <c r="Q221" t="n">
        <v>10.34999999999999</v>
      </c>
      <c r="R221" t="n">
        <v>0.9053140096618368</v>
      </c>
      <c r="S221" t="n">
        <v>8137218.4</v>
      </c>
      <c r="T221" t="n">
        <v>8.918499999999996</v>
      </c>
      <c r="U221" t="n">
        <v>222.7205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184</v>
      </c>
      <c r="AE221" t="n">
        <v>243.46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09-May-2025</t>
        </is>
      </c>
      <c r="D222" t="n">
        <v>211.43</v>
      </c>
      <c r="E222" t="n">
        <v>205.99</v>
      </c>
      <c r="F222" t="n">
        <v>209.84</v>
      </c>
      <c r="G222" t="n">
        <v>204.52</v>
      </c>
      <c r="H222" t="n">
        <v>208.9</v>
      </c>
      <c r="I222" t="n">
        <v>208.47</v>
      </c>
      <c r="J222" t="n">
        <v>207.31</v>
      </c>
      <c r="K222" t="n">
        <v>5077744</v>
      </c>
      <c r="L222" t="inlineStr">
        <is>
          <t>1,05,26,56,887.78</t>
        </is>
      </c>
      <c r="M222" t="inlineStr">
        <is>
          <t>40,254</t>
        </is>
      </c>
      <c r="N222" t="inlineStr">
        <is>
          <t>12,00,726</t>
        </is>
      </c>
      <c r="O222" t="n">
        <v>23.65</v>
      </c>
      <c r="P222" t="inlineStr">
        <is>
          <t>2025-05-09</t>
        </is>
      </c>
      <c r="Q222" t="n">
        <v>5.319999999999993</v>
      </c>
      <c r="R222" t="n">
        <v>0.7424812030075176</v>
      </c>
      <c r="S222" t="n">
        <v>8389495.6</v>
      </c>
      <c r="T222" t="n">
        <v>8.871999999999996</v>
      </c>
      <c r="U222" t="n">
        <v>221.8475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184</v>
      </c>
      <c r="AE222" t="n">
        <v>243.46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08-May-2025</t>
        </is>
      </c>
      <c r="D223" t="n">
        <v>214.21</v>
      </c>
      <c r="E223" t="n">
        <v>216.9</v>
      </c>
      <c r="F223" t="n">
        <v>221.67</v>
      </c>
      <c r="G223" t="n">
        <v>208.86</v>
      </c>
      <c r="H223" t="n">
        <v>209.91</v>
      </c>
      <c r="I223" t="n">
        <v>211.43</v>
      </c>
      <c r="J223" t="n">
        <v>215.81</v>
      </c>
      <c r="K223" t="n">
        <v>10337242</v>
      </c>
      <c r="L223" t="inlineStr">
        <is>
          <t>2,23,08,86,862.74</t>
        </is>
      </c>
      <c r="M223" t="inlineStr">
        <is>
          <t>70,808</t>
        </is>
      </c>
      <c r="N223" t="inlineStr">
        <is>
          <t>15,02,077</t>
        </is>
      </c>
      <c r="O223" t="n">
        <v>14.53</v>
      </c>
      <c r="P223" t="inlineStr">
        <is>
          <t>2025-05-08</t>
        </is>
      </c>
      <c r="Q223" t="n">
        <v>12.80999999999997</v>
      </c>
      <c r="R223" t="n">
        <v>0.2006245120999218</v>
      </c>
      <c r="S223" t="n">
        <v>8446694</v>
      </c>
      <c r="T223" t="n">
        <v>9.247999999999998</v>
      </c>
      <c r="U223" t="n">
        <v>221.1685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184</v>
      </c>
      <c r="AE223" t="n">
        <v>243.46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07-May-2025</t>
        </is>
      </c>
      <c r="D224" t="n">
        <v>217.95</v>
      </c>
      <c r="E224" t="n">
        <v>213.2</v>
      </c>
      <c r="F224" t="n">
        <v>223.45</v>
      </c>
      <c r="G224" t="n">
        <v>208</v>
      </c>
      <c r="H224" t="n">
        <v>214</v>
      </c>
      <c r="I224" t="n">
        <v>214.21</v>
      </c>
      <c r="J224" t="n">
        <v>214.13</v>
      </c>
      <c r="K224" t="n">
        <v>19360060</v>
      </c>
      <c r="L224" t="inlineStr">
        <is>
          <t>4,14,55,22,621.80</t>
        </is>
      </c>
      <c r="M224" t="inlineStr">
        <is>
          <t>1,19,982</t>
        </is>
      </c>
      <c r="N224" t="inlineStr">
        <is>
          <t>30,34,456</t>
        </is>
      </c>
      <c r="O224" t="n">
        <v>15.67</v>
      </c>
      <c r="P224" t="inlineStr">
        <is>
          <t>2025-05-07</t>
        </is>
      </c>
      <c r="Q224" t="n">
        <v>15.44999999999999</v>
      </c>
      <c r="R224" t="n">
        <v>0.4019417475728163</v>
      </c>
      <c r="S224" t="n">
        <v>8218236.1</v>
      </c>
      <c r="T224" t="n">
        <v>9.073499999999999</v>
      </c>
      <c r="U224" t="n">
        <v>220.7705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184</v>
      </c>
      <c r="AE224" t="n">
        <v>243.46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06-May-2025</t>
        </is>
      </c>
      <c r="D225" t="n">
        <v>228.79</v>
      </c>
      <c r="E225" t="n">
        <v>229.8</v>
      </c>
      <c r="F225" t="n">
        <v>230.2</v>
      </c>
      <c r="G225" t="n">
        <v>217.1</v>
      </c>
      <c r="H225" t="n">
        <v>217.8</v>
      </c>
      <c r="I225" t="n">
        <v>217.95</v>
      </c>
      <c r="J225" t="n">
        <v>222.17</v>
      </c>
      <c r="K225" t="n">
        <v>4398629</v>
      </c>
      <c r="L225" t="inlineStr">
        <is>
          <t>97,72,56,307.14</t>
        </is>
      </c>
      <c r="M225" t="inlineStr">
        <is>
          <t>37,782</t>
        </is>
      </c>
      <c r="N225" t="inlineStr">
        <is>
          <t>17,28,639</t>
        </is>
      </c>
      <c r="O225" t="n">
        <v>39.3</v>
      </c>
      <c r="P225" t="inlineStr">
        <is>
          <t>2025-05-06</t>
        </is>
      </c>
      <c r="Q225" t="n">
        <v>13.09999999999999</v>
      </c>
      <c r="R225" t="n">
        <v>0.0648854961832057</v>
      </c>
      <c r="S225" t="n">
        <v>7617267.75</v>
      </c>
      <c r="T225" t="n">
        <v>8.725999999999999</v>
      </c>
      <c r="U225" t="n">
        <v>220.5565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184</v>
      </c>
      <c r="AE225" t="n">
        <v>243.46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05-May-2025</t>
        </is>
      </c>
      <c r="D226" t="n">
        <v>221.97</v>
      </c>
      <c r="E226" t="n">
        <v>223.2</v>
      </c>
      <c r="F226" t="n">
        <v>229.45</v>
      </c>
      <c r="G226" t="n">
        <v>222.41</v>
      </c>
      <c r="H226" t="n">
        <v>229.3</v>
      </c>
      <c r="I226" t="n">
        <v>228.79</v>
      </c>
      <c r="J226" t="n">
        <v>226.91</v>
      </c>
      <c r="K226" t="n">
        <v>3750393</v>
      </c>
      <c r="L226" t="inlineStr">
        <is>
          <t>85,10,10,149.37</t>
        </is>
      </c>
      <c r="M226" t="inlineStr">
        <is>
          <t>35,230</t>
        </is>
      </c>
      <c r="N226" t="inlineStr">
        <is>
          <t>13,16,920</t>
        </is>
      </c>
      <c r="O226" t="n">
        <v>35.11</v>
      </c>
      <c r="P226" t="inlineStr">
        <is>
          <t>2025-05-05</t>
        </is>
      </c>
      <c r="Q226" t="n">
        <v>7.039999999999992</v>
      </c>
      <c r="R226" t="n">
        <v>0.9062500000000004</v>
      </c>
      <c r="S226" t="n">
        <v>7632258.45</v>
      </c>
      <c r="T226" t="n">
        <v>8.349499999999999</v>
      </c>
      <c r="U226" t="n">
        <v>219.9505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184</v>
      </c>
      <c r="AE226" t="n">
        <v>243.46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02-May-2025</t>
        </is>
      </c>
      <c r="D227" t="n">
        <v>223.46</v>
      </c>
      <c r="E227" t="n">
        <v>223</v>
      </c>
      <c r="F227" t="n">
        <v>227.4</v>
      </c>
      <c r="G227" t="n">
        <v>221.65</v>
      </c>
      <c r="H227" t="n">
        <v>221.77</v>
      </c>
      <c r="I227" t="n">
        <v>221.97</v>
      </c>
      <c r="J227" t="n">
        <v>224.43</v>
      </c>
      <c r="K227" t="n">
        <v>3081614</v>
      </c>
      <c r="L227" t="inlineStr">
        <is>
          <t>69,16,07,413.61</t>
        </is>
      </c>
      <c r="M227" t="inlineStr">
        <is>
          <t>28,519</t>
        </is>
      </c>
      <c r="N227" t="inlineStr">
        <is>
          <t>7,97,932</t>
        </is>
      </c>
      <c r="O227" t="n">
        <v>25.89</v>
      </c>
      <c r="P227" t="inlineStr">
        <is>
          <t>2025-05-02</t>
        </is>
      </c>
      <c r="Q227" t="n">
        <v>5.75</v>
      </c>
      <c r="R227" t="n">
        <v>0.0556521739130422</v>
      </c>
      <c r="S227" t="n">
        <v>8040725.15</v>
      </c>
      <c r="T227" t="n">
        <v>8.612500000000001</v>
      </c>
      <c r="U227" t="n">
        <v>218.8314999999999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184</v>
      </c>
      <c r="AE227" t="n">
        <v>243.46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30-Apr-2025</t>
        </is>
      </c>
      <c r="D228" t="n">
        <v>227.22</v>
      </c>
      <c r="E228" t="n">
        <v>227</v>
      </c>
      <c r="F228" t="n">
        <v>227.55</v>
      </c>
      <c r="G228" t="n">
        <v>221.24</v>
      </c>
      <c r="H228" t="n">
        <v>221.24</v>
      </c>
      <c r="I228" t="n">
        <v>223.46</v>
      </c>
      <c r="J228" t="n">
        <v>224.79</v>
      </c>
      <c r="K228" t="n">
        <v>3571609</v>
      </c>
      <c r="L228" t="inlineStr">
        <is>
          <t>80,28,53,464.25</t>
        </is>
      </c>
      <c r="M228" t="inlineStr">
        <is>
          <t>29,190</t>
        </is>
      </c>
      <c r="N228" t="inlineStr">
        <is>
          <t>11,46,620</t>
        </is>
      </c>
      <c r="O228" t="n">
        <v>32.1</v>
      </c>
      <c r="P228" t="inlineStr">
        <is>
          <t>2025-04-30</t>
        </is>
      </c>
      <c r="Q228" t="n">
        <v>6.310000000000002</v>
      </c>
      <c r="R228" t="n">
        <v>0.3518225039619648</v>
      </c>
      <c r="S228" t="n">
        <v>8322966.2</v>
      </c>
      <c r="T228" t="n">
        <v>8.634499999999999</v>
      </c>
      <c r="U228" t="n">
        <v>217.7055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184</v>
      </c>
      <c r="AE228" t="n">
        <v>243.46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29-Apr-2025</t>
        </is>
      </c>
      <c r="D229" t="n">
        <v>226.38</v>
      </c>
      <c r="E229" t="n">
        <v>227</v>
      </c>
      <c r="F229" t="n">
        <v>230.7</v>
      </c>
      <c r="G229" t="n">
        <v>226.5</v>
      </c>
      <c r="H229" t="n">
        <v>226.7</v>
      </c>
      <c r="I229" t="n">
        <v>227.22</v>
      </c>
      <c r="J229" t="n">
        <v>228.22</v>
      </c>
      <c r="K229" t="n">
        <v>3872551</v>
      </c>
      <c r="L229" t="inlineStr">
        <is>
          <t>88,37,79,638.07</t>
        </is>
      </c>
      <c r="M229" t="inlineStr">
        <is>
          <t>32,736</t>
        </is>
      </c>
      <c r="N229" t="inlineStr">
        <is>
          <t>11,21,994</t>
        </is>
      </c>
      <c r="O229" t="n">
        <v>28.97</v>
      </c>
      <c r="P229" t="inlineStr">
        <is>
          <t>2025-04-29</t>
        </is>
      </c>
      <c r="Q229" t="n">
        <v>4.199999999999989</v>
      </c>
      <c r="R229" t="n">
        <v>0.1714285714285716</v>
      </c>
      <c r="S229" t="n">
        <v>8816316.800000001</v>
      </c>
      <c r="T229" t="n">
        <v>8.7035</v>
      </c>
      <c r="U229" t="n">
        <v>216.5415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184</v>
      </c>
      <c r="AE229" t="n">
        <v>243.46</v>
      </c>
      <c r="AF229" t="inlineStr">
        <is>
          <t>Markup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28-Apr-2025</t>
        </is>
      </c>
      <c r="D230" t="n">
        <v>220.24</v>
      </c>
      <c r="E230" t="n">
        <v>219</v>
      </c>
      <c r="F230" t="n">
        <v>227.77</v>
      </c>
      <c r="G230" t="n">
        <v>219</v>
      </c>
      <c r="H230" t="n">
        <v>226.4</v>
      </c>
      <c r="I230" t="n">
        <v>226.38</v>
      </c>
      <c r="J230" t="n">
        <v>224.66</v>
      </c>
      <c r="K230" t="n">
        <v>5644189</v>
      </c>
      <c r="L230" t="inlineStr">
        <is>
          <t>1,26,79,96,013.62</t>
        </is>
      </c>
      <c r="M230" t="inlineStr">
        <is>
          <t>41,292</t>
        </is>
      </c>
      <c r="N230" t="inlineStr">
        <is>
          <t>13,89,532</t>
        </is>
      </c>
      <c r="O230" t="n">
        <v>24.62</v>
      </c>
      <c r="P230" t="inlineStr">
        <is>
          <t>2025-04-28</t>
        </is>
      </c>
      <c r="Q230" t="n">
        <v>8.77000000000001</v>
      </c>
      <c r="R230" t="n">
        <v>0.8415051311288468</v>
      </c>
      <c r="S230" t="n">
        <v>8981252.6</v>
      </c>
      <c r="T230" t="n">
        <v>8.968</v>
      </c>
      <c r="U230" t="n">
        <v>215.0165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184</v>
      </c>
      <c r="AE230" t="n">
        <v>243.46</v>
      </c>
      <c r="AF230" t="inlineStr">
        <is>
          <t>Markup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25-Apr-2025</t>
        </is>
      </c>
      <c r="D231" t="n">
        <v>230.01</v>
      </c>
      <c r="E231" t="n">
        <v>230.44</v>
      </c>
      <c r="F231" t="n">
        <v>231.7</v>
      </c>
      <c r="G231" t="n">
        <v>219</v>
      </c>
      <c r="H231" t="n">
        <v>219.59</v>
      </c>
      <c r="I231" t="n">
        <v>220.24</v>
      </c>
      <c r="J231" t="n">
        <v>222.87</v>
      </c>
      <c r="K231" t="n">
        <v>7566520</v>
      </c>
      <c r="L231" t="inlineStr">
        <is>
          <t>1,68,63,32,155.22</t>
        </is>
      </c>
      <c r="M231" t="inlineStr">
        <is>
          <t>53,460</t>
        </is>
      </c>
      <c r="N231" t="inlineStr">
        <is>
          <t>20,60,367</t>
        </is>
      </c>
      <c r="O231" t="n">
        <v>27.23</v>
      </c>
      <c r="P231" t="inlineStr">
        <is>
          <t>2025-04-25</t>
        </is>
      </c>
      <c r="Q231" t="n">
        <v>12.69999999999999</v>
      </c>
      <c r="R231" t="n">
        <v>0.0976377952755913</v>
      </c>
      <c r="S231" t="n">
        <v>9156887.52631579</v>
      </c>
      <c r="T231" t="n">
        <v>8.97842105263158</v>
      </c>
      <c r="U231" t="n">
        <v>214.4184210526316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184</v>
      </c>
      <c r="AE231" t="n">
        <v>243.46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24-Apr-2025</t>
        </is>
      </c>
      <c r="D232" t="n">
        <v>231.45</v>
      </c>
      <c r="E232" t="n">
        <v>231.2</v>
      </c>
      <c r="F232" t="n">
        <v>234.5</v>
      </c>
      <c r="G232" t="n">
        <v>229</v>
      </c>
      <c r="H232" t="n">
        <v>229.45</v>
      </c>
      <c r="I232" t="n">
        <v>230.01</v>
      </c>
      <c r="J232" t="n">
        <v>231.01</v>
      </c>
      <c r="K232" t="n">
        <v>5796226</v>
      </c>
      <c r="L232" t="inlineStr">
        <is>
          <t>1,33,90,07,535.28</t>
        </is>
      </c>
      <c r="M232" t="inlineStr">
        <is>
          <t>39,900</t>
        </is>
      </c>
      <c r="N232" t="inlineStr">
        <is>
          <t>13,20,079</t>
        </is>
      </c>
      <c r="O232" t="n">
        <v>22.77</v>
      </c>
      <c r="P232" t="inlineStr">
        <is>
          <t>2025-04-24</t>
        </is>
      </c>
      <c r="Q232" t="n">
        <v>5.5</v>
      </c>
      <c r="R232" t="n">
        <v>0.183636363636362</v>
      </c>
      <c r="S232" t="n">
        <v>9245241.277777778</v>
      </c>
      <c r="T232" t="n">
        <v>8.771666666666668</v>
      </c>
      <c r="U232" t="n">
        <v>214.095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184</v>
      </c>
      <c r="AE232" t="n">
        <v>243.46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23-Apr-2025</t>
        </is>
      </c>
      <c r="D233" t="n">
        <v>233.11</v>
      </c>
      <c r="E233" t="n">
        <v>235</v>
      </c>
      <c r="F233" t="n">
        <v>238.3</v>
      </c>
      <c r="G233" t="n">
        <v>224.35</v>
      </c>
      <c r="H233" t="n">
        <v>231.2</v>
      </c>
      <c r="I233" t="n">
        <v>231.45</v>
      </c>
      <c r="J233" t="n">
        <v>230.1</v>
      </c>
      <c r="K233" t="n">
        <v>12653711</v>
      </c>
      <c r="L233" t="inlineStr">
        <is>
          <t>2,91,16,01,700.53</t>
        </is>
      </c>
      <c r="M233" t="inlineStr">
        <is>
          <t>75,038</t>
        </is>
      </c>
      <c r="N233" t="inlineStr">
        <is>
          <t>29,06,245</t>
        </is>
      </c>
      <c r="O233" t="n">
        <v>22.97</v>
      </c>
      <c r="P233" t="inlineStr">
        <is>
          <t>2025-04-23</t>
        </is>
      </c>
      <c r="Q233" t="n">
        <v>13.95000000000002</v>
      </c>
      <c r="R233" t="n">
        <v>0.5089605734767014</v>
      </c>
      <c r="S233" t="n">
        <v>9448124.529411765</v>
      </c>
      <c r="T233" t="n">
        <v>8.964117647058824</v>
      </c>
      <c r="U233" t="n">
        <v>213.1588235294118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</v>
      </c>
      <c r="AE233" t="n">
        <v>243.46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22-Apr-2025</t>
        </is>
      </c>
      <c r="D234" t="n">
        <v>234.45</v>
      </c>
      <c r="E234" t="n">
        <v>235</v>
      </c>
      <c r="F234" t="n">
        <v>243.46</v>
      </c>
      <c r="G234" t="n">
        <v>229.51</v>
      </c>
      <c r="H234" t="n">
        <v>233.05</v>
      </c>
      <c r="I234" t="n">
        <v>233.11</v>
      </c>
      <c r="J234" t="n">
        <v>237.45</v>
      </c>
      <c r="K234" t="n">
        <v>14343568</v>
      </c>
      <c r="L234" t="inlineStr">
        <is>
          <t>3,40,58,12,667.66</t>
        </is>
      </c>
      <c r="M234" t="inlineStr">
        <is>
          <t>81,345</t>
        </is>
      </c>
      <c r="N234" t="inlineStr">
        <is>
          <t>30,80,123</t>
        </is>
      </c>
      <c r="O234" t="n">
        <v>21.47</v>
      </c>
      <c r="P234" t="inlineStr">
        <is>
          <t>2025-04-22</t>
        </is>
      </c>
      <c r="Q234" t="n">
        <v>13.95000000000002</v>
      </c>
      <c r="R234" t="n">
        <v>0.2580645161290336</v>
      </c>
      <c r="S234" t="n">
        <v>9247775.375</v>
      </c>
      <c r="T234" t="n">
        <v>8.6525</v>
      </c>
      <c r="U234" t="n">
        <v>212.015625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184</v>
      </c>
      <c r="AE234" t="n">
        <v>243.46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21-Apr-2025</t>
        </is>
      </c>
      <c r="D235" t="n">
        <v>228.84</v>
      </c>
      <c r="E235" t="n">
        <v>230.2</v>
      </c>
      <c r="F235" t="n">
        <v>235.35</v>
      </c>
      <c r="G235" t="n">
        <v>229.32</v>
      </c>
      <c r="H235" t="n">
        <v>234.9</v>
      </c>
      <c r="I235" t="n">
        <v>234.45</v>
      </c>
      <c r="J235" t="n">
        <v>233.22</v>
      </c>
      <c r="K235" t="n">
        <v>7251685</v>
      </c>
      <c r="L235" t="inlineStr">
        <is>
          <t>1,69,12,39,859.65</t>
        </is>
      </c>
      <c r="M235" t="inlineStr">
        <is>
          <t>46,751</t>
        </is>
      </c>
      <c r="N235" t="inlineStr">
        <is>
          <t>20,21,629</t>
        </is>
      </c>
      <c r="O235" t="n">
        <v>27.88</v>
      </c>
      <c r="P235" t="inlineStr">
        <is>
          <t>2025-04-21</t>
        </is>
      </c>
      <c r="Q235" t="n">
        <v>6.030000000000001</v>
      </c>
      <c r="R235" t="n">
        <v>0.8507462686567155</v>
      </c>
      <c r="S235" t="n">
        <v>8908055.866666667</v>
      </c>
      <c r="T235" t="n">
        <v>8.299333333333331</v>
      </c>
      <c r="U235" t="n">
        <v>210.6093333333333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</v>
      </c>
      <c r="AE235" t="n">
        <v>235.35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17-Apr-2025</t>
        </is>
      </c>
      <c r="D236" t="n">
        <v>224.16</v>
      </c>
      <c r="E236" t="n">
        <v>224.3</v>
      </c>
      <c r="F236" t="n">
        <v>231.88</v>
      </c>
      <c r="G236" t="n">
        <v>223.75</v>
      </c>
      <c r="H236" t="n">
        <v>228.1</v>
      </c>
      <c r="I236" t="n">
        <v>228.84</v>
      </c>
      <c r="J236" t="n">
        <v>228.89</v>
      </c>
      <c r="K236" t="n">
        <v>9955818</v>
      </c>
      <c r="L236" t="inlineStr">
        <is>
          <t>2,27,87,74,255.42</t>
        </is>
      </c>
      <c r="M236" t="inlineStr">
        <is>
          <t>61,443</t>
        </is>
      </c>
      <c r="N236" t="inlineStr">
        <is>
          <t>25,63,321</t>
        </is>
      </c>
      <c r="O236" t="n">
        <v>25.75</v>
      </c>
      <c r="P236" t="inlineStr">
        <is>
          <t>2025-04-17</t>
        </is>
      </c>
      <c r="Q236" t="n">
        <v>8.129999999999995</v>
      </c>
      <c r="R236" t="n">
        <v>0.6260762607626084</v>
      </c>
      <c r="S236" t="n">
        <v>9026368.071428571</v>
      </c>
      <c r="T236" t="n">
        <v>8.46142857142857</v>
      </c>
      <c r="U236" t="n">
        <v>208.9064285714286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184</v>
      </c>
      <c r="AE236" t="n">
        <v>231.88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16-Apr-2025</t>
        </is>
      </c>
      <c r="D237" t="n">
        <v>219.14</v>
      </c>
      <c r="E237" t="n">
        <v>219.99</v>
      </c>
      <c r="F237" t="n">
        <v>225.64</v>
      </c>
      <c r="G237" t="n">
        <v>218.12</v>
      </c>
      <c r="H237" t="n">
        <v>223.75</v>
      </c>
      <c r="I237" t="n">
        <v>224.16</v>
      </c>
      <c r="J237" t="n">
        <v>223.38</v>
      </c>
      <c r="K237" t="n">
        <v>9031481</v>
      </c>
      <c r="L237" t="inlineStr">
        <is>
          <t>2,01,74,81,198.59</t>
        </is>
      </c>
      <c r="M237" t="inlineStr">
        <is>
          <t>60,252</t>
        </is>
      </c>
      <c r="N237" t="inlineStr">
        <is>
          <t>27,97,841</t>
        </is>
      </c>
      <c r="O237" t="n">
        <v>30.98</v>
      </c>
      <c r="P237" t="inlineStr">
        <is>
          <t>2025-04-16</t>
        </is>
      </c>
      <c r="Q237" t="n">
        <v>7.519999999999982</v>
      </c>
      <c r="R237" t="n">
        <v>0.803191489361703</v>
      </c>
      <c r="S237" t="n">
        <v>8954871.923076924</v>
      </c>
      <c r="T237" t="n">
        <v>8.486923076923075</v>
      </c>
      <c r="U237" t="n">
        <v>207.3730769230769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</v>
      </c>
      <c r="AE237" t="n">
        <v>225.64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15-Apr-2025</t>
        </is>
      </c>
      <c r="D238" t="n">
        <v>215.81</v>
      </c>
      <c r="E238" t="n">
        <v>219.64</v>
      </c>
      <c r="F238" t="n">
        <v>222.3</v>
      </c>
      <c r="G238" t="n">
        <v>217.35</v>
      </c>
      <c r="H238" t="n">
        <v>218.79</v>
      </c>
      <c r="I238" t="n">
        <v>219.14</v>
      </c>
      <c r="J238" t="n">
        <v>219.39</v>
      </c>
      <c r="K238" t="n">
        <v>6984595</v>
      </c>
      <c r="L238" t="inlineStr">
        <is>
          <t>1,53,23,18,708.52</t>
        </is>
      </c>
      <c r="M238" t="inlineStr">
        <is>
          <t>52,671</t>
        </is>
      </c>
      <c r="N238" t="inlineStr">
        <is>
          <t>19,45,094</t>
        </is>
      </c>
      <c r="O238" t="n">
        <v>27.85</v>
      </c>
      <c r="P238" t="inlineStr">
        <is>
          <t>2025-04-15</t>
        </is>
      </c>
      <c r="Q238" t="n">
        <v>4.950000000000017</v>
      </c>
      <c r="R238" t="n">
        <v>0.3616161616161588</v>
      </c>
      <c r="S238" t="n">
        <v>8948487.833333334</v>
      </c>
      <c r="T238" t="n">
        <v>8.567500000000001</v>
      </c>
      <c r="U238" t="n">
        <v>205.9741666666666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184</v>
      </c>
      <c r="AE238" t="n">
        <v>222.3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11-Apr-2025</t>
        </is>
      </c>
      <c r="D239" t="n">
        <v>212.85</v>
      </c>
      <c r="E239" t="n">
        <v>216.4</v>
      </c>
      <c r="F239" t="n">
        <v>217.7</v>
      </c>
      <c r="G239" t="n">
        <v>213.3</v>
      </c>
      <c r="H239" t="n">
        <v>215.76</v>
      </c>
      <c r="I239" t="n">
        <v>215.81</v>
      </c>
      <c r="J239" t="n">
        <v>215.74</v>
      </c>
      <c r="K239" t="n">
        <v>8727273</v>
      </c>
      <c r="L239" t="inlineStr">
        <is>
          <t>1,88,27,82,204.99</t>
        </is>
      </c>
      <c r="M239" t="inlineStr">
        <is>
          <t>68,897</t>
        </is>
      </c>
      <c r="N239" t="inlineStr">
        <is>
          <t>22,85,161</t>
        </is>
      </c>
      <c r="O239" t="n">
        <v>26.18</v>
      </c>
      <c r="P239" t="inlineStr">
        <is>
          <t>2025-04-11</t>
        </is>
      </c>
      <c r="Q239" t="n">
        <v>4.399999999999977</v>
      </c>
      <c r="R239" t="n">
        <v>0.5704545454545463</v>
      </c>
      <c r="S239" t="n">
        <v>9127023.545454543</v>
      </c>
      <c r="T239" t="n">
        <v>8.896363636363635</v>
      </c>
      <c r="U239" t="n">
        <v>204.7772727272727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</v>
      </c>
      <c r="AE239" t="n">
        <v>217.7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09-Apr-2025</t>
        </is>
      </c>
      <c r="D240" t="n">
        <v>207.01</v>
      </c>
      <c r="E240" t="n">
        <v>207.01</v>
      </c>
      <c r="F240" t="n">
        <v>213.64</v>
      </c>
      <c r="G240" t="n">
        <v>201.5</v>
      </c>
      <c r="H240" t="n">
        <v>212.55</v>
      </c>
      <c r="I240" t="n">
        <v>212.85</v>
      </c>
      <c r="J240" t="n">
        <v>208.79</v>
      </c>
      <c r="K240" t="n">
        <v>15070362</v>
      </c>
      <c r="L240" t="inlineStr">
        <is>
          <t>3,14,66,00,532.45</t>
        </is>
      </c>
      <c r="M240" t="inlineStr">
        <is>
          <t>92,868</t>
        </is>
      </c>
      <c r="N240" t="inlineStr">
        <is>
          <t>31,90,508</t>
        </is>
      </c>
      <c r="O240" t="n">
        <v>21.17</v>
      </c>
      <c r="P240" t="inlineStr">
        <is>
          <t>2025-04-09</t>
        </is>
      </c>
      <c r="Q240" t="n">
        <v>12.13999999999999</v>
      </c>
      <c r="R240" t="n">
        <v>0.934925864909391</v>
      </c>
      <c r="S240" t="n">
        <v>9166998.6</v>
      </c>
      <c r="T240" t="n">
        <v>9.346</v>
      </c>
      <c r="U240" t="n">
        <v>203.674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184</v>
      </c>
      <c r="AE240" t="n">
        <v>213.64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08-Apr-2025</t>
        </is>
      </c>
      <c r="D241" t="n">
        <v>194.89</v>
      </c>
      <c r="E241" t="n">
        <v>200.69</v>
      </c>
      <c r="F241" t="n">
        <v>207.8</v>
      </c>
      <c r="G241" t="n">
        <v>198.38</v>
      </c>
      <c r="H241" t="n">
        <v>207.73</v>
      </c>
      <c r="I241" t="n">
        <v>207.01</v>
      </c>
      <c r="J241" t="n">
        <v>204.02</v>
      </c>
      <c r="K241" t="n">
        <v>11314642</v>
      </c>
      <c r="L241" t="inlineStr">
        <is>
          <t>2,30,83,92,469.94</t>
        </is>
      </c>
      <c r="M241" t="inlineStr">
        <is>
          <t>72,588</t>
        </is>
      </c>
      <c r="N241" t="inlineStr">
        <is>
          <t>22,49,531</t>
        </is>
      </c>
      <c r="O241" t="n">
        <v>19.88</v>
      </c>
      <c r="P241" t="inlineStr">
        <is>
          <t>2025-04-08</t>
        </is>
      </c>
      <c r="Q241" t="n">
        <v>9.420000000000016</v>
      </c>
      <c r="R241" t="n">
        <v>0.916135881104032</v>
      </c>
      <c r="S241" t="n">
        <v>8511069.333333334</v>
      </c>
      <c r="T241" t="n">
        <v>9.035555555555558</v>
      </c>
      <c r="U241" t="n">
        <v>202.6544444444444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</v>
      </c>
      <c r="AE241" t="n">
        <v>210.75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07-Apr-2025</t>
        </is>
      </c>
      <c r="D242" t="n">
        <v>203.47</v>
      </c>
      <c r="E242" t="n">
        <v>184</v>
      </c>
      <c r="F242" t="n">
        <v>196.84</v>
      </c>
      <c r="G242" t="n">
        <v>184</v>
      </c>
      <c r="H242" t="n">
        <v>196.84</v>
      </c>
      <c r="I242" t="n">
        <v>194.89</v>
      </c>
      <c r="J242" t="n">
        <v>191.99</v>
      </c>
      <c r="K242" t="n">
        <v>6221712</v>
      </c>
      <c r="L242" t="inlineStr">
        <is>
          <t>1,19,44,81,658.65</t>
        </is>
      </c>
      <c r="M242" t="inlineStr">
        <is>
          <t>51,043</t>
        </is>
      </c>
      <c r="N242" t="inlineStr">
        <is>
          <t>17,06,776</t>
        </is>
      </c>
      <c r="O242" t="n">
        <v>27.43</v>
      </c>
      <c r="P242" t="inlineStr">
        <is>
          <t>2025-04-07</t>
        </is>
      </c>
      <c r="Q242" t="n">
        <v>12.84</v>
      </c>
      <c r="R242" t="n">
        <v>0.8481308411214941</v>
      </c>
      <c r="S242" t="n">
        <v>8160622.75</v>
      </c>
      <c r="T242" t="n">
        <v>8.987500000000001</v>
      </c>
      <c r="U242" t="n">
        <v>202.11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184</v>
      </c>
      <c r="AE242" t="n">
        <v>210.75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04-Apr-2025</t>
        </is>
      </c>
      <c r="D243" t="n">
        <v>209.93</v>
      </c>
      <c r="E243" t="n">
        <v>209</v>
      </c>
      <c r="F243" t="n">
        <v>209.93</v>
      </c>
      <c r="G243" t="n">
        <v>200.61</v>
      </c>
      <c r="H243" t="n">
        <v>204</v>
      </c>
      <c r="I243" t="n">
        <v>203.47</v>
      </c>
      <c r="J243" t="n">
        <v>204.07</v>
      </c>
      <c r="K243" t="n">
        <v>5768084</v>
      </c>
      <c r="L243" t="inlineStr">
        <is>
          <t>1,17,70,67,030.14</t>
        </is>
      </c>
      <c r="M243" t="inlineStr">
        <is>
          <t>39,340</t>
        </is>
      </c>
      <c r="N243" t="inlineStr">
        <is>
          <t>17,84,687</t>
        </is>
      </c>
      <c r="O243" t="n">
        <v>30.94</v>
      </c>
      <c r="P243" t="inlineStr">
        <is>
          <t>2025-04-04</t>
        </is>
      </c>
      <c r="Q243" t="n">
        <v>9.319999999999991</v>
      </c>
      <c r="R243" t="n">
        <v>0.3068669527896982</v>
      </c>
      <c r="S243" t="n">
        <v>8437610</v>
      </c>
      <c r="T243" t="n">
        <v>8.437142857142858</v>
      </c>
      <c r="U243" t="n">
        <v>203.1414285714285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195.45</v>
      </c>
      <c r="AE243" t="n">
        <v>210.75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03-Apr-2025</t>
        </is>
      </c>
      <c r="D244" t="n">
        <v>205.83</v>
      </c>
      <c r="E244" t="n">
        <v>202.25</v>
      </c>
      <c r="F244" t="n">
        <v>210.75</v>
      </c>
      <c r="G244" t="n">
        <v>202.25</v>
      </c>
      <c r="H244" t="n">
        <v>210.18</v>
      </c>
      <c r="I244" t="n">
        <v>209.93</v>
      </c>
      <c r="J244" t="n">
        <v>208.76</v>
      </c>
      <c r="K244" t="n">
        <v>7340693</v>
      </c>
      <c r="L244" t="inlineStr">
        <is>
          <t>1,53,24,46,923.01</t>
        </is>
      </c>
      <c r="M244" t="inlineStr">
        <is>
          <t>44,596</t>
        </is>
      </c>
      <c r="N244" t="inlineStr">
        <is>
          <t>21,87,078</t>
        </is>
      </c>
      <c r="O244" t="n">
        <v>29.79</v>
      </c>
      <c r="P244" t="inlineStr">
        <is>
          <t>2025-04-03</t>
        </is>
      </c>
      <c r="Q244" t="n">
        <v>8.5</v>
      </c>
      <c r="R244" t="n">
        <v>0.9035294117647068</v>
      </c>
      <c r="S244" t="n">
        <v>8882531</v>
      </c>
      <c r="T244" t="n">
        <v>8.290000000000001</v>
      </c>
      <c r="U244" t="n">
        <v>203.0866666666667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195.45</v>
      </c>
      <c r="AE244" t="n">
        <v>210.75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02-Apr-2025</t>
        </is>
      </c>
      <c r="D245" t="n">
        <v>206.41</v>
      </c>
      <c r="E245" t="n">
        <v>206.4</v>
      </c>
      <c r="F245" t="n">
        <v>206.67</v>
      </c>
      <c r="G245" t="n">
        <v>201.1</v>
      </c>
      <c r="H245" t="n">
        <v>205.58</v>
      </c>
      <c r="I245" t="n">
        <v>205.83</v>
      </c>
      <c r="J245" t="n">
        <v>204.41</v>
      </c>
      <c r="K245" t="n">
        <v>4698443</v>
      </c>
      <c r="L245" t="inlineStr">
        <is>
          <t>96,03,85,922.69</t>
        </is>
      </c>
      <c r="M245" t="inlineStr">
        <is>
          <t>34,294</t>
        </is>
      </c>
      <c r="N245" t="inlineStr">
        <is>
          <t>12,53,854</t>
        </is>
      </c>
      <c r="O245" t="n">
        <v>26.69</v>
      </c>
      <c r="P245" t="inlineStr">
        <is>
          <t>2025-04-02</t>
        </is>
      </c>
      <c r="Q245" t="n">
        <v>5.569999999999993</v>
      </c>
      <c r="R245" t="n">
        <v>0.8491921005386039</v>
      </c>
      <c r="S245" t="n">
        <v>9190898.6</v>
      </c>
      <c r="T245" t="n">
        <v>8.248000000000001</v>
      </c>
      <c r="U245" t="n">
        <v>201.718</v>
      </c>
      <c r="V245" t="n">
        <v>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195.45</v>
      </c>
      <c r="AE245" t="n">
        <v>207.75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01-Apr-2025</t>
        </is>
      </c>
      <c r="D246" t="n">
        <v>199.45</v>
      </c>
      <c r="E246" t="n">
        <v>198</v>
      </c>
      <c r="F246" t="n">
        <v>207.75</v>
      </c>
      <c r="G246" t="n">
        <v>195.45</v>
      </c>
      <c r="H246" t="n">
        <v>206.53</v>
      </c>
      <c r="I246" t="n">
        <v>206.41</v>
      </c>
      <c r="J246" t="n">
        <v>204.8</v>
      </c>
      <c r="K246" t="n">
        <v>11919727</v>
      </c>
      <c r="L246" t="inlineStr">
        <is>
          <t>2,44,11,75,378.08</t>
        </is>
      </c>
      <c r="M246" t="inlineStr">
        <is>
          <t>72,224</t>
        </is>
      </c>
      <c r="N246" t="inlineStr">
        <is>
          <t>38,99,245</t>
        </is>
      </c>
      <c r="O246" t="n">
        <v>32.71</v>
      </c>
      <c r="P246" t="inlineStr">
        <is>
          <t>2025-04-01</t>
        </is>
      </c>
      <c r="Q246" t="n">
        <v>12.30000000000001</v>
      </c>
      <c r="R246" t="n">
        <v>0.8910569105691055</v>
      </c>
      <c r="S246" t="n">
        <v>10314012.5</v>
      </c>
      <c r="T246" t="n">
        <v>8.917500000000004</v>
      </c>
      <c r="U246" t="n">
        <v>200.69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195.45</v>
      </c>
      <c r="AE246" t="n">
        <v>207.75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28-Mar-2025</t>
        </is>
      </c>
      <c r="D247" t="n">
        <v>200.18</v>
      </c>
      <c r="E247" t="n">
        <v>201.28</v>
      </c>
      <c r="F247" t="n">
        <v>204.99</v>
      </c>
      <c r="G247" t="n">
        <v>198.8</v>
      </c>
      <c r="H247" t="n">
        <v>198.85</v>
      </c>
      <c r="I247" t="n">
        <v>199.45</v>
      </c>
      <c r="J247" t="n">
        <v>201.83</v>
      </c>
      <c r="K247" t="n">
        <v>8726435</v>
      </c>
      <c r="L247" t="inlineStr">
        <is>
          <t>1,76,12,99,692.88</t>
        </is>
      </c>
      <c r="M247" t="inlineStr">
        <is>
          <t>54,124</t>
        </is>
      </c>
      <c r="N247" t="inlineStr">
        <is>
          <t>40,70,727</t>
        </is>
      </c>
      <c r="O247" t="n">
        <v>46.65</v>
      </c>
      <c r="P247" t="inlineStr">
        <is>
          <t>2025-03-28</t>
        </is>
      </c>
      <c r="Q247" t="n">
        <v>6.189999999999998</v>
      </c>
      <c r="R247" t="n">
        <v>0.1050080775444228</v>
      </c>
      <c r="S247" t="n">
        <v>9778774.333333334</v>
      </c>
      <c r="T247" t="n">
        <v>7.790000000000002</v>
      </c>
      <c r="U247" t="n">
        <v>198.7833333333333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196</v>
      </c>
      <c r="AE247" t="n">
        <v>205.5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27-Mar-2025</t>
        </is>
      </c>
      <c r="D248" t="n">
        <v>196.72</v>
      </c>
      <c r="E248" t="n">
        <v>196.45</v>
      </c>
      <c r="F248" t="n">
        <v>203.69</v>
      </c>
      <c r="G248" t="n">
        <v>196</v>
      </c>
      <c r="H248" t="n">
        <v>201.01</v>
      </c>
      <c r="I248" t="n">
        <v>200.18</v>
      </c>
      <c r="J248" t="n">
        <v>201.09</v>
      </c>
      <c r="K248" t="n">
        <v>13438621</v>
      </c>
      <c r="L248" t="inlineStr">
        <is>
          <t>2,70,24,22,807.37</t>
        </is>
      </c>
      <c r="M248" t="inlineStr">
        <is>
          <t>70,516</t>
        </is>
      </c>
      <c r="N248" t="inlineStr">
        <is>
          <t>65,25,434</t>
        </is>
      </c>
      <c r="O248" t="n">
        <v>48.56</v>
      </c>
      <c r="P248" t="inlineStr">
        <is>
          <t>2025-03-27</t>
        </is>
      </c>
      <c r="Q248" t="n">
        <v>7.689999999999998</v>
      </c>
      <c r="R248" t="n">
        <v>0.5435630689206773</v>
      </c>
      <c r="S248" t="n">
        <v>10304944</v>
      </c>
      <c r="T248" t="n">
        <v>8.590000000000003</v>
      </c>
      <c r="U248" t="n">
        <v>198.45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196</v>
      </c>
      <c r="AE248" t="n">
        <v>205.5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HUDCO</t>
        </is>
      </c>
      <c r="B249" t="inlineStr">
        <is>
          <t>EQ</t>
        </is>
      </c>
      <c r="C249" t="inlineStr">
        <is>
          <t>26-Mar-2025</t>
        </is>
      </c>
      <c r="D249" t="n">
        <v>204.03</v>
      </c>
      <c r="E249" t="n">
        <v>203.69</v>
      </c>
      <c r="F249" t="n">
        <v>205.5</v>
      </c>
      <c r="G249" t="n">
        <v>196.01</v>
      </c>
      <c r="H249" t="n">
        <v>196.63</v>
      </c>
      <c r="I249" t="n">
        <v>196.72</v>
      </c>
      <c r="J249" t="n">
        <v>200.09</v>
      </c>
      <c r="K249" t="n">
        <v>7171267</v>
      </c>
      <c r="L249" t="inlineStr">
        <is>
          <t>1,43,49,17,884.19</t>
        </is>
      </c>
      <c r="M249" t="inlineStr">
        <is>
          <t>46,588</t>
        </is>
      </c>
      <c r="N249" t="inlineStr">
        <is>
          <t>30,24,514</t>
        </is>
      </c>
      <c r="O249" t="n">
        <v>42.18</v>
      </c>
      <c r="P249" t="inlineStr">
        <is>
          <t>2025-03-26</t>
        </is>
      </c>
      <c r="Q249" t="n">
        <v>9.490000000000007</v>
      </c>
      <c r="R249" t="n">
        <v>0.07481559536354131</v>
      </c>
      <c r="S249" t="n">
        <v>7171267</v>
      </c>
      <c r="T249" t="n">
        <v>9.490000000000007</v>
      </c>
      <c r="U249" t="n">
        <v>196.72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196.01</v>
      </c>
      <c r="AE249" t="n">
        <v>205.5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17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25-Mar-2026</t>
        </is>
      </c>
      <c r="D2" t="n">
        <v>169.16</v>
      </c>
      <c r="E2" t="n">
        <v>171.26</v>
      </c>
      <c r="F2" t="n">
        <v>179.9</v>
      </c>
      <c r="G2" t="n">
        <v>171.17</v>
      </c>
      <c r="H2" t="n">
        <v>177.25</v>
      </c>
      <c r="I2" t="n">
        <v>177.09</v>
      </c>
      <c r="J2" t="n">
        <v>177.67</v>
      </c>
      <c r="K2" t="n">
        <v>7776903</v>
      </c>
      <c r="L2" t="inlineStr">
        <is>
          <t>1,38,17,41,405.66</t>
        </is>
      </c>
      <c r="M2" t="inlineStr">
        <is>
          <t>44,582</t>
        </is>
      </c>
      <c r="N2" t="inlineStr">
        <is>
          <t>17,80,975</t>
        </is>
      </c>
      <c r="O2" t="n">
        <v>22.9</v>
      </c>
      <c r="P2" t="inlineStr">
        <is>
          <t>2026-03-25</t>
        </is>
      </c>
      <c r="Q2" t="n">
        <v>8.730000000000018</v>
      </c>
      <c r="R2" t="n">
        <v>0.678121420389462</v>
      </c>
      <c r="S2" t="n">
        <v>3617597.5</v>
      </c>
      <c r="T2" t="n">
        <v>5.639</v>
      </c>
      <c r="U2" t="n">
        <v>176.958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164</v>
      </c>
      <c r="AE2" t="n">
        <v>219.47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2.149742474114382</v>
      </c>
      <c r="AM2" t="n">
        <v>1.548146834545135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24-Mar-2026</t>
        </is>
      </c>
      <c r="D3" t="n">
        <v>165.11</v>
      </c>
      <c r="E3" t="n">
        <v>168.8</v>
      </c>
      <c r="F3" t="n">
        <v>169.69</v>
      </c>
      <c r="G3" t="n">
        <v>164.87</v>
      </c>
      <c r="H3" t="n">
        <v>169.5</v>
      </c>
      <c r="I3" t="n">
        <v>169.16</v>
      </c>
      <c r="J3" t="n">
        <v>167.9</v>
      </c>
      <c r="K3" t="n">
        <v>3053825</v>
      </c>
      <c r="L3" t="inlineStr">
        <is>
          <t>51,27,48,346.99</t>
        </is>
      </c>
      <c r="M3" t="inlineStr">
        <is>
          <t>24,535</t>
        </is>
      </c>
      <c r="N3" t="inlineStr">
        <is>
          <t>10,57,322</t>
        </is>
      </c>
      <c r="O3" t="n">
        <v>34.62</v>
      </c>
      <c r="P3" t="inlineStr">
        <is>
          <t>2026-03-24</t>
        </is>
      </c>
      <c r="Q3" t="n">
        <v>4.819999999999993</v>
      </c>
      <c r="R3" t="n">
        <v>0.8900414937759332</v>
      </c>
      <c r="S3" t="n">
        <v>3432244.95</v>
      </c>
      <c r="T3" t="n">
        <v>5.484499999999999</v>
      </c>
      <c r="U3" t="n">
        <v>177.6075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164</v>
      </c>
      <c r="AE3" t="n">
        <v>219.47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0.8897456459219205</v>
      </c>
      <c r="AM3" t="n">
        <v>0.8788403683106927</v>
      </c>
      <c r="AN3" t="n">
        <v>0.5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23-Mar-2026</t>
        </is>
      </c>
      <c r="D4" t="n">
        <v>172.48</v>
      </c>
      <c r="E4" t="n">
        <v>170</v>
      </c>
      <c r="F4" t="n">
        <v>170.01</v>
      </c>
      <c r="G4" t="n">
        <v>164</v>
      </c>
      <c r="H4" t="n">
        <v>164.6</v>
      </c>
      <c r="I4" t="n">
        <v>165.11</v>
      </c>
      <c r="J4" t="n">
        <v>165.97</v>
      </c>
      <c r="K4" t="n">
        <v>5959076</v>
      </c>
      <c r="L4" t="inlineStr">
        <is>
          <t>98,90,32,261.56</t>
        </is>
      </c>
      <c r="M4" t="inlineStr">
        <is>
          <t>38,969</t>
        </is>
      </c>
      <c r="N4" t="inlineStr">
        <is>
          <t>27,34,873</t>
        </is>
      </c>
      <c r="O4" t="n">
        <v>45.89</v>
      </c>
      <c r="P4" t="inlineStr">
        <is>
          <t>2026-03-23</t>
        </is>
      </c>
      <c r="Q4" t="n">
        <v>6.009999999999991</v>
      </c>
      <c r="R4" t="n">
        <v>0.1846921797005017</v>
      </c>
      <c r="S4" t="n">
        <v>3415498.25</v>
      </c>
      <c r="T4" t="n">
        <v>5.512999999999998</v>
      </c>
      <c r="U4" t="n">
        <v>178.8545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164</v>
      </c>
      <c r="AE4" t="n">
        <v>221.47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1.744716455351719</v>
      </c>
      <c r="AM4" t="n">
        <v>1.0901505532378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20-Mar-2026</t>
        </is>
      </c>
      <c r="D5" t="n">
        <v>171.3</v>
      </c>
      <c r="E5" t="n">
        <v>173.3</v>
      </c>
      <c r="F5" t="n">
        <v>176.93</v>
      </c>
      <c r="G5" t="n">
        <v>172</v>
      </c>
      <c r="H5" t="n">
        <v>172.3</v>
      </c>
      <c r="I5" t="n">
        <v>172.48</v>
      </c>
      <c r="J5" t="n">
        <v>174.2</v>
      </c>
      <c r="K5" t="n">
        <v>2467871</v>
      </c>
      <c r="L5" t="inlineStr">
        <is>
          <t>42,99,03,909.65</t>
        </is>
      </c>
      <c r="M5" t="inlineStr">
        <is>
          <t>18,052</t>
        </is>
      </c>
      <c r="N5" t="inlineStr">
        <is>
          <t>8,90,092</t>
        </is>
      </c>
      <c r="O5" t="n">
        <v>36.07</v>
      </c>
      <c r="P5" t="inlineStr">
        <is>
          <t>2026-03-20</t>
        </is>
      </c>
      <c r="Q5" t="n">
        <v>4.930000000000007</v>
      </c>
      <c r="R5" t="n">
        <v>0.09736308316429799</v>
      </c>
      <c r="S5" t="n">
        <v>3297435.7</v>
      </c>
      <c r="T5" t="n">
        <v>5.416499999999999</v>
      </c>
      <c r="U5" t="n">
        <v>180.371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167.44</v>
      </c>
      <c r="AE5" t="n">
        <v>229.72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0.7484212656519731</v>
      </c>
      <c r="AM5" t="n">
        <v>0.910181851749286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19-Mar-2026</t>
        </is>
      </c>
      <c r="D6" t="n">
        <v>178.86</v>
      </c>
      <c r="E6" t="n">
        <v>176</v>
      </c>
      <c r="F6" t="n">
        <v>176.5</v>
      </c>
      <c r="G6" t="n">
        <v>170.52</v>
      </c>
      <c r="H6" t="n">
        <v>172.2</v>
      </c>
      <c r="I6" t="n">
        <v>171.3</v>
      </c>
      <c r="J6" t="n">
        <v>173.11</v>
      </c>
      <c r="K6" t="n">
        <v>2767574</v>
      </c>
      <c r="L6" t="inlineStr">
        <is>
          <t>47,90,84,646.27</t>
        </is>
      </c>
      <c r="M6" t="inlineStr">
        <is>
          <t>19,222</t>
        </is>
      </c>
      <c r="N6" t="inlineStr">
        <is>
          <t>10,12,187</t>
        </is>
      </c>
      <c r="O6" t="n">
        <v>36.57</v>
      </c>
      <c r="P6" t="inlineStr">
        <is>
          <t>2026-03-19</t>
        </is>
      </c>
      <c r="Q6" t="n">
        <v>5.97999999999999</v>
      </c>
      <c r="R6" t="n">
        <v>0.130434782608696</v>
      </c>
      <c r="S6" t="n">
        <v>3399056.1</v>
      </c>
      <c r="T6" t="n">
        <v>5.484499999999999</v>
      </c>
      <c r="U6" t="n">
        <v>181.4905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167.44</v>
      </c>
      <c r="AE6" t="n">
        <v>229.72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0.8142183943360041</v>
      </c>
      <c r="AM6" t="n">
        <v>1.090345519190444</v>
      </c>
      <c r="AN6" t="n">
        <v>0.5</v>
      </c>
    </row>
    <row r="7">
      <c r="A7" t="inlineStr">
        <is>
          <t>HUDCO</t>
        </is>
      </c>
      <c r="B7" t="inlineStr">
        <is>
          <t>EQ</t>
        </is>
      </c>
      <c r="C7" t="inlineStr">
        <is>
          <t>18-Mar-2026</t>
        </is>
      </c>
      <c r="D7" t="n">
        <v>172.49</v>
      </c>
      <c r="E7" t="n">
        <v>173</v>
      </c>
      <c r="F7" t="n">
        <v>180</v>
      </c>
      <c r="G7" t="n">
        <v>172.78</v>
      </c>
      <c r="H7" t="n">
        <v>179.99</v>
      </c>
      <c r="I7" t="n">
        <v>178.86</v>
      </c>
      <c r="J7" t="n">
        <v>177.29</v>
      </c>
      <c r="K7" t="n">
        <v>3236407</v>
      </c>
      <c r="L7" t="inlineStr">
        <is>
          <t>57,37,93,849.47</t>
        </is>
      </c>
      <c r="M7" t="inlineStr">
        <is>
          <t>19,847</t>
        </is>
      </c>
      <c r="N7" t="inlineStr">
        <is>
          <t>10,73,234</t>
        </is>
      </c>
      <c r="O7" t="n">
        <v>33.16</v>
      </c>
      <c r="P7" t="inlineStr">
        <is>
          <t>2026-03-18</t>
        </is>
      </c>
      <c r="Q7" t="n">
        <v>7.219999999999999</v>
      </c>
      <c r="R7" t="n">
        <v>0.8421052631578966</v>
      </c>
      <c r="S7" t="n">
        <v>3460252.15</v>
      </c>
      <c r="T7" t="n">
        <v>5.395499999999998</v>
      </c>
      <c r="U7" t="n">
        <v>182.777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167.44</v>
      </c>
      <c r="AE7" t="n">
        <v>229.72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0.9353095843029819</v>
      </c>
      <c r="AM7" t="n">
        <v>1.338152163840237</v>
      </c>
      <c r="AN7" t="n">
        <v>0.5</v>
      </c>
    </row>
    <row r="8">
      <c r="A8" t="inlineStr">
        <is>
          <t>HUDCO</t>
        </is>
      </c>
      <c r="B8" t="inlineStr">
        <is>
          <t>EQ</t>
        </is>
      </c>
      <c r="C8" t="inlineStr">
        <is>
          <t>17-Mar-2026</t>
        </is>
      </c>
      <c r="D8" t="n">
        <v>172.12</v>
      </c>
      <c r="E8" t="n">
        <v>173.8</v>
      </c>
      <c r="F8" t="n">
        <v>174.3</v>
      </c>
      <c r="G8" t="n">
        <v>169.9</v>
      </c>
      <c r="H8" t="n">
        <v>172.38</v>
      </c>
      <c r="I8" t="n">
        <v>172.49</v>
      </c>
      <c r="J8" t="n">
        <v>172.09</v>
      </c>
      <c r="K8" t="n">
        <v>3060254</v>
      </c>
      <c r="L8" t="inlineStr">
        <is>
          <t>52,66,50,512.89</t>
        </is>
      </c>
      <c r="M8" t="inlineStr">
        <is>
          <t>21,714</t>
        </is>
      </c>
      <c r="N8" t="inlineStr">
        <is>
          <t>10,53,027</t>
        </is>
      </c>
      <c r="O8" t="n">
        <v>34.41</v>
      </c>
      <c r="P8" t="inlineStr">
        <is>
          <t>2026-03-17</t>
        </is>
      </c>
      <c r="Q8" t="n">
        <v>4.400000000000006</v>
      </c>
      <c r="R8" t="n">
        <v>0.5886363636363636</v>
      </c>
      <c r="S8" t="n">
        <v>3542903.85</v>
      </c>
      <c r="T8" t="n">
        <v>5.263</v>
      </c>
      <c r="U8" t="n">
        <v>183.513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167.44</v>
      </c>
      <c r="AE8" t="n">
        <v>232.34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0.8637699834840282</v>
      </c>
      <c r="AM8" t="n">
        <v>0.8360250807524237</v>
      </c>
      <c r="AN8" t="n">
        <v>0.5</v>
      </c>
    </row>
    <row r="9">
      <c r="A9" t="inlineStr">
        <is>
          <t>HUDCO</t>
        </is>
      </c>
      <c r="B9" t="inlineStr">
        <is>
          <t>EQ</t>
        </is>
      </c>
      <c r="C9" t="inlineStr">
        <is>
          <t>16-Mar-2026</t>
        </is>
      </c>
      <c r="D9" t="n">
        <v>172.7</v>
      </c>
      <c r="E9" t="n">
        <v>172.7</v>
      </c>
      <c r="F9" t="n">
        <v>173.55</v>
      </c>
      <c r="G9" t="n">
        <v>168.9</v>
      </c>
      <c r="H9" t="n">
        <v>172</v>
      </c>
      <c r="I9" t="n">
        <v>172.12</v>
      </c>
      <c r="J9" t="n">
        <v>171.28</v>
      </c>
      <c r="K9" t="n">
        <v>3356606</v>
      </c>
      <c r="L9" t="inlineStr">
        <is>
          <t>57,49,17,267.59</t>
        </is>
      </c>
      <c r="M9" t="inlineStr">
        <is>
          <t>23,871</t>
        </is>
      </c>
      <c r="N9" t="inlineStr">
        <is>
          <t>9,33,076</t>
        </is>
      </c>
      <c r="O9" t="n">
        <v>27.8</v>
      </c>
      <c r="P9" t="inlineStr">
        <is>
          <t>2026-03-16</t>
        </is>
      </c>
      <c r="Q9" t="n">
        <v>4.650000000000006</v>
      </c>
      <c r="R9" t="n">
        <v>0.6924731182795688</v>
      </c>
      <c r="S9" t="n">
        <v>3607478.95</v>
      </c>
      <c r="T9" t="n">
        <v>5.257499999999999</v>
      </c>
      <c r="U9" t="n">
        <v>184.723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167.44</v>
      </c>
      <c r="AE9" t="n">
        <v>232.34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0.9304575429331332</v>
      </c>
      <c r="AM9" t="n">
        <v>0.8844507845934393</v>
      </c>
      <c r="AN9" t="n">
        <v>0.5</v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13-Mar-2026</t>
        </is>
      </c>
      <c r="D10" t="n">
        <v>176.66</v>
      </c>
      <c r="E10" t="n">
        <v>176</v>
      </c>
      <c r="F10" t="n">
        <v>176.31</v>
      </c>
      <c r="G10" t="n">
        <v>172.06</v>
      </c>
      <c r="H10" t="n">
        <v>172.62</v>
      </c>
      <c r="I10" t="n">
        <v>172.7</v>
      </c>
      <c r="J10" t="n">
        <v>173.84</v>
      </c>
      <c r="K10" t="n">
        <v>3007420</v>
      </c>
      <c r="L10" t="inlineStr">
        <is>
          <t>52,27,95,794.43</t>
        </is>
      </c>
      <c r="M10" t="inlineStr">
        <is>
          <t>19,065</t>
        </is>
      </c>
      <c r="N10" t="inlineStr">
        <is>
          <t>10,55,405</t>
        </is>
      </c>
      <c r="O10" t="n">
        <v>35.09</v>
      </c>
      <c r="P10" t="inlineStr">
        <is>
          <t>2026-03-13</t>
        </is>
      </c>
      <c r="Q10" t="n">
        <v>4.25</v>
      </c>
      <c r="R10" t="n">
        <v>0.1505882352941144</v>
      </c>
      <c r="S10" t="n">
        <v>3942289.5</v>
      </c>
      <c r="T10" t="n">
        <v>5.410999999999999</v>
      </c>
      <c r="U10" t="n">
        <v>185.9055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167.44</v>
      </c>
      <c r="AE10" t="n">
        <v>232.34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0.7628612764232561</v>
      </c>
      <c r="AM10" t="n">
        <v>0.7854370726298283</v>
      </c>
      <c r="AN10" t="n">
        <v>0.5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12-Mar-2026</t>
        </is>
      </c>
      <c r="D11" t="n">
        <v>177.56</v>
      </c>
      <c r="E11" t="n">
        <v>176.1</v>
      </c>
      <c r="F11" t="n">
        <v>179.47</v>
      </c>
      <c r="G11" t="n">
        <v>173.75</v>
      </c>
      <c r="H11" t="n">
        <v>176.56</v>
      </c>
      <c r="I11" t="n">
        <v>176.66</v>
      </c>
      <c r="J11" t="n">
        <v>176.61</v>
      </c>
      <c r="K11" t="n">
        <v>2582752</v>
      </c>
      <c r="L11" t="inlineStr">
        <is>
          <t>45,61,49,002.49</t>
        </is>
      </c>
      <c r="M11" t="inlineStr">
        <is>
          <t>20,868</t>
        </is>
      </c>
      <c r="N11" t="inlineStr">
        <is>
          <t>6,66,236</t>
        </is>
      </c>
      <c r="O11" t="n">
        <v>25.8</v>
      </c>
      <c r="P11" t="inlineStr">
        <is>
          <t>2026-03-12</t>
        </is>
      </c>
      <c r="Q11" t="n">
        <v>5.719999999999999</v>
      </c>
      <c r="R11" t="n">
        <v>0.5087412587412582</v>
      </c>
      <c r="S11" t="n">
        <v>4904168.35</v>
      </c>
      <c r="T11" t="n">
        <v>5.770499999999998</v>
      </c>
      <c r="U11" t="n">
        <v>187.367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167.44</v>
      </c>
      <c r="AE11" t="n">
        <v>232.34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0.5266442372436093</v>
      </c>
      <c r="AM11" t="n">
        <v>0.991248591976432</v>
      </c>
      <c r="AN11" t="n">
        <v>0.5</v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11-Mar-2026</t>
        </is>
      </c>
      <c r="D12" t="n">
        <v>179.7</v>
      </c>
      <c r="E12" t="n">
        <v>179.55</v>
      </c>
      <c r="F12" t="n">
        <v>182.1</v>
      </c>
      <c r="G12" t="n">
        <v>176.88</v>
      </c>
      <c r="H12" t="n">
        <v>177.58</v>
      </c>
      <c r="I12" t="n">
        <v>177.56</v>
      </c>
      <c r="J12" t="n">
        <v>179.36</v>
      </c>
      <c r="K12" t="n">
        <v>2401982</v>
      </c>
      <c r="L12" t="inlineStr">
        <is>
          <t>43,08,22,713.40</t>
        </is>
      </c>
      <c r="M12" t="inlineStr">
        <is>
          <t>18,536</t>
        </is>
      </c>
      <c r="N12" t="inlineStr">
        <is>
          <t>7,04,488</t>
        </is>
      </c>
      <c r="O12" t="n">
        <v>29.33</v>
      </c>
      <c r="P12" t="inlineStr">
        <is>
          <t>2026-03-11</t>
        </is>
      </c>
      <c r="Q12" t="n">
        <v>5.219999999999999</v>
      </c>
      <c r="R12" t="n">
        <v>0.1302681992337178</v>
      </c>
      <c r="S12" t="n">
        <v>4877724.3</v>
      </c>
      <c r="T12" t="n">
        <v>5.663999999999999</v>
      </c>
      <c r="U12" t="n">
        <v>188.196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167.44</v>
      </c>
      <c r="AE12" t="n">
        <v>232.34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0.4924390663080322</v>
      </c>
      <c r="AM12" t="n">
        <v>0.9216101694915254</v>
      </c>
      <c r="AN12" t="n">
        <v>0.5</v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10-Mar-2026</t>
        </is>
      </c>
      <c r="D13" t="n">
        <v>174.14</v>
      </c>
      <c r="E13" t="n">
        <v>175.99</v>
      </c>
      <c r="F13" t="n">
        <v>180.45</v>
      </c>
      <c r="G13" t="n">
        <v>174.85</v>
      </c>
      <c r="H13" t="n">
        <v>179.83</v>
      </c>
      <c r="I13" t="n">
        <v>179.7</v>
      </c>
      <c r="J13" t="n">
        <v>178.04</v>
      </c>
      <c r="K13" t="n">
        <v>2998059</v>
      </c>
      <c r="L13" t="inlineStr">
        <is>
          <t>53,37,84,998.80</t>
        </is>
      </c>
      <c r="M13" t="inlineStr">
        <is>
          <t>19,075</t>
        </is>
      </c>
      <c r="N13" t="inlineStr">
        <is>
          <t>9,27,249</t>
        </is>
      </c>
      <c r="O13" t="n">
        <v>30.93</v>
      </c>
      <c r="P13" t="inlineStr">
        <is>
          <t>2026-03-10</t>
        </is>
      </c>
      <c r="Q13" t="n">
        <v>5.599999999999994</v>
      </c>
      <c r="R13" t="n">
        <v>0.8660714285714284</v>
      </c>
      <c r="S13" t="n">
        <v>4868562.4</v>
      </c>
      <c r="T13" t="n">
        <v>5.575499999999998</v>
      </c>
      <c r="U13" t="n">
        <v>189.0135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167.44</v>
      </c>
      <c r="AE13" t="n">
        <v>232.34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0.6157996454969952</v>
      </c>
      <c r="AM13" t="n">
        <v>1.004394224733207</v>
      </c>
      <c r="AN13" t="n">
        <v>0.5</v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09-Mar-2026</t>
        </is>
      </c>
      <c r="D14" t="n">
        <v>176.29</v>
      </c>
      <c r="E14" t="n">
        <v>173</v>
      </c>
      <c r="F14" t="n">
        <v>174.94</v>
      </c>
      <c r="G14" t="n">
        <v>167.44</v>
      </c>
      <c r="H14" t="n">
        <v>174.5</v>
      </c>
      <c r="I14" t="n">
        <v>174.14</v>
      </c>
      <c r="J14" t="n">
        <v>171.08</v>
      </c>
      <c r="K14" t="n">
        <v>4568695</v>
      </c>
      <c r="L14" t="inlineStr">
        <is>
          <t>78,16,23,058.99</t>
        </is>
      </c>
      <c r="M14" t="inlineStr">
        <is>
          <t>37,692</t>
        </is>
      </c>
      <c r="N14" t="inlineStr">
        <is>
          <t>17,15,040</t>
        </is>
      </c>
      <c r="O14" t="n">
        <v>37.54</v>
      </c>
      <c r="P14" t="inlineStr">
        <is>
          <t>2026-03-09</t>
        </is>
      </c>
      <c r="Q14" t="n">
        <v>7.5</v>
      </c>
      <c r="R14" t="n">
        <v>0.8933333333333319</v>
      </c>
      <c r="S14" t="n">
        <v>4828534.5</v>
      </c>
      <c r="T14" t="n">
        <v>5.422999999999999</v>
      </c>
      <c r="U14" t="n">
        <v>189.772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167.44</v>
      </c>
      <c r="AE14" t="n">
        <v>232.34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0.9461866742383224</v>
      </c>
      <c r="AM14" t="n">
        <v>1.382998340401992</v>
      </c>
      <c r="AN14" t="n">
        <v>0.5</v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06-Mar-2026</t>
        </is>
      </c>
      <c r="D15" t="n">
        <v>178.27</v>
      </c>
      <c r="E15" t="n">
        <v>177.16</v>
      </c>
      <c r="F15" t="n">
        <v>182.16</v>
      </c>
      <c r="G15" t="n">
        <v>175.6</v>
      </c>
      <c r="H15" t="n">
        <v>176.5</v>
      </c>
      <c r="I15" t="n">
        <v>176.29</v>
      </c>
      <c r="J15" t="n">
        <v>178.76</v>
      </c>
      <c r="K15" t="n">
        <v>2905206</v>
      </c>
      <c r="L15" t="inlineStr">
        <is>
          <t>51,93,32,923.10</t>
        </is>
      </c>
      <c r="M15" t="inlineStr">
        <is>
          <t>25,131</t>
        </is>
      </c>
      <c r="N15" t="inlineStr">
        <is>
          <t>8,82,492</t>
        </is>
      </c>
      <c r="O15" t="n">
        <v>30.38</v>
      </c>
      <c r="P15" t="inlineStr">
        <is>
          <t>2026-03-06</t>
        </is>
      </c>
      <c r="Q15" t="n">
        <v>6.560000000000002</v>
      </c>
      <c r="R15" t="n">
        <v>0.1051829268292679</v>
      </c>
      <c r="S15" t="n">
        <v>4843154.4</v>
      </c>
      <c r="T15" t="n">
        <v>5.335499999999999</v>
      </c>
      <c r="U15" t="n">
        <v>190.6735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174.48</v>
      </c>
      <c r="AE15" t="n">
        <v>232.34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0.5998582246314509</v>
      </c>
      <c r="AM15" t="n">
        <v>1.229500515415613</v>
      </c>
      <c r="AN15" t="n">
        <v>0.7</v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05-Mar-2026</t>
        </is>
      </c>
      <c r="D16" t="n">
        <v>176.15</v>
      </c>
      <c r="E16" t="n">
        <v>178.78</v>
      </c>
      <c r="F16" t="n">
        <v>178.89</v>
      </c>
      <c r="G16" t="n">
        <v>174.48</v>
      </c>
      <c r="H16" t="n">
        <v>178.4</v>
      </c>
      <c r="I16" t="n">
        <v>178.27</v>
      </c>
      <c r="J16" t="n">
        <v>176.37</v>
      </c>
      <c r="K16" t="n">
        <v>2910110</v>
      </c>
      <c r="L16" t="inlineStr">
        <is>
          <t>51,32,61,631.21</t>
        </is>
      </c>
      <c r="M16" t="inlineStr">
        <is>
          <t>25,276</t>
        </is>
      </c>
      <c r="N16" t="inlineStr">
        <is>
          <t>9,05,687</t>
        </is>
      </c>
      <c r="O16" t="n">
        <v>31.12</v>
      </c>
      <c r="P16" t="inlineStr">
        <is>
          <t>2026-03-05</t>
        </is>
      </c>
      <c r="Q16" t="n">
        <v>4.409999999999997</v>
      </c>
      <c r="R16" t="n">
        <v>0.8594104308390076</v>
      </c>
      <c r="S16" t="n">
        <v>4808412</v>
      </c>
      <c r="T16" t="n">
        <v>5.291999999999999</v>
      </c>
      <c r="U16" t="n">
        <v>191.596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174.48</v>
      </c>
      <c r="AE16" t="n">
        <v>232.34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0.6052122821422125</v>
      </c>
      <c r="AM16" t="n">
        <v>0.8333333333333328</v>
      </c>
      <c r="AN16" t="n">
        <v>0.4999999999999999</v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04-Mar-2026</t>
        </is>
      </c>
      <c r="D17" t="n">
        <v>181.74</v>
      </c>
      <c r="E17" t="n">
        <v>176</v>
      </c>
      <c r="F17" t="n">
        <v>178.38</v>
      </c>
      <c r="G17" t="n">
        <v>174.8</v>
      </c>
      <c r="H17" t="n">
        <v>175.49</v>
      </c>
      <c r="I17" t="n">
        <v>176.15</v>
      </c>
      <c r="J17" t="n">
        <v>176.15</v>
      </c>
      <c r="K17" t="n">
        <v>3678743</v>
      </c>
      <c r="L17" t="inlineStr">
        <is>
          <t>64,80,16,970.73</t>
        </is>
      </c>
      <c r="M17" t="inlineStr">
        <is>
          <t>36,711</t>
        </is>
      </c>
      <c r="N17" t="inlineStr">
        <is>
          <t>13,12,200</t>
        </is>
      </c>
      <c r="O17" t="n">
        <v>35.67</v>
      </c>
      <c r="P17" t="inlineStr">
        <is>
          <t>2026-03-04</t>
        </is>
      </c>
      <c r="Q17" t="n">
        <v>3.579999999999984</v>
      </c>
      <c r="R17" t="n">
        <v>0.3770949720670392</v>
      </c>
      <c r="S17" t="n">
        <v>4950232.65</v>
      </c>
      <c r="T17" t="n">
        <v>5.496499999999999</v>
      </c>
      <c r="U17" t="n">
        <v>192.5395</v>
      </c>
      <c r="V17" t="n">
        <v>-2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174.8</v>
      </c>
      <c r="AE17" t="n">
        <v>232.34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0.7431454762030224</v>
      </c>
      <c r="AM17" t="n">
        <v>0.6513235695442526</v>
      </c>
      <c r="AN17" t="n">
        <v>0.5</v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02-Mar-2026</t>
        </is>
      </c>
      <c r="D18" t="n">
        <v>186.75</v>
      </c>
      <c r="E18" t="n">
        <v>175</v>
      </c>
      <c r="F18" t="n">
        <v>184.36</v>
      </c>
      <c r="G18" t="n">
        <v>175</v>
      </c>
      <c r="H18" t="n">
        <v>181.85</v>
      </c>
      <c r="I18" t="n">
        <v>181.74</v>
      </c>
      <c r="J18" t="n">
        <v>181.64</v>
      </c>
      <c r="K18" t="n">
        <v>4396131</v>
      </c>
      <c r="L18" t="inlineStr">
        <is>
          <t>79,85,04,745.15</t>
        </is>
      </c>
      <c r="M18" t="inlineStr">
        <is>
          <t>29,125</t>
        </is>
      </c>
      <c r="N18" t="inlineStr">
        <is>
          <t>16,67,975</t>
        </is>
      </c>
      <c r="O18" t="n">
        <v>37.94</v>
      </c>
      <c r="P18" t="inlineStr">
        <is>
          <t>2026-03-02</t>
        </is>
      </c>
      <c r="Q18" t="n">
        <v>9.360000000000014</v>
      </c>
      <c r="R18" t="n">
        <v>0.72008547008547</v>
      </c>
      <c r="S18" t="n">
        <v>5026885.45</v>
      </c>
      <c r="T18" t="n">
        <v>5.781000000000001</v>
      </c>
      <c r="U18" t="n">
        <v>193.308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175</v>
      </c>
      <c r="AE18" t="n">
        <v>232.34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0.8745238067837809</v>
      </c>
      <c r="AM18" t="n">
        <v>1.619097042034252</v>
      </c>
      <c r="AN18" t="n">
        <v>0.5</v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27-Feb-2026</t>
        </is>
      </c>
      <c r="D19" t="n">
        <v>190.14</v>
      </c>
      <c r="E19" t="n">
        <v>189.5</v>
      </c>
      <c r="F19" t="n">
        <v>190.19</v>
      </c>
      <c r="G19" t="n">
        <v>185.09</v>
      </c>
      <c r="H19" t="n">
        <v>185.9</v>
      </c>
      <c r="I19" t="n">
        <v>186.75</v>
      </c>
      <c r="J19" t="n">
        <v>187.19</v>
      </c>
      <c r="K19" t="n">
        <v>3769121</v>
      </c>
      <c r="L19" t="inlineStr">
        <is>
          <t>70,55,59,307.60</t>
        </is>
      </c>
      <c r="M19" t="inlineStr">
        <is>
          <t>21,834</t>
        </is>
      </c>
      <c r="N19" t="inlineStr">
        <is>
          <t>16,28,533</t>
        </is>
      </c>
      <c r="O19" t="n">
        <v>43.21</v>
      </c>
      <c r="P19" t="inlineStr">
        <is>
          <t>2026-02-27</t>
        </is>
      </c>
      <c r="Q19" t="n">
        <v>5.099999999999994</v>
      </c>
      <c r="R19" t="n">
        <v>0.325490196078431</v>
      </c>
      <c r="S19" t="n">
        <v>5399934.3</v>
      </c>
      <c r="T19" t="n">
        <v>6.013</v>
      </c>
      <c r="U19" t="n">
        <v>193.6105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178</v>
      </c>
      <c r="AE19" t="n">
        <v>232.34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0.6979938626290324</v>
      </c>
      <c r="AM19" t="n">
        <v>0.8481623149841999</v>
      </c>
      <c r="AN19" t="n">
        <v>0.7</v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26-Feb-2026</t>
        </is>
      </c>
      <c r="D20" t="n">
        <v>190.45</v>
      </c>
      <c r="E20" t="n">
        <v>190.83</v>
      </c>
      <c r="F20" t="n">
        <v>191.79</v>
      </c>
      <c r="G20" t="n">
        <v>186.71</v>
      </c>
      <c r="H20" t="n">
        <v>189</v>
      </c>
      <c r="I20" t="n">
        <v>190.14</v>
      </c>
      <c r="J20" t="n">
        <v>189.69</v>
      </c>
      <c r="K20" t="n">
        <v>4643171</v>
      </c>
      <c r="L20" t="inlineStr">
        <is>
          <t>88,07,68,518.32</t>
        </is>
      </c>
      <c r="M20" t="inlineStr">
        <is>
          <t>28,817</t>
        </is>
      </c>
      <c r="N20" t="inlineStr">
        <is>
          <t>18,61,150</t>
        </is>
      </c>
      <c r="O20" t="n">
        <v>40.08</v>
      </c>
      <c r="P20" t="inlineStr">
        <is>
          <t>2026-02-26</t>
        </is>
      </c>
      <c r="Q20" t="n">
        <v>5.079999999999984</v>
      </c>
      <c r="R20" t="n">
        <v>0.6751968503936987</v>
      </c>
      <c r="S20" t="n">
        <v>5620471.5</v>
      </c>
      <c r="T20" t="n">
        <v>6.3735</v>
      </c>
      <c r="U20" t="n">
        <v>193.898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178</v>
      </c>
      <c r="AE20" t="n">
        <v>232.34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0.8261177020468834</v>
      </c>
      <c r="AM20" t="n">
        <v>0.7970502863418819</v>
      </c>
      <c r="AN20" t="n">
        <v>0.5</v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25-Feb-2026</t>
        </is>
      </c>
      <c r="D21" t="n">
        <v>190.08</v>
      </c>
      <c r="E21" t="n">
        <v>191.04</v>
      </c>
      <c r="F21" t="n">
        <v>191.86</v>
      </c>
      <c r="G21" t="n">
        <v>188.2</v>
      </c>
      <c r="H21" t="n">
        <v>190.59</v>
      </c>
      <c r="I21" t="n">
        <v>190.45</v>
      </c>
      <c r="J21" t="n">
        <v>190.32</v>
      </c>
      <c r="K21" t="n">
        <v>2812044</v>
      </c>
      <c r="L21" t="inlineStr">
        <is>
          <t>53,51,75,071.67</t>
        </is>
      </c>
      <c r="M21" t="inlineStr">
        <is>
          <t>18,451</t>
        </is>
      </c>
      <c r="N21" t="inlineStr">
        <is>
          <t>9,31,952</t>
        </is>
      </c>
      <c r="O21" t="n">
        <v>33.14</v>
      </c>
      <c r="P21" t="inlineStr">
        <is>
          <t>2026-02-25</t>
        </is>
      </c>
      <c r="Q21" t="n">
        <v>3.660000000000025</v>
      </c>
      <c r="R21" t="n">
        <v>0.6147540983606515</v>
      </c>
      <c r="S21" t="n">
        <v>6001147.55</v>
      </c>
      <c r="T21" t="n">
        <v>6.583000000000001</v>
      </c>
      <c r="U21" t="n">
        <v>193.9735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178</v>
      </c>
      <c r="AE21" t="n">
        <v>232.34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0.4685843793325828</v>
      </c>
      <c r="AM21" t="n">
        <v>0.5559775178490087</v>
      </c>
      <c r="AN21" t="n">
        <v>0.5</v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24-Feb-2026</t>
        </is>
      </c>
      <c r="D22" t="n">
        <v>194.1</v>
      </c>
      <c r="E22" t="n">
        <v>194</v>
      </c>
      <c r="F22" t="n">
        <v>194</v>
      </c>
      <c r="G22" t="n">
        <v>188.36</v>
      </c>
      <c r="H22" t="n">
        <v>190.3</v>
      </c>
      <c r="I22" t="n">
        <v>190.08</v>
      </c>
      <c r="J22" t="n">
        <v>190.46</v>
      </c>
      <c r="K22" t="n">
        <v>4069852</v>
      </c>
      <c r="L22" t="inlineStr">
        <is>
          <t>77,51,41,064.61</t>
        </is>
      </c>
      <c r="M22" t="inlineStr">
        <is>
          <t>22,736</t>
        </is>
      </c>
      <c r="N22" t="inlineStr">
        <is>
          <t>15,39,119</t>
        </is>
      </c>
      <c r="O22" t="n">
        <v>37.82</v>
      </c>
      <c r="P22" t="inlineStr">
        <is>
          <t>2026-02-24</t>
        </is>
      </c>
      <c r="Q22" t="n">
        <v>5.639999999999986</v>
      </c>
      <c r="R22" t="n">
        <v>0.3049645390070927</v>
      </c>
      <c r="S22" t="n">
        <v>6028122.3</v>
      </c>
      <c r="T22" t="n">
        <v>6.674000000000001</v>
      </c>
      <c r="U22" t="n">
        <v>194.6495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178</v>
      </c>
      <c r="AE22" t="n">
        <v>232.34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0.6751442318945653</v>
      </c>
      <c r="AM22" t="n">
        <v>0.845070422535209</v>
      </c>
      <c r="AN22" t="n">
        <v>0.5</v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23-Feb-2026</t>
        </is>
      </c>
      <c r="D23" t="n">
        <v>195.44</v>
      </c>
      <c r="E23" t="n">
        <v>196.5</v>
      </c>
      <c r="F23" t="n">
        <v>198.39</v>
      </c>
      <c r="G23" t="n">
        <v>193</v>
      </c>
      <c r="H23" t="n">
        <v>194.1</v>
      </c>
      <c r="I23" t="n">
        <v>194.1</v>
      </c>
      <c r="J23" t="n">
        <v>194.96</v>
      </c>
      <c r="K23" t="n">
        <v>2718891</v>
      </c>
      <c r="L23" t="inlineStr">
        <is>
          <t>53,00,70,148.33</t>
        </is>
      </c>
      <c r="M23" t="inlineStr">
        <is>
          <t>16,435</t>
        </is>
      </c>
      <c r="N23" t="inlineStr">
        <is>
          <t>9,09,637</t>
        </is>
      </c>
      <c r="O23" t="n">
        <v>33.46</v>
      </c>
      <c r="P23" t="inlineStr">
        <is>
          <t>2026-02-23</t>
        </is>
      </c>
      <c r="Q23" t="n">
        <v>5.389999999999986</v>
      </c>
      <c r="R23" t="n">
        <v>0.2040816326530606</v>
      </c>
      <c r="S23" t="n">
        <v>6015939.5</v>
      </c>
      <c r="T23" t="n">
        <v>6.781500000000003</v>
      </c>
      <c r="U23" t="n">
        <v>195.362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178</v>
      </c>
      <c r="AE23" t="n">
        <v>232.34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0.4519478628400435</v>
      </c>
      <c r="AM23" t="n">
        <v>0.7948094079480917</v>
      </c>
      <c r="AN23" t="n">
        <v>0.5</v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20-Feb-2026</t>
        </is>
      </c>
      <c r="D24" t="n">
        <v>194.87</v>
      </c>
      <c r="E24" t="n">
        <v>194.9</v>
      </c>
      <c r="F24" t="n">
        <v>197.3</v>
      </c>
      <c r="G24" t="n">
        <v>193.22</v>
      </c>
      <c r="H24" t="n">
        <v>195.5</v>
      </c>
      <c r="I24" t="n">
        <v>195.44</v>
      </c>
      <c r="J24" t="n">
        <v>195.73</v>
      </c>
      <c r="K24" t="n">
        <v>3597825</v>
      </c>
      <c r="L24" t="inlineStr">
        <is>
          <t>70,41,87,150.91</t>
        </is>
      </c>
      <c r="M24" t="inlineStr">
        <is>
          <t>19,176</t>
        </is>
      </c>
      <c r="N24" t="inlineStr">
        <is>
          <t>12,67,541</t>
        </is>
      </c>
      <c r="O24" t="n">
        <v>35.23</v>
      </c>
      <c r="P24" t="inlineStr">
        <is>
          <t>2026-02-20</t>
        </is>
      </c>
      <c r="Q24" t="n">
        <v>4.080000000000013</v>
      </c>
      <c r="R24" t="n">
        <v>0.5441176470588216</v>
      </c>
      <c r="S24" t="n">
        <v>6231260.15</v>
      </c>
      <c r="T24" t="n">
        <v>6.837000000000003</v>
      </c>
      <c r="U24" t="n">
        <v>195.5635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178</v>
      </c>
      <c r="AE24" t="n">
        <v>232.34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0.5773832119655604</v>
      </c>
      <c r="AM24" t="n">
        <v>0.5967529618253635</v>
      </c>
      <c r="AN24" t="n">
        <v>0.5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19-Feb-2026</t>
        </is>
      </c>
      <c r="D25" t="n">
        <v>197.03</v>
      </c>
      <c r="E25" t="n">
        <v>196</v>
      </c>
      <c r="F25" t="n">
        <v>199.5</v>
      </c>
      <c r="G25" t="n">
        <v>193.21</v>
      </c>
      <c r="H25" t="n">
        <v>194.35</v>
      </c>
      <c r="I25" t="n">
        <v>194.87</v>
      </c>
      <c r="J25" t="n">
        <v>197.1</v>
      </c>
      <c r="K25" t="n">
        <v>4500279</v>
      </c>
      <c r="L25" t="inlineStr">
        <is>
          <t>88,69,91,311.78</t>
        </is>
      </c>
      <c r="M25" t="inlineStr">
        <is>
          <t>21,546</t>
        </is>
      </c>
      <c r="N25" t="inlineStr">
        <is>
          <t>16,73,517</t>
        </is>
      </c>
      <c r="O25" t="n">
        <v>37.19</v>
      </c>
      <c r="P25" t="inlineStr">
        <is>
          <t>2026-02-19</t>
        </is>
      </c>
      <c r="Q25" t="n">
        <v>6.289999999999992</v>
      </c>
      <c r="R25" t="n">
        <v>0.2639109697933225</v>
      </c>
      <c r="S25" t="n">
        <v>6417762.7</v>
      </c>
      <c r="T25" t="n">
        <v>7.322000000000003</v>
      </c>
      <c r="U25" t="n">
        <v>195.5895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178</v>
      </c>
      <c r="AE25" t="n">
        <v>232.34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0.7012224057458528</v>
      </c>
      <c r="AM25" t="n">
        <v>0.8590549030319571</v>
      </c>
      <c r="AN25" t="n">
        <v>0.5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18-Feb-2026</t>
        </is>
      </c>
      <c r="D26" t="n">
        <v>193.58</v>
      </c>
      <c r="E26" t="n">
        <v>194</v>
      </c>
      <c r="F26" t="n">
        <v>198.2</v>
      </c>
      <c r="G26" t="n">
        <v>194</v>
      </c>
      <c r="H26" t="n">
        <v>196.47</v>
      </c>
      <c r="I26" t="n">
        <v>197.03</v>
      </c>
      <c r="J26" t="n">
        <v>196.57</v>
      </c>
      <c r="K26" t="n">
        <v>3991495</v>
      </c>
      <c r="L26" t="inlineStr">
        <is>
          <t>78,45,89,813.71</t>
        </is>
      </c>
      <c r="M26" t="inlineStr">
        <is>
          <t>23,567</t>
        </is>
      </c>
      <c r="N26" t="inlineStr">
        <is>
          <t>9,77,343</t>
        </is>
      </c>
      <c r="O26" t="n">
        <v>24.49</v>
      </c>
      <c r="P26" t="inlineStr">
        <is>
          <t>2026-02-18</t>
        </is>
      </c>
      <c r="Q26" t="n">
        <v>4.199999999999989</v>
      </c>
      <c r="R26" t="n">
        <v>0.7214285714285736</v>
      </c>
      <c r="S26" t="n">
        <v>6337578.35</v>
      </c>
      <c r="T26" t="n">
        <v>7.302000000000004</v>
      </c>
      <c r="U26" t="n">
        <v>196.2015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178</v>
      </c>
      <c r="AE26" t="n">
        <v>232.34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0.629813909914029</v>
      </c>
      <c r="AM26" t="n">
        <v>0.5751848808545585</v>
      </c>
      <c r="AN26" t="n">
        <v>0.7999999999999999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17-Feb-2026</t>
        </is>
      </c>
      <c r="D27" t="n">
        <v>196.69</v>
      </c>
      <c r="E27" t="n">
        <v>196.36</v>
      </c>
      <c r="F27" t="n">
        <v>197.52</v>
      </c>
      <c r="G27" t="n">
        <v>192.95</v>
      </c>
      <c r="H27" t="n">
        <v>194</v>
      </c>
      <c r="I27" t="n">
        <v>193.58</v>
      </c>
      <c r="J27" t="n">
        <v>194.38</v>
      </c>
      <c r="K27" t="n">
        <v>4889441</v>
      </c>
      <c r="L27" t="inlineStr">
        <is>
          <t>95,04,20,171.53</t>
        </is>
      </c>
      <c r="M27" t="inlineStr">
        <is>
          <t>21,431</t>
        </is>
      </c>
      <c r="N27" t="inlineStr">
        <is>
          <t>23,05,528</t>
        </is>
      </c>
      <c r="O27" t="n">
        <v>47.15</v>
      </c>
      <c r="P27" t="inlineStr">
        <is>
          <t>2026-02-17</t>
        </is>
      </c>
      <c r="Q27" t="n">
        <v>4.570000000000022</v>
      </c>
      <c r="R27" t="n">
        <v>0.1378555798687135</v>
      </c>
      <c r="S27" t="n">
        <v>6347933.35</v>
      </c>
      <c r="T27" t="n">
        <v>7.407000000000004</v>
      </c>
      <c r="U27" t="n">
        <v>196.507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178</v>
      </c>
      <c r="AE27" t="n">
        <v>232.34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0.7702413888765861</v>
      </c>
      <c r="AM27" t="n">
        <v>0.616983934116379</v>
      </c>
      <c r="AN27" t="n">
        <v>0.5</v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16-Feb-2026</t>
        </is>
      </c>
      <c r="D28" t="n">
        <v>195.77</v>
      </c>
      <c r="E28" t="n">
        <v>195</v>
      </c>
      <c r="F28" t="n">
        <v>197.34</v>
      </c>
      <c r="G28" t="n">
        <v>193.05</v>
      </c>
      <c r="H28" t="n">
        <v>196.86</v>
      </c>
      <c r="I28" t="n">
        <v>196.69</v>
      </c>
      <c r="J28" t="n">
        <v>195.13</v>
      </c>
      <c r="K28" t="n">
        <v>4351756</v>
      </c>
      <c r="L28" t="inlineStr">
        <is>
          <t>84,91,74,225.15</t>
        </is>
      </c>
      <c r="M28" t="inlineStr">
        <is>
          <t>25,303</t>
        </is>
      </c>
      <c r="N28" t="inlineStr">
        <is>
          <t>14,94,824</t>
        </is>
      </c>
      <c r="O28" t="n">
        <v>34.35</v>
      </c>
      <c r="P28" t="inlineStr">
        <is>
          <t>2026-02-16</t>
        </is>
      </c>
      <c r="Q28" t="n">
        <v>4.289999999999992</v>
      </c>
      <c r="R28" t="n">
        <v>0.8484848484848468</v>
      </c>
      <c r="S28" t="n">
        <v>6266218.75</v>
      </c>
      <c r="T28" t="n">
        <v>7.641000000000003</v>
      </c>
      <c r="U28" t="n">
        <v>197.1185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178</v>
      </c>
      <c r="AE28" t="n">
        <v>232.34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0.6944787875463173</v>
      </c>
      <c r="AM28" t="n">
        <v>0.5614448370632104</v>
      </c>
      <c r="AN28" t="n">
        <v>0.5</v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13-Feb-2026</t>
        </is>
      </c>
      <c r="D29" t="n">
        <v>201.93</v>
      </c>
      <c r="E29" t="n">
        <v>201.5</v>
      </c>
      <c r="F29" t="n">
        <v>201.5</v>
      </c>
      <c r="G29" t="n">
        <v>193.78</v>
      </c>
      <c r="H29" t="n">
        <v>195.4</v>
      </c>
      <c r="I29" t="n">
        <v>195.77</v>
      </c>
      <c r="J29" t="n">
        <v>195.96</v>
      </c>
      <c r="K29" t="n">
        <v>10052817</v>
      </c>
      <c r="L29" t="inlineStr">
        <is>
          <t>1,96,99,81,803.27</t>
        </is>
      </c>
      <c r="M29" t="inlineStr">
        <is>
          <t>45,145</t>
        </is>
      </c>
      <c r="N29" t="inlineStr">
        <is>
          <t>31,75,211</t>
        </is>
      </c>
      <c r="O29" t="n">
        <v>31.59</v>
      </c>
      <c r="P29" t="inlineStr">
        <is>
          <t>2026-02-13</t>
        </is>
      </c>
      <c r="Q29" t="n">
        <v>7.719999999999999</v>
      </c>
      <c r="R29" t="n">
        <v>0.2577720207253898</v>
      </c>
      <c r="S29" t="n">
        <v>6146947.8</v>
      </c>
      <c r="T29" t="n">
        <v>7.586000000000003</v>
      </c>
      <c r="U29" t="n">
        <v>197.941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178</v>
      </c>
      <c r="AE29" t="n">
        <v>232.34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1.635416035255741</v>
      </c>
      <c r="AM29" t="n">
        <v>1.017664118112312</v>
      </c>
      <c r="AN29" t="n">
        <v>0.5</v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12-Feb-2026</t>
        </is>
      </c>
      <c r="D30" t="n">
        <v>193.24</v>
      </c>
      <c r="E30" t="n">
        <v>192</v>
      </c>
      <c r="F30" t="n">
        <v>202.94</v>
      </c>
      <c r="G30" t="n">
        <v>191.5</v>
      </c>
      <c r="H30" t="n">
        <v>201.99</v>
      </c>
      <c r="I30" t="n">
        <v>201.93</v>
      </c>
      <c r="J30" t="n">
        <v>198.77</v>
      </c>
      <c r="K30" t="n">
        <v>22244997</v>
      </c>
      <c r="L30" t="inlineStr">
        <is>
          <t>4,42,16,79,635.78</t>
        </is>
      </c>
      <c r="M30" t="inlineStr">
        <is>
          <t>76,895</t>
        </is>
      </c>
      <c r="N30" t="inlineStr">
        <is>
          <t>69,53,877</t>
        </is>
      </c>
      <c r="O30" t="n">
        <v>31.26</v>
      </c>
      <c r="P30" t="inlineStr">
        <is>
          <t>2026-02-12</t>
        </is>
      </c>
      <c r="Q30" t="n">
        <v>11.44</v>
      </c>
      <c r="R30" t="n">
        <v>0.9117132867132874</v>
      </c>
      <c r="S30" t="n">
        <v>5722433.2</v>
      </c>
      <c r="T30" t="n">
        <v>7.436500000000002</v>
      </c>
      <c r="U30" t="n">
        <v>198.916</v>
      </c>
      <c r="V30" t="n">
        <v>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178</v>
      </c>
      <c r="AE30" t="n">
        <v>235.49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3.887331878334552</v>
      </c>
      <c r="AM30" t="n">
        <v>1.538358098567874</v>
      </c>
      <c r="AN30" t="n">
        <v>0.5</v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11-Feb-2026</t>
        </is>
      </c>
      <c r="D31" t="n">
        <v>193.91</v>
      </c>
      <c r="E31" t="n">
        <v>194</v>
      </c>
      <c r="F31" t="n">
        <v>194.41</v>
      </c>
      <c r="G31" t="n">
        <v>190.82</v>
      </c>
      <c r="H31" t="n">
        <v>193.7</v>
      </c>
      <c r="I31" t="n">
        <v>193.24</v>
      </c>
      <c r="J31" t="n">
        <v>192.33</v>
      </c>
      <c r="K31" t="n">
        <v>2053871</v>
      </c>
      <c r="L31" t="inlineStr">
        <is>
          <t>39,50,21,814.67</t>
        </is>
      </c>
      <c r="M31" t="inlineStr">
        <is>
          <t>17,620</t>
        </is>
      </c>
      <c r="N31" t="inlineStr">
        <is>
          <t>5,46,860</t>
        </is>
      </c>
      <c r="O31" t="n">
        <v>26.63</v>
      </c>
      <c r="P31" t="inlineStr">
        <is>
          <t>2026-02-11</t>
        </is>
      </c>
      <c r="Q31" t="n">
        <v>3.590000000000003</v>
      </c>
      <c r="R31" t="n">
        <v>0.6740947075208952</v>
      </c>
      <c r="S31" t="n">
        <v>4695855.65</v>
      </c>
      <c r="T31" t="n">
        <v>7.039000000000001</v>
      </c>
      <c r="U31" t="n">
        <v>199.6515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178</v>
      </c>
      <c r="AE31" t="n">
        <v>239.05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0.437379500794493</v>
      </c>
      <c r="AM31" t="n">
        <v>0.5100156272197759</v>
      </c>
      <c r="AN31" t="n">
        <v>0.5</v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10-Feb-2026</t>
        </is>
      </c>
      <c r="D32" t="n">
        <v>194.87</v>
      </c>
      <c r="E32" t="n">
        <v>195.2</v>
      </c>
      <c r="F32" t="n">
        <v>196.45</v>
      </c>
      <c r="G32" t="n">
        <v>193</v>
      </c>
      <c r="H32" t="n">
        <v>193.5</v>
      </c>
      <c r="I32" t="n">
        <v>193.91</v>
      </c>
      <c r="J32" t="n">
        <v>194.88</v>
      </c>
      <c r="K32" t="n">
        <v>2218744</v>
      </c>
      <c r="L32" t="inlineStr">
        <is>
          <t>43,23,83,880.04</t>
        </is>
      </c>
      <c r="M32" t="inlineStr">
        <is>
          <t>15,905</t>
        </is>
      </c>
      <c r="N32" t="inlineStr">
        <is>
          <t>8,09,639</t>
        </is>
      </c>
      <c r="O32" t="n">
        <v>36.49</v>
      </c>
      <c r="P32" t="inlineStr">
        <is>
          <t>2026-02-10</t>
        </is>
      </c>
      <c r="Q32" t="n">
        <v>3.449999999999989</v>
      </c>
      <c r="R32" t="n">
        <v>0.2637681159420288</v>
      </c>
      <c r="S32" t="n">
        <v>4708282.45</v>
      </c>
      <c r="T32" t="n">
        <v>7.198000000000002</v>
      </c>
      <c r="U32" t="n">
        <v>200.7415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178</v>
      </c>
      <c r="AE32" t="n">
        <v>240.9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0.4712427564748159</v>
      </c>
      <c r="AM32" t="n">
        <v>0.4792998055015264</v>
      </c>
      <c r="AN32" t="n">
        <v>0.5</v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09-Feb-2026</t>
        </is>
      </c>
      <c r="D33" t="n">
        <v>192.17</v>
      </c>
      <c r="E33" t="n">
        <v>193.25</v>
      </c>
      <c r="F33" t="n">
        <v>195.55</v>
      </c>
      <c r="G33" t="n">
        <v>193</v>
      </c>
      <c r="H33" t="n">
        <v>194.5</v>
      </c>
      <c r="I33" t="n">
        <v>194.87</v>
      </c>
      <c r="J33" t="n">
        <v>194.56</v>
      </c>
      <c r="K33" t="n">
        <v>2197501</v>
      </c>
      <c r="L33" t="inlineStr">
        <is>
          <t>42,75,40,901.69</t>
        </is>
      </c>
      <c r="M33" t="inlineStr">
        <is>
          <t>17,161</t>
        </is>
      </c>
      <c r="N33" t="inlineStr">
        <is>
          <t>6,42,614</t>
        </is>
      </c>
      <c r="O33" t="n">
        <v>29.24</v>
      </c>
      <c r="P33" t="inlineStr">
        <is>
          <t>2026-02-09</t>
        </is>
      </c>
      <c r="Q33" t="n">
        <v>2.550000000000011</v>
      </c>
      <c r="R33" t="n">
        <v>0.7333333333333318</v>
      </c>
      <c r="S33" t="n">
        <v>4833571.25</v>
      </c>
      <c r="T33" t="n">
        <v>7.399000000000003</v>
      </c>
      <c r="U33" t="n">
        <v>201.922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178</v>
      </c>
      <c r="AE33" t="n">
        <v>242.3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L33" t="n">
        <v>0.4546330003928255</v>
      </c>
      <c r="AM33" t="n">
        <v>0.3446411677253697</v>
      </c>
      <c r="AN33" t="n">
        <v>0.5</v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06-Feb-2026</t>
        </is>
      </c>
      <c r="D34" t="n">
        <v>194.74</v>
      </c>
      <c r="E34" t="n">
        <v>193</v>
      </c>
      <c r="F34" t="n">
        <v>193</v>
      </c>
      <c r="G34" t="n">
        <v>187.25</v>
      </c>
      <c r="H34" t="n">
        <v>191.99</v>
      </c>
      <c r="I34" t="n">
        <v>192.17</v>
      </c>
      <c r="J34" t="n">
        <v>190.03</v>
      </c>
      <c r="K34" t="n">
        <v>4861093</v>
      </c>
      <c r="L34" t="inlineStr">
        <is>
          <t>92,37,73,743.29</t>
        </is>
      </c>
      <c r="M34" t="inlineStr">
        <is>
          <t>31,050</t>
        </is>
      </c>
      <c r="N34" t="inlineStr">
        <is>
          <t>14,03,423</t>
        </is>
      </c>
      <c r="O34" t="n">
        <v>28.87</v>
      </c>
      <c r="P34" t="inlineStr">
        <is>
          <t>2026-02-06</t>
        </is>
      </c>
      <c r="Q34" t="n">
        <v>5.75</v>
      </c>
      <c r="R34" t="n">
        <v>0.8556521739130413</v>
      </c>
      <c r="S34" t="n">
        <v>4880360.9</v>
      </c>
      <c r="T34" t="n">
        <v>7.634500000000001</v>
      </c>
      <c r="U34" t="n">
        <v>202.924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178</v>
      </c>
      <c r="AE34" t="n">
        <v>242.3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0.9960519518136456</v>
      </c>
      <c r="AM34" t="n">
        <v>0.7531599973803129</v>
      </c>
      <c r="AN34" t="n">
        <v>0.5</v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05-Feb-2026</t>
        </is>
      </c>
      <c r="D35" t="n">
        <v>197.14</v>
      </c>
      <c r="E35" t="n">
        <v>197</v>
      </c>
      <c r="F35" t="n">
        <v>198.5</v>
      </c>
      <c r="G35" t="n">
        <v>192.81</v>
      </c>
      <c r="H35" t="n">
        <v>194.44</v>
      </c>
      <c r="I35" t="n">
        <v>194.74</v>
      </c>
      <c r="J35" t="n">
        <v>195.28</v>
      </c>
      <c r="K35" t="n">
        <v>2210358</v>
      </c>
      <c r="L35" t="inlineStr">
        <is>
          <t>43,16,29,196.53</t>
        </is>
      </c>
      <c r="M35" t="inlineStr">
        <is>
          <t>21,940</t>
        </is>
      </c>
      <c r="N35" t="inlineStr">
        <is>
          <t>6,43,523</t>
        </is>
      </c>
      <c r="O35" t="n">
        <v>29.11</v>
      </c>
      <c r="P35" t="inlineStr">
        <is>
          <t>2026-02-05</t>
        </is>
      </c>
      <c r="Q35" t="n">
        <v>5.689999999999998</v>
      </c>
      <c r="R35" t="n">
        <v>0.3391915641476287</v>
      </c>
      <c r="S35" t="n">
        <v>5035866.5</v>
      </c>
      <c r="T35" t="n">
        <v>8.053500000000001</v>
      </c>
      <c r="U35" t="n">
        <v>204.192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178</v>
      </c>
      <c r="AE35" t="n">
        <v>242.3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L35" t="n">
        <v>0.4389230731195912</v>
      </c>
      <c r="AM35" t="n">
        <v>0.706525113304774</v>
      </c>
      <c r="AN35" t="n">
        <v>0.5</v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04-Feb-2026</t>
        </is>
      </c>
      <c r="D36" t="n">
        <v>191.52</v>
      </c>
      <c r="E36" t="n">
        <v>191.52</v>
      </c>
      <c r="F36" t="n">
        <v>198.6</v>
      </c>
      <c r="G36" t="n">
        <v>190.1</v>
      </c>
      <c r="H36" t="n">
        <v>197</v>
      </c>
      <c r="I36" t="n">
        <v>197.14</v>
      </c>
      <c r="J36" t="n">
        <v>195.79</v>
      </c>
      <c r="K36" t="n">
        <v>5746523</v>
      </c>
      <c r="L36" t="inlineStr">
        <is>
          <t>1,12,51,31,359.72</t>
        </is>
      </c>
      <c r="M36" t="inlineStr">
        <is>
          <t>37,377</t>
        </is>
      </c>
      <c r="N36" t="inlineStr">
        <is>
          <t>20,44,626</t>
        </is>
      </c>
      <c r="O36" t="n">
        <v>35.58</v>
      </c>
      <c r="P36" t="inlineStr">
        <is>
          <t>2026-02-04</t>
        </is>
      </c>
      <c r="Q36" t="n">
        <v>8.5</v>
      </c>
      <c r="R36" t="n">
        <v>0.8282352941176461</v>
      </c>
      <c r="S36" t="n">
        <v>5029157.5</v>
      </c>
      <c r="T36" t="n">
        <v>7.979000000000001</v>
      </c>
      <c r="U36" t="n">
        <v>205.796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178</v>
      </c>
      <c r="AE36" t="n">
        <v>242.3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1.142641287332918</v>
      </c>
      <c r="AM36" t="n">
        <v>1.065296403058027</v>
      </c>
      <c r="AN36" t="n">
        <v>0.5</v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03-Feb-2026</t>
        </is>
      </c>
      <c r="D37" t="n">
        <v>187.79</v>
      </c>
      <c r="E37" t="n">
        <v>197</v>
      </c>
      <c r="F37" t="n">
        <v>197.78</v>
      </c>
      <c r="G37" t="n">
        <v>188.51</v>
      </c>
      <c r="H37" t="n">
        <v>191.4</v>
      </c>
      <c r="I37" t="n">
        <v>191.52</v>
      </c>
      <c r="J37" t="n">
        <v>191.76</v>
      </c>
      <c r="K37" t="n">
        <v>5211799</v>
      </c>
      <c r="L37" t="inlineStr">
        <is>
          <t>99,94,32,535.50</t>
        </is>
      </c>
      <c r="M37" t="inlineStr">
        <is>
          <t>40,712</t>
        </is>
      </c>
      <c r="N37" t="inlineStr">
        <is>
          <t>13,32,145</t>
        </is>
      </c>
      <c r="O37" t="n">
        <v>25.56</v>
      </c>
      <c r="P37" t="inlineStr">
        <is>
          <t>2026-02-03</t>
        </is>
      </c>
      <c r="Q37" t="n">
        <v>9.27000000000001</v>
      </c>
      <c r="R37" t="n">
        <v>0.3247033441208216</v>
      </c>
      <c r="S37" t="n">
        <v>4856165.15</v>
      </c>
      <c r="T37" t="n">
        <v>7.804</v>
      </c>
      <c r="U37" t="n">
        <v>207.1805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178</v>
      </c>
      <c r="AE37" t="n">
        <v>242.3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  <c r="AL37" t="n">
        <v>1.073233475183602</v>
      </c>
      <c r="AM37" t="n">
        <v>1.187852383393133</v>
      </c>
      <c r="AN37" t="n">
        <v>0.5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02-Feb-2026</t>
        </is>
      </c>
      <c r="D38" t="n">
        <v>192.5</v>
      </c>
      <c r="E38" t="n">
        <v>192</v>
      </c>
      <c r="F38" t="n">
        <v>192</v>
      </c>
      <c r="G38" t="n">
        <v>178</v>
      </c>
      <c r="H38" t="n">
        <v>188.3</v>
      </c>
      <c r="I38" t="n">
        <v>187.79</v>
      </c>
      <c r="J38" t="n">
        <v>183.21</v>
      </c>
      <c r="K38" t="n">
        <v>11857108</v>
      </c>
      <c r="L38" t="inlineStr">
        <is>
          <t>2,17,23,51,727.47</t>
        </is>
      </c>
      <c r="M38" t="inlineStr">
        <is>
          <t>92,906</t>
        </is>
      </c>
      <c r="N38" t="inlineStr">
        <is>
          <t>22,37,574</t>
        </is>
      </c>
      <c r="O38" t="n">
        <v>18.87</v>
      </c>
      <c r="P38" t="inlineStr">
        <is>
          <t>2026-02-02</t>
        </is>
      </c>
      <c r="Q38" t="n">
        <v>14</v>
      </c>
      <c r="R38" t="n">
        <v>0.6992857142857137</v>
      </c>
      <c r="S38" t="n">
        <v>4803447.3</v>
      </c>
      <c r="T38" t="n">
        <v>7.7325</v>
      </c>
      <c r="U38" t="n">
        <v>208.9205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178</v>
      </c>
      <c r="AE38" t="n">
        <v>242.3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2.468458017640789</v>
      </c>
      <c r="AM38" t="n">
        <v>1.810539928871645</v>
      </c>
      <c r="AN38" t="n">
        <v>0.5</v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01-Feb-2026</t>
        </is>
      </c>
      <c r="D39" t="n">
        <v>191.65</v>
      </c>
      <c r="E39" t="n">
        <v>193.4</v>
      </c>
      <c r="F39" t="n">
        <v>200.71</v>
      </c>
      <c r="G39" t="n">
        <v>188.4</v>
      </c>
      <c r="H39" t="n">
        <v>190.9</v>
      </c>
      <c r="I39" t="n">
        <v>192.5</v>
      </c>
      <c r="J39" t="n">
        <v>194.89</v>
      </c>
      <c r="K39" t="n">
        <v>8179865</v>
      </c>
      <c r="L39" t="inlineStr">
        <is>
          <t>1,59,41,59,314.07</t>
        </is>
      </c>
      <c r="M39" t="inlineStr">
        <is>
          <t>60,114</t>
        </is>
      </c>
      <c r="N39" t="inlineStr">
        <is>
          <t>14,29,850</t>
        </is>
      </c>
      <c r="O39" t="n">
        <v>17.48</v>
      </c>
      <c r="P39" t="inlineStr">
        <is>
          <t>2026-02-01</t>
        </is>
      </c>
      <c r="Q39" t="n">
        <v>12.31</v>
      </c>
      <c r="R39" t="n">
        <v>0.3330625507717298</v>
      </c>
      <c r="S39" t="n">
        <v>4553338.6</v>
      </c>
      <c r="T39" t="n">
        <v>7.362</v>
      </c>
      <c r="U39" t="n">
        <v>211.102</v>
      </c>
      <c r="V39" t="n">
        <v>-2</v>
      </c>
      <c r="W39" t="b">
        <v>0</v>
      </c>
      <c r="X39" t="b">
        <v>1</v>
      </c>
      <c r="Y39" t="b">
        <v>1</v>
      </c>
      <c r="Z39" t="n">
        <v>1</v>
      </c>
      <c r="AA39" t="inlineStr">
        <is>
          <t>No Signal</t>
        </is>
      </c>
      <c r="AD39" t="n">
        <v>188.4</v>
      </c>
      <c r="AE39" t="n">
        <v>242.3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1.796454364276797</v>
      </c>
      <c r="AM39" t="n">
        <v>1.67209997283347</v>
      </c>
      <c r="AN39" t="n">
        <v>0.5</v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30-Jan-2026</t>
        </is>
      </c>
      <c r="D40" t="n">
        <v>203.97</v>
      </c>
      <c r="E40" t="n">
        <v>197.9</v>
      </c>
      <c r="F40" t="n">
        <v>197.9</v>
      </c>
      <c r="G40" t="n">
        <v>188.63</v>
      </c>
      <c r="H40" t="n">
        <v>191.47</v>
      </c>
      <c r="I40" t="n">
        <v>191.65</v>
      </c>
      <c r="J40" t="n">
        <v>192.68</v>
      </c>
      <c r="K40" t="n">
        <v>12256692</v>
      </c>
      <c r="L40" t="inlineStr">
        <is>
          <t>2,36,16,49,142.03</t>
        </is>
      </c>
      <c r="M40" t="inlineStr">
        <is>
          <t>73,058</t>
        </is>
      </c>
      <c r="N40" t="inlineStr">
        <is>
          <t>40,40,558</t>
        </is>
      </c>
      <c r="O40" t="n">
        <v>32.97</v>
      </c>
      <c r="P40" t="inlineStr">
        <is>
          <t>2026-01-30</t>
        </is>
      </c>
      <c r="Q40" t="n">
        <v>9.27000000000001</v>
      </c>
      <c r="R40" t="n">
        <v>0.3257820927723848</v>
      </c>
      <c r="S40" t="n">
        <v>4251171</v>
      </c>
      <c r="T40" t="n">
        <v>6.9845</v>
      </c>
      <c r="U40" t="n">
        <v>212.856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188.63</v>
      </c>
      <c r="AE40" t="n">
        <v>244.33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2.883133141433266</v>
      </c>
      <c r="AM40" t="n">
        <v>1.32722456868781</v>
      </c>
      <c r="AN40" t="n">
        <v>0.5</v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29-Jan-2026</t>
        </is>
      </c>
      <c r="D41" t="n">
        <v>204.33</v>
      </c>
      <c r="E41" t="n">
        <v>205</v>
      </c>
      <c r="F41" t="n">
        <v>207.3</v>
      </c>
      <c r="G41" t="n">
        <v>201.82</v>
      </c>
      <c r="H41" t="n">
        <v>203.85</v>
      </c>
      <c r="I41" t="n">
        <v>203.97</v>
      </c>
      <c r="J41" t="n">
        <v>204.18</v>
      </c>
      <c r="K41" t="n">
        <v>3351539</v>
      </c>
      <c r="L41" t="inlineStr">
        <is>
          <t>68,43,29,491.47</t>
        </is>
      </c>
      <c r="M41" t="inlineStr">
        <is>
          <t>26,395</t>
        </is>
      </c>
      <c r="N41" t="inlineStr">
        <is>
          <t>8,27,366</t>
        </is>
      </c>
      <c r="O41" t="n">
        <v>24.69</v>
      </c>
      <c r="P41" t="inlineStr">
        <is>
          <t>2026-01-29</t>
        </is>
      </c>
      <c r="Q41" t="n">
        <v>5.480000000000018</v>
      </c>
      <c r="R41" t="n">
        <v>0.3923357664233574</v>
      </c>
      <c r="S41" t="n">
        <v>3838342.35</v>
      </c>
      <c r="T41" t="n">
        <v>6.733499999999999</v>
      </c>
      <c r="U41" t="n">
        <v>214.68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193.45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0.8731735458667463</v>
      </c>
      <c r="AM41" t="n">
        <v>0.8138412415534296</v>
      </c>
      <c r="AN41" t="n">
        <v>0.5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28-Jan-2026</t>
        </is>
      </c>
      <c r="D42" t="n">
        <v>198.13</v>
      </c>
      <c r="E42" t="n">
        <v>198.99</v>
      </c>
      <c r="F42" t="n">
        <v>204.55</v>
      </c>
      <c r="G42" t="n">
        <v>196.76</v>
      </c>
      <c r="H42" t="n">
        <v>204.15</v>
      </c>
      <c r="I42" t="n">
        <v>204.33</v>
      </c>
      <c r="J42" t="n">
        <v>201.01</v>
      </c>
      <c r="K42" t="n">
        <v>3826196</v>
      </c>
      <c r="L42" t="inlineStr">
        <is>
          <t>76,91,04,078.16</t>
        </is>
      </c>
      <c r="M42" t="inlineStr">
        <is>
          <t>27,742</t>
        </is>
      </c>
      <c r="N42" t="inlineStr">
        <is>
          <t>10,16,830</t>
        </is>
      </c>
      <c r="O42" t="n">
        <v>26.58</v>
      </c>
      <c r="P42" t="inlineStr">
        <is>
          <t>2026-01-28</t>
        </is>
      </c>
      <c r="Q42" t="n">
        <v>7.79000000000002</v>
      </c>
      <c r="R42" t="n">
        <v>0.9717586649550708</v>
      </c>
      <c r="S42" t="n">
        <v>3873866.15</v>
      </c>
      <c r="T42" t="n">
        <v>6.791499999999997</v>
      </c>
      <c r="U42" t="n">
        <v>215.681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193.45</v>
      </c>
      <c r="AE42" t="n">
        <v>246.85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0.9876944251158496</v>
      </c>
      <c r="AM42" t="n">
        <v>1.147022012810134</v>
      </c>
      <c r="AN42" t="n">
        <v>0.5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27-Jan-2026</t>
        </is>
      </c>
      <c r="D43" t="n">
        <v>195.96</v>
      </c>
      <c r="E43" t="n">
        <v>196.1</v>
      </c>
      <c r="F43" t="n">
        <v>199.95</v>
      </c>
      <c r="G43" t="n">
        <v>193.45</v>
      </c>
      <c r="H43" t="n">
        <v>199.93</v>
      </c>
      <c r="I43" t="n">
        <v>198.13</v>
      </c>
      <c r="J43" t="n">
        <v>196.4</v>
      </c>
      <c r="K43" t="n">
        <v>7025304</v>
      </c>
      <c r="L43" t="inlineStr">
        <is>
          <t>1,37,97,67,871.20</t>
        </is>
      </c>
      <c r="M43" t="inlineStr">
        <is>
          <t>36,337</t>
        </is>
      </c>
      <c r="N43" t="inlineStr">
        <is>
          <t>13,83,905</t>
        </is>
      </c>
      <c r="O43" t="n">
        <v>19.7</v>
      </c>
      <c r="P43" t="inlineStr">
        <is>
          <t>2026-01-27</t>
        </is>
      </c>
      <c r="Q43" t="n">
        <v>6.5</v>
      </c>
      <c r="R43" t="n">
        <v>0.7200000000000011</v>
      </c>
      <c r="S43" t="n">
        <v>4194798.8</v>
      </c>
      <c r="T43" t="n">
        <v>6.675999999999997</v>
      </c>
      <c r="U43" t="n">
        <v>216.802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193.45</v>
      </c>
      <c r="AE43" t="n">
        <v>246.85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1.67476542617491</v>
      </c>
      <c r="AM43" t="n">
        <v>0.9736369083283408</v>
      </c>
      <c r="AN43" t="n">
        <v>0.5</v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23-Jan-2026</t>
        </is>
      </c>
      <c r="D44" t="n">
        <v>207.11</v>
      </c>
      <c r="E44" t="n">
        <v>207.25</v>
      </c>
      <c r="F44" t="n">
        <v>207.74</v>
      </c>
      <c r="G44" t="n">
        <v>193.96</v>
      </c>
      <c r="H44" t="n">
        <v>195.5</v>
      </c>
      <c r="I44" t="n">
        <v>195.96</v>
      </c>
      <c r="J44" t="n">
        <v>198.29</v>
      </c>
      <c r="K44" t="n">
        <v>7327876</v>
      </c>
      <c r="L44" t="inlineStr">
        <is>
          <t>1,45,30,38,780.67</t>
        </is>
      </c>
      <c r="M44" t="inlineStr">
        <is>
          <t>55,187</t>
        </is>
      </c>
      <c r="N44" t="inlineStr">
        <is>
          <t>25,82,562</t>
        </is>
      </c>
      <c r="O44" t="n">
        <v>35.24</v>
      </c>
      <c r="P44" t="inlineStr">
        <is>
          <t>2026-01-23</t>
        </is>
      </c>
      <c r="Q44" t="n">
        <v>13.78</v>
      </c>
      <c r="R44" t="n">
        <v>0.1451378809869375</v>
      </c>
      <c r="S44" t="n">
        <v>4143296.1</v>
      </c>
      <c r="T44" t="n">
        <v>6.697999999999996</v>
      </c>
      <c r="U44" t="n">
        <v>217.977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193.96</v>
      </c>
      <c r="AE44" t="n">
        <v>246.85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1.768610261767195</v>
      </c>
      <c r="AM44" t="n">
        <v>2.057330546431772</v>
      </c>
      <c r="AN44" t="n">
        <v>0.5</v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22-Jan-2026</t>
        </is>
      </c>
      <c r="D45" t="n">
        <v>203.14</v>
      </c>
      <c r="E45" t="n">
        <v>207</v>
      </c>
      <c r="F45" t="n">
        <v>209.99</v>
      </c>
      <c r="G45" t="n">
        <v>204.1</v>
      </c>
      <c r="H45" t="n">
        <v>208</v>
      </c>
      <c r="I45" t="n">
        <v>207.11</v>
      </c>
      <c r="J45" t="n">
        <v>207.18</v>
      </c>
      <c r="K45" t="n">
        <v>2896592</v>
      </c>
      <c r="L45" t="inlineStr">
        <is>
          <t>60,01,01,582.12</t>
        </is>
      </c>
      <c r="M45" t="inlineStr">
        <is>
          <t>29,750</t>
        </is>
      </c>
      <c r="N45" t="inlineStr">
        <is>
          <t>7,75,627</t>
        </is>
      </c>
      <c r="O45" t="n">
        <v>26.78</v>
      </c>
      <c r="P45" t="inlineStr">
        <is>
          <t>2026-01-22</t>
        </is>
      </c>
      <c r="Q45" t="n">
        <v>5.890000000000015</v>
      </c>
      <c r="R45" t="n">
        <v>0.5110356536502567</v>
      </c>
      <c r="S45" t="n">
        <v>3919083.05</v>
      </c>
      <c r="T45" t="n">
        <v>6.212999999999996</v>
      </c>
      <c r="U45" t="n">
        <v>218.9905000000001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201.3</v>
      </c>
      <c r="AE45" t="n">
        <v>246.85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0.7390994176558724</v>
      </c>
      <c r="AM45" t="n">
        <v>0.9480122324159052</v>
      </c>
      <c r="AN45" t="n">
        <v>0.5</v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21-Jan-2026</t>
        </is>
      </c>
      <c r="D46" t="n">
        <v>205.81</v>
      </c>
      <c r="E46" t="n">
        <v>206</v>
      </c>
      <c r="F46" t="n">
        <v>207.6</v>
      </c>
      <c r="G46" t="n">
        <v>201.3</v>
      </c>
      <c r="H46" t="n">
        <v>203.9</v>
      </c>
      <c r="I46" t="n">
        <v>203.14</v>
      </c>
      <c r="J46" t="n">
        <v>204.26</v>
      </c>
      <c r="K46" t="n">
        <v>4198595</v>
      </c>
      <c r="L46" t="inlineStr">
        <is>
          <t>85,76,11,866.59</t>
        </is>
      </c>
      <c r="M46" t="inlineStr">
        <is>
          <t>37,971</t>
        </is>
      </c>
      <c r="N46" t="inlineStr">
        <is>
          <t>10,54,875</t>
        </is>
      </c>
      <c r="O46" t="n">
        <v>25.12</v>
      </c>
      <c r="P46" t="inlineStr">
        <is>
          <t>2026-01-21</t>
        </is>
      </c>
      <c r="Q46" t="n">
        <v>6.299999999999983</v>
      </c>
      <c r="R46" t="n">
        <v>0.2920634920634888</v>
      </c>
      <c r="S46" t="n">
        <v>3955098.05</v>
      </c>
      <c r="T46" t="n">
        <v>6.098499999999994</v>
      </c>
      <c r="U46" t="n">
        <v>219.4385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201.3</v>
      </c>
      <c r="AE46" t="n">
        <v>246.85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1.061565338437058</v>
      </c>
      <c r="AM46" t="n">
        <v>1.033040911699596</v>
      </c>
      <c r="AN46" t="n">
        <v>0.5</v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20-Jan-2026</t>
        </is>
      </c>
      <c r="D47" t="n">
        <v>213.14</v>
      </c>
      <c r="E47" t="n">
        <v>213.5</v>
      </c>
      <c r="F47" t="n">
        <v>213.55</v>
      </c>
      <c r="G47" t="n">
        <v>204.3</v>
      </c>
      <c r="H47" t="n">
        <v>205.73</v>
      </c>
      <c r="I47" t="n">
        <v>205.81</v>
      </c>
      <c r="J47" t="n">
        <v>208.42</v>
      </c>
      <c r="K47" t="n">
        <v>3255149</v>
      </c>
      <c r="L47" t="inlineStr">
        <is>
          <t>67,84,51,394.44</t>
        </is>
      </c>
      <c r="M47" t="inlineStr">
        <is>
          <t>36,426</t>
        </is>
      </c>
      <c r="N47" t="inlineStr">
        <is>
          <t>11,02,541</t>
        </is>
      </c>
      <c r="O47" t="n">
        <v>33.87</v>
      </c>
      <c r="P47" t="inlineStr">
        <is>
          <t>2026-01-20</t>
        </is>
      </c>
      <c r="Q47" t="n">
        <v>9.25</v>
      </c>
      <c r="R47" t="n">
        <v>0.1632432432432422</v>
      </c>
      <c r="S47" t="n">
        <v>3875631.65</v>
      </c>
      <c r="T47" t="n">
        <v>5.968499999999994</v>
      </c>
      <c r="U47" t="n">
        <v>220.019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204.05</v>
      </c>
      <c r="AE47" t="n">
        <v>246.85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0.839901542242798</v>
      </c>
      <c r="AM47" t="n">
        <v>1.549803133115525</v>
      </c>
      <c r="AN47" t="n">
        <v>0.5</v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19-Jan-2026</t>
        </is>
      </c>
      <c r="D48" t="n">
        <v>215.27</v>
      </c>
      <c r="E48" t="n">
        <v>215</v>
      </c>
      <c r="F48" t="n">
        <v>215.18</v>
      </c>
      <c r="G48" t="n">
        <v>211.99</v>
      </c>
      <c r="H48" t="n">
        <v>212.8</v>
      </c>
      <c r="I48" t="n">
        <v>213.14</v>
      </c>
      <c r="J48" t="n">
        <v>213.47</v>
      </c>
      <c r="K48" t="n">
        <v>1966337</v>
      </c>
      <c r="L48" t="inlineStr">
        <is>
          <t>41,97,45,622.53</t>
        </is>
      </c>
      <c r="M48" t="inlineStr">
        <is>
          <t>19,458</t>
        </is>
      </c>
      <c r="N48" t="inlineStr">
        <is>
          <t>5,82,322</t>
        </is>
      </c>
      <c r="O48" t="n">
        <v>29.61</v>
      </c>
      <c r="P48" t="inlineStr">
        <is>
          <t>2026-01-19</t>
        </is>
      </c>
      <c r="Q48" t="n">
        <v>3.189999999999998</v>
      </c>
      <c r="R48" t="n">
        <v>0.3605015673981122</v>
      </c>
      <c r="S48" t="n">
        <v>3834846.65</v>
      </c>
      <c r="T48" t="n">
        <v>5.767999999999995</v>
      </c>
      <c r="U48" t="n">
        <v>220.292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204.05</v>
      </c>
      <c r="AE48" t="n">
        <v>246.85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0.5127550537125128</v>
      </c>
      <c r="AM48" t="n">
        <v>0.5530513176144245</v>
      </c>
      <c r="AN48" t="n">
        <v>0.4999999999999999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16-Jan-2026</t>
        </is>
      </c>
      <c r="D49" t="n">
        <v>216.64</v>
      </c>
      <c r="E49" t="n">
        <v>217.58</v>
      </c>
      <c r="F49" t="n">
        <v>219.13</v>
      </c>
      <c r="G49" t="n">
        <v>214.4</v>
      </c>
      <c r="H49" t="n">
        <v>214.9</v>
      </c>
      <c r="I49" t="n">
        <v>215.27</v>
      </c>
      <c r="J49" t="n">
        <v>216.7</v>
      </c>
      <c r="K49" t="n">
        <v>1562525</v>
      </c>
      <c r="L49" t="inlineStr">
        <is>
          <t>33,85,99,115.66</t>
        </is>
      </c>
      <c r="M49" t="inlineStr">
        <is>
          <t>18,332</t>
        </is>
      </c>
      <c r="N49" t="inlineStr">
        <is>
          <t>4,99,452</t>
        </is>
      </c>
      <c r="O49" t="n">
        <v>31.96</v>
      </c>
      <c r="P49" t="inlineStr">
        <is>
          <t>2026-01-16</t>
        </is>
      </c>
      <c r="Q49" t="n">
        <v>4.72999999999999</v>
      </c>
      <c r="R49" t="n">
        <v>0.1839323467230457</v>
      </c>
      <c r="S49" t="n">
        <v>3870755.9</v>
      </c>
      <c r="T49" t="n">
        <v>5.836999999999994</v>
      </c>
      <c r="U49" t="n">
        <v>219.98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204.05</v>
      </c>
      <c r="AE49" t="n">
        <v>246.85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0.4036743830836762</v>
      </c>
      <c r="AM49" t="n">
        <v>0.810347781394551</v>
      </c>
      <c r="AN49" t="n">
        <v>0.5</v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14-Jan-2026</t>
        </is>
      </c>
      <c r="D50" t="n">
        <v>215.04</v>
      </c>
      <c r="E50" t="n">
        <v>215</v>
      </c>
      <c r="F50" t="n">
        <v>217.89</v>
      </c>
      <c r="G50" t="n">
        <v>214.4</v>
      </c>
      <c r="H50" t="n">
        <v>216.55</v>
      </c>
      <c r="I50" t="n">
        <v>216.64</v>
      </c>
      <c r="J50" t="n">
        <v>216.72</v>
      </c>
      <c r="K50" t="n">
        <v>1713446</v>
      </c>
      <c r="L50" t="inlineStr">
        <is>
          <t>37,13,32,051.03</t>
        </is>
      </c>
      <c r="M50" t="inlineStr">
        <is>
          <t>14,968</t>
        </is>
      </c>
      <c r="N50" t="inlineStr">
        <is>
          <t>5,85,167</t>
        </is>
      </c>
      <c r="O50" t="n">
        <v>34.15</v>
      </c>
      <c r="P50" t="inlineStr">
        <is>
          <t>2026-01-14</t>
        </is>
      </c>
      <c r="Q50" t="n">
        <v>3.489999999999981</v>
      </c>
      <c r="R50" t="n">
        <v>0.6418338108882502</v>
      </c>
      <c r="S50" t="n">
        <v>3899411.65</v>
      </c>
      <c r="T50" t="n">
        <v>5.889999999999995</v>
      </c>
      <c r="U50" t="n">
        <v>219.612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204.05</v>
      </c>
      <c r="AE50" t="n">
        <v>246.85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0.4394114173608729</v>
      </c>
      <c r="AM50" t="n">
        <v>0.5925297113752094</v>
      </c>
      <c r="AN50" t="n">
        <v>0.5</v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13-Jan-2026</t>
        </is>
      </c>
      <c r="D51" t="n">
        <v>217.52</v>
      </c>
      <c r="E51" t="n">
        <v>217.55</v>
      </c>
      <c r="F51" t="n">
        <v>219.47</v>
      </c>
      <c r="G51" t="n">
        <v>212.7</v>
      </c>
      <c r="H51" t="n">
        <v>215.3</v>
      </c>
      <c r="I51" t="n">
        <v>215.04</v>
      </c>
      <c r="J51" t="n">
        <v>215.46</v>
      </c>
      <c r="K51" t="n">
        <v>2302407</v>
      </c>
      <c r="L51" t="inlineStr">
        <is>
          <t>49,60,74,422.50</t>
        </is>
      </c>
      <c r="M51" t="inlineStr">
        <is>
          <t>21,419</t>
        </is>
      </c>
      <c r="N51" t="inlineStr">
        <is>
          <t>5,50,303</t>
        </is>
      </c>
      <c r="O51" t="n">
        <v>23.9</v>
      </c>
      <c r="P51" t="inlineStr">
        <is>
          <t>2026-01-13</t>
        </is>
      </c>
      <c r="Q51" t="n">
        <v>6.77000000000001</v>
      </c>
      <c r="R51" t="n">
        <v>0.345642540620384</v>
      </c>
      <c r="S51" t="n">
        <v>3896492.5</v>
      </c>
      <c r="T51" t="n">
        <v>5.959499999999996</v>
      </c>
      <c r="U51" t="n">
        <v>219.331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204.05</v>
      </c>
      <c r="AE51" t="n">
        <v>246.85</v>
      </c>
      <c r="AF51" t="inlineStr">
        <is>
          <t>Markdown</t>
        </is>
      </c>
      <c r="AG51" t="inlineStr">
        <is>
          <t>No_Demand</t>
        </is>
      </c>
      <c r="AH51" t="inlineStr">
        <is>
          <t>Pending ⏳</t>
        </is>
      </c>
      <c r="AL51" t="n">
        <v>0.5908921934278072</v>
      </c>
      <c r="AM51" t="n">
        <v>1.136001342394499</v>
      </c>
      <c r="AN51" t="n">
        <v>0.7</v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12-Jan-2026</t>
        </is>
      </c>
      <c r="D52" t="n">
        <v>214.91</v>
      </c>
      <c r="E52" t="n">
        <v>214.99</v>
      </c>
      <c r="F52" t="n">
        <v>218.4</v>
      </c>
      <c r="G52" t="n">
        <v>210.93</v>
      </c>
      <c r="H52" t="n">
        <v>217.55</v>
      </c>
      <c r="I52" t="n">
        <v>217.52</v>
      </c>
      <c r="J52" t="n">
        <v>215.3</v>
      </c>
      <c r="K52" t="n">
        <v>4724520</v>
      </c>
      <c r="L52" t="inlineStr">
        <is>
          <t>1,01,71,88,561.74</t>
        </is>
      </c>
      <c r="M52" t="inlineStr">
        <is>
          <t>34,994</t>
        </is>
      </c>
      <c r="N52" t="inlineStr">
        <is>
          <t>6,59,823</t>
        </is>
      </c>
      <c r="O52" t="n">
        <v>13.97</v>
      </c>
      <c r="P52" t="inlineStr">
        <is>
          <t>2026-01-12</t>
        </is>
      </c>
      <c r="Q52" t="n">
        <v>7.469999999999999</v>
      </c>
      <c r="R52" t="n">
        <v>0.8821954484605093</v>
      </c>
      <c r="S52" t="n">
        <v>3873105.7</v>
      </c>
      <c r="T52" t="n">
        <v>5.860999999999995</v>
      </c>
      <c r="U52" t="n">
        <v>219.3215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204.05</v>
      </c>
      <c r="AE52" t="n">
        <v>246.85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1.21982728227634</v>
      </c>
      <c r="AM52" t="n">
        <v>1.274526531308651</v>
      </c>
      <c r="AN52" t="n">
        <v>0.5</v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09-Jan-2026</t>
        </is>
      </c>
      <c r="D53" t="n">
        <v>217.53</v>
      </c>
      <c r="E53" t="n">
        <v>218</v>
      </c>
      <c r="F53" t="n">
        <v>221.47</v>
      </c>
      <c r="G53" t="n">
        <v>214.21</v>
      </c>
      <c r="H53" t="n">
        <v>214.99</v>
      </c>
      <c r="I53" t="n">
        <v>214.91</v>
      </c>
      <c r="J53" t="n">
        <v>217.49</v>
      </c>
      <c r="K53" t="n">
        <v>3133294</v>
      </c>
      <c r="L53" t="inlineStr">
        <is>
          <t>68,14,54,589.41</t>
        </is>
      </c>
      <c r="M53" t="inlineStr">
        <is>
          <t>24,793</t>
        </is>
      </c>
      <c r="N53" t="inlineStr">
        <is>
          <t>6,66,330</t>
        </is>
      </c>
      <c r="O53" t="n">
        <v>21.27</v>
      </c>
      <c r="P53" t="inlineStr">
        <is>
          <t>2026-01-09</t>
        </is>
      </c>
      <c r="Q53" t="n">
        <v>7.259999999999991</v>
      </c>
      <c r="R53" t="n">
        <v>0.09641873278236771</v>
      </c>
      <c r="S53" t="n">
        <v>3720508.3</v>
      </c>
      <c r="T53" t="n">
        <v>5.641499999999996</v>
      </c>
      <c r="U53" t="n">
        <v>219.13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204.05</v>
      </c>
      <c r="AE53" t="n">
        <v>246.85</v>
      </c>
      <c r="AF53" t="inlineStr">
        <is>
          <t>Markdown</t>
        </is>
      </c>
      <c r="AG53" t="inlineStr">
        <is>
          <t>No_Demand</t>
        </is>
      </c>
      <c r="AH53" t="inlineStr">
        <is>
          <t>Pending ⏳</t>
        </is>
      </c>
      <c r="AL53" t="n">
        <v>0.8421682596434471</v>
      </c>
      <c r="AM53" t="n">
        <v>1.286891784099973</v>
      </c>
      <c r="AN53" t="n">
        <v>0.5</v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08-Jan-2026</t>
        </is>
      </c>
      <c r="D54" t="n">
        <v>226.82</v>
      </c>
      <c r="E54" t="n">
        <v>228.4</v>
      </c>
      <c r="F54" t="n">
        <v>229.72</v>
      </c>
      <c r="G54" t="n">
        <v>215.59</v>
      </c>
      <c r="H54" t="n">
        <v>217.1</v>
      </c>
      <c r="I54" t="n">
        <v>217.53</v>
      </c>
      <c r="J54" t="n">
        <v>221.04</v>
      </c>
      <c r="K54" t="n">
        <v>7971205</v>
      </c>
      <c r="L54" t="inlineStr">
        <is>
          <t>1,76,19,75,131.07</t>
        </is>
      </c>
      <c r="M54" t="inlineStr">
        <is>
          <t>51,997</t>
        </is>
      </c>
      <c r="N54" t="inlineStr">
        <is>
          <t>24,54,320</t>
        </is>
      </c>
      <c r="O54" t="n">
        <v>30.79</v>
      </c>
      <c r="P54" t="inlineStr">
        <is>
          <t>2026-01-08</t>
        </is>
      </c>
      <c r="Q54" t="n">
        <v>14.13</v>
      </c>
      <c r="R54" t="n">
        <v>0.1372965322009907</v>
      </c>
      <c r="S54" t="n">
        <v>3694027.2</v>
      </c>
      <c r="T54" t="n">
        <v>5.488499999999997</v>
      </c>
      <c r="U54" t="n">
        <v>219.011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204.05</v>
      </c>
      <c r="AE54" t="n">
        <v>246.85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2.157863103985807</v>
      </c>
      <c r="AM54" t="n">
        <v>2.574473899972671</v>
      </c>
      <c r="AN54" t="n">
        <v>0.5</v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07-Jan-2026</t>
        </is>
      </c>
      <c r="D55" t="n">
        <v>224.83</v>
      </c>
      <c r="E55" t="n">
        <v>225</v>
      </c>
      <c r="F55" t="n">
        <v>228.41</v>
      </c>
      <c r="G55" t="n">
        <v>224.21</v>
      </c>
      <c r="H55" t="n">
        <v>226.8</v>
      </c>
      <c r="I55" t="n">
        <v>226.82</v>
      </c>
      <c r="J55" t="n">
        <v>226.19</v>
      </c>
      <c r="K55" t="n">
        <v>2076178</v>
      </c>
      <c r="L55" t="inlineStr">
        <is>
          <t>46,96,10,820.42</t>
        </is>
      </c>
      <c r="M55" t="inlineStr">
        <is>
          <t>16,832</t>
        </is>
      </c>
      <c r="N55" t="inlineStr">
        <is>
          <t>6,51,011</t>
        </is>
      </c>
      <c r="O55" t="n">
        <v>31.36</v>
      </c>
      <c r="P55" t="inlineStr">
        <is>
          <t>2026-01-07</t>
        </is>
      </c>
      <c r="Q55" t="n">
        <v>4.199999999999989</v>
      </c>
      <c r="R55" t="n">
        <v>0.6214285714285696</v>
      </c>
      <c r="S55" t="n">
        <v>3407223.05</v>
      </c>
      <c r="T55" t="n">
        <v>5.099499999999996</v>
      </c>
      <c r="U55" t="n">
        <v>218.6875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204.05</v>
      </c>
      <c r="AE55" t="n">
        <v>246.85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0.6093460772989312</v>
      </c>
      <c r="AM55" t="n">
        <v>0.8236101578586119</v>
      </c>
      <c r="AN55" t="n">
        <v>0.7999999999999999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06-Jan-2026</t>
        </is>
      </c>
      <c r="D56" t="n">
        <v>226.32</v>
      </c>
      <c r="E56" t="n">
        <v>226.7</v>
      </c>
      <c r="F56" t="n">
        <v>228.3</v>
      </c>
      <c r="G56" t="n">
        <v>223.3</v>
      </c>
      <c r="H56" t="n">
        <v>224.98</v>
      </c>
      <c r="I56" t="n">
        <v>224.83</v>
      </c>
      <c r="J56" t="n">
        <v>225.53</v>
      </c>
      <c r="K56" t="n">
        <v>2286676</v>
      </c>
      <c r="L56" t="inlineStr">
        <is>
          <t>51,57,10,737.82</t>
        </is>
      </c>
      <c r="M56" t="inlineStr">
        <is>
          <t>18,945</t>
        </is>
      </c>
      <c r="N56" t="inlineStr">
        <is>
          <t>7,67,873</t>
        </is>
      </c>
      <c r="O56" t="n">
        <v>33.58</v>
      </c>
      <c r="P56" t="inlineStr">
        <is>
          <t>2026-01-06</t>
        </is>
      </c>
      <c r="Q56" t="n">
        <v>5</v>
      </c>
      <c r="R56" t="n">
        <v>0.3060000000000002</v>
      </c>
      <c r="S56" t="n">
        <v>3505627.35</v>
      </c>
      <c r="T56" t="n">
        <v>5.255499999999996</v>
      </c>
      <c r="U56" t="n">
        <v>218.0205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204.05</v>
      </c>
      <c r="AE56" t="n">
        <v>246.85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0.6522872432519103</v>
      </c>
      <c r="AM56" t="n">
        <v>0.9513842641042723</v>
      </c>
      <c r="AN56" t="n">
        <v>0.5</v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05-Jan-2026</t>
        </is>
      </c>
      <c r="D57" t="n">
        <v>231.42</v>
      </c>
      <c r="E57" t="n">
        <v>232</v>
      </c>
      <c r="F57" t="n">
        <v>232.34</v>
      </c>
      <c r="G57" t="n">
        <v>224.5</v>
      </c>
      <c r="H57" t="n">
        <v>226.3</v>
      </c>
      <c r="I57" t="n">
        <v>226.32</v>
      </c>
      <c r="J57" t="n">
        <v>227.21</v>
      </c>
      <c r="K57" t="n">
        <v>4157442</v>
      </c>
      <c r="L57" t="inlineStr">
        <is>
          <t>94,46,11,048.05</t>
        </is>
      </c>
      <c r="M57" t="inlineStr">
        <is>
          <t>29,171</t>
        </is>
      </c>
      <c r="N57" t="inlineStr">
        <is>
          <t>12,39,267</t>
        </is>
      </c>
      <c r="O57" t="n">
        <v>29.81</v>
      </c>
      <c r="P57" t="inlineStr">
        <is>
          <t>2026-01-05</t>
        </is>
      </c>
      <c r="Q57" t="n">
        <v>7.840000000000003</v>
      </c>
      <c r="R57" t="n">
        <v>0.2321428571428561</v>
      </c>
      <c r="S57" t="n">
        <v>3697411.4</v>
      </c>
      <c r="T57" t="n">
        <v>5.703999999999996</v>
      </c>
      <c r="U57" t="n">
        <v>217.4185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204.05</v>
      </c>
      <c r="AE57" t="n">
        <v>246.85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1.124419641265778</v>
      </c>
      <c r="AM57" t="n">
        <v>1.374474053295934</v>
      </c>
      <c r="AN57" t="n">
        <v>0.5</v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02-Jan-2026</t>
        </is>
      </c>
      <c r="D58" t="n">
        <v>227.58</v>
      </c>
      <c r="E58" t="n">
        <v>227.8</v>
      </c>
      <c r="F58" t="n">
        <v>232.19</v>
      </c>
      <c r="G58" t="n">
        <v>225.6</v>
      </c>
      <c r="H58" t="n">
        <v>231.5</v>
      </c>
      <c r="I58" t="n">
        <v>231.42</v>
      </c>
      <c r="J58" t="n">
        <v>228.36</v>
      </c>
      <c r="K58" t="n">
        <v>6854934</v>
      </c>
      <c r="L58" t="inlineStr">
        <is>
          <t>1,56,54,18,236.91</t>
        </is>
      </c>
      <c r="M58" t="inlineStr">
        <is>
          <t>47,999</t>
        </is>
      </c>
      <c r="N58" t="inlineStr">
        <is>
          <t>25,23,437</t>
        </is>
      </c>
      <c r="O58" t="n">
        <v>36.81</v>
      </c>
      <c r="P58" t="inlineStr">
        <is>
          <t>2026-01-02</t>
        </is>
      </c>
      <c r="Q58" t="n">
        <v>6.590000000000003</v>
      </c>
      <c r="R58" t="n">
        <v>0.8831562974203323</v>
      </c>
      <c r="S58" t="n">
        <v>3684228.15</v>
      </c>
      <c r="T58" t="n">
        <v>5.619499999999997</v>
      </c>
      <c r="U58" t="n">
        <v>217.3635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204.05</v>
      </c>
      <c r="AE58" t="n">
        <v>246.85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1.860616042467402</v>
      </c>
      <c r="AM58" t="n">
        <v>1.172702197704423</v>
      </c>
      <c r="AN58" t="n">
        <v>0.5</v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01-Jan-2026</t>
        </is>
      </c>
      <c r="D59" t="n">
        <v>228.13</v>
      </c>
      <c r="E59" t="n">
        <v>229.75</v>
      </c>
      <c r="F59" t="n">
        <v>231.09</v>
      </c>
      <c r="G59" t="n">
        <v>226.33</v>
      </c>
      <c r="H59" t="n">
        <v>226.64</v>
      </c>
      <c r="I59" t="n">
        <v>227.58</v>
      </c>
      <c r="J59" t="n">
        <v>228.23</v>
      </c>
      <c r="K59" t="n">
        <v>2136513</v>
      </c>
      <c r="L59" t="inlineStr">
        <is>
          <t>48,76,11,816.63</t>
        </is>
      </c>
      <c r="M59" t="inlineStr">
        <is>
          <t>17,766</t>
        </is>
      </c>
      <c r="N59" t="inlineStr">
        <is>
          <t>6,31,036</t>
        </is>
      </c>
      <c r="O59" t="n">
        <v>29.54</v>
      </c>
      <c r="P59" t="inlineStr">
        <is>
          <t>2026-01-01</t>
        </is>
      </c>
      <c r="Q59" t="n">
        <v>4.759999999999991</v>
      </c>
      <c r="R59" t="n">
        <v>0.2626050420168072</v>
      </c>
      <c r="S59" t="n">
        <v>3577197.05</v>
      </c>
      <c r="T59" t="n">
        <v>5.584999999999996</v>
      </c>
      <c r="U59" t="n">
        <v>216.909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204.05</v>
      </c>
      <c r="AE59" t="n">
        <v>246.85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0.5972589628519346</v>
      </c>
      <c r="AM59" t="n">
        <v>0.8522829006266777</v>
      </c>
      <c r="AN59" t="n">
        <v>0.5</v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31-Dec-2025</t>
        </is>
      </c>
      <c r="D60" t="n">
        <v>223.99</v>
      </c>
      <c r="E60" t="n">
        <v>225.1</v>
      </c>
      <c r="F60" t="n">
        <v>229.25</v>
      </c>
      <c r="G60" t="n">
        <v>225</v>
      </c>
      <c r="H60" t="n">
        <v>227.5</v>
      </c>
      <c r="I60" t="n">
        <v>228.13</v>
      </c>
      <c r="J60" t="n">
        <v>227.67</v>
      </c>
      <c r="K60" t="n">
        <v>4000119</v>
      </c>
      <c r="L60" t="inlineStr">
        <is>
          <t>91,07,22,446.63</t>
        </is>
      </c>
      <c r="M60" t="inlineStr">
        <is>
          <t>31,212</t>
        </is>
      </c>
      <c r="N60" t="inlineStr">
        <is>
          <t>17,30,713</t>
        </is>
      </c>
      <c r="O60" t="n">
        <v>43.27</v>
      </c>
      <c r="P60" t="inlineStr">
        <is>
          <t>2025-12-31</t>
        </is>
      </c>
      <c r="Q60" t="n">
        <v>4.25</v>
      </c>
      <c r="R60" t="n">
        <v>0.7364705882352931</v>
      </c>
      <c r="S60" t="n">
        <v>3692212.35</v>
      </c>
      <c r="T60" t="n">
        <v>5.910499999999996</v>
      </c>
      <c r="U60" t="n">
        <v>216.7995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204.05</v>
      </c>
      <c r="AE60" t="n">
        <v>246.85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1.083393537752508</v>
      </c>
      <c r="AM60" t="n">
        <v>0.7190593012435501</v>
      </c>
      <c r="AN60" t="n">
        <v>0.5</v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30-Dec-2025</t>
        </is>
      </c>
      <c r="D61" t="n">
        <v>226.75</v>
      </c>
      <c r="E61" t="n">
        <v>227.51</v>
      </c>
      <c r="F61" t="n">
        <v>229.39</v>
      </c>
      <c r="G61" t="n">
        <v>222.75</v>
      </c>
      <c r="H61" t="n">
        <v>224.85</v>
      </c>
      <c r="I61" t="n">
        <v>223.99</v>
      </c>
      <c r="J61" t="n">
        <v>225.05</v>
      </c>
      <c r="K61" t="n">
        <v>4062015</v>
      </c>
      <c r="L61" t="inlineStr">
        <is>
          <t>91,41,66,575.33</t>
        </is>
      </c>
      <c r="M61" t="inlineStr">
        <is>
          <t>28,928</t>
        </is>
      </c>
      <c r="N61" t="inlineStr">
        <is>
          <t>14,36,666</t>
        </is>
      </c>
      <c r="O61" t="n">
        <v>35.37</v>
      </c>
      <c r="P61" t="inlineStr">
        <is>
          <t>2025-12-30</t>
        </is>
      </c>
      <c r="Q61" t="n">
        <v>6.639999999999986</v>
      </c>
      <c r="R61" t="n">
        <v>0.186746987951809</v>
      </c>
      <c r="S61" t="n">
        <v>3577329</v>
      </c>
      <c r="T61" t="n">
        <v>5.897999999999996</v>
      </c>
      <c r="U61" t="n">
        <v>217.198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204.05</v>
      </c>
      <c r="AE61" t="n">
        <v>246.85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L61" t="n">
        <v>1.135488237173601</v>
      </c>
      <c r="AM61" t="n">
        <v>1.125805357748388</v>
      </c>
      <c r="AN61" t="n">
        <v>0.5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29-Dec-2025</t>
        </is>
      </c>
      <c r="D62" t="n">
        <v>221.63</v>
      </c>
      <c r="E62" t="n">
        <v>222.95</v>
      </c>
      <c r="F62" t="n">
        <v>227.7</v>
      </c>
      <c r="G62" t="n">
        <v>222.22</v>
      </c>
      <c r="H62" t="n">
        <v>227.51</v>
      </c>
      <c r="I62" t="n">
        <v>226.75</v>
      </c>
      <c r="J62" t="n">
        <v>225.21</v>
      </c>
      <c r="K62" t="n">
        <v>10244849</v>
      </c>
      <c r="L62" t="inlineStr">
        <is>
          <t>2,30,72,28,994.23</t>
        </is>
      </c>
      <c r="M62" t="inlineStr">
        <is>
          <t>50,734</t>
        </is>
      </c>
      <c r="N62" t="inlineStr">
        <is>
          <t>41,05,695</t>
        </is>
      </c>
      <c r="O62" t="n">
        <v>40.08</v>
      </c>
      <c r="P62" t="inlineStr">
        <is>
          <t>2025-12-29</t>
        </is>
      </c>
      <c r="Q62" t="n">
        <v>5.47999999999999</v>
      </c>
      <c r="R62" t="n">
        <v>0.8266423357664251</v>
      </c>
      <c r="S62" t="n">
        <v>3487514.7</v>
      </c>
      <c r="T62" t="n">
        <v>5.769499999999996</v>
      </c>
      <c r="U62" t="n">
        <v>217.9245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204.05</v>
      </c>
      <c r="AE62" t="n">
        <v>246.85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  <c r="AL62" t="n">
        <v>2.937578729058834</v>
      </c>
      <c r="AM62" t="n">
        <v>0.9498223416240564</v>
      </c>
      <c r="AN62" t="n">
        <v>0.5</v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26-Dec-2025</t>
        </is>
      </c>
      <c r="D63" t="n">
        <v>216.23</v>
      </c>
      <c r="E63" t="n">
        <v>215.77</v>
      </c>
      <c r="F63" t="n">
        <v>222.44</v>
      </c>
      <c r="G63" t="n">
        <v>215.5</v>
      </c>
      <c r="H63" t="n">
        <v>221.75</v>
      </c>
      <c r="I63" t="n">
        <v>221.63</v>
      </c>
      <c r="J63" t="n">
        <v>220.63</v>
      </c>
      <c r="K63" t="n">
        <v>5995250</v>
      </c>
      <c r="L63" t="inlineStr">
        <is>
          <t>1,32,27,09,751.45</t>
        </is>
      </c>
      <c r="M63" t="inlineStr">
        <is>
          <t>42,525</t>
        </is>
      </c>
      <c r="N63" t="inlineStr">
        <is>
          <t>19,75,869</t>
        </is>
      </c>
      <c r="O63" t="n">
        <v>32.96</v>
      </c>
      <c r="P63" t="inlineStr">
        <is>
          <t>2025-12-26</t>
        </is>
      </c>
      <c r="Q63" t="n">
        <v>6.939999999999998</v>
      </c>
      <c r="R63" t="n">
        <v>0.8832853025936596</v>
      </c>
      <c r="S63" t="n">
        <v>3152440.05</v>
      </c>
      <c r="T63" t="n">
        <v>5.710499999999998</v>
      </c>
      <c r="U63" t="n">
        <v>218.551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204.05</v>
      </c>
      <c r="AE63" t="n">
        <v>246.85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1.901780812612123</v>
      </c>
      <c r="AM63" t="n">
        <v>1.215305139655021</v>
      </c>
      <c r="AN63" t="n">
        <v>0.5</v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24-Dec-2025</t>
        </is>
      </c>
      <c r="D64" t="n">
        <v>216.07</v>
      </c>
      <c r="E64" t="n">
        <v>216.15</v>
      </c>
      <c r="F64" t="n">
        <v>219.85</v>
      </c>
      <c r="G64" t="n">
        <v>215.77</v>
      </c>
      <c r="H64" t="n">
        <v>216</v>
      </c>
      <c r="I64" t="n">
        <v>216.23</v>
      </c>
      <c r="J64" t="n">
        <v>217.9</v>
      </c>
      <c r="K64" t="n">
        <v>2843615</v>
      </c>
      <c r="L64" t="inlineStr">
        <is>
          <t>61,96,21,569.05</t>
        </is>
      </c>
      <c r="M64" t="inlineStr">
        <is>
          <t>24,828</t>
        </is>
      </c>
      <c r="N64" t="inlineStr">
        <is>
          <t>7,03,017</t>
        </is>
      </c>
      <c r="O64" t="n">
        <v>24.72</v>
      </c>
      <c r="P64" t="inlineStr">
        <is>
          <t>2025-12-24</t>
        </is>
      </c>
      <c r="Q64" t="n">
        <v>4.079999999999984</v>
      </c>
      <c r="R64" t="n">
        <v>0.1127450980392111</v>
      </c>
      <c r="S64" t="n">
        <v>3011348.45</v>
      </c>
      <c r="T64" t="n">
        <v>5.552499999999998</v>
      </c>
      <c r="U64" t="n">
        <v>219.448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204.05</v>
      </c>
      <c r="AE64" t="n">
        <v>246.85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0.9442995545733008</v>
      </c>
      <c r="AM64" t="n">
        <v>0.7348041422782505</v>
      </c>
      <c r="AN64" t="n">
        <v>0.5</v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23-Dec-2025</t>
        </is>
      </c>
      <c r="D65" t="n">
        <v>214.75</v>
      </c>
      <c r="E65" t="n">
        <v>215.01</v>
      </c>
      <c r="F65" t="n">
        <v>218.1</v>
      </c>
      <c r="G65" t="n">
        <v>214.5</v>
      </c>
      <c r="H65" t="n">
        <v>216.46</v>
      </c>
      <c r="I65" t="n">
        <v>216.07</v>
      </c>
      <c r="J65" t="n">
        <v>216.58</v>
      </c>
      <c r="K65" t="n">
        <v>3616892</v>
      </c>
      <c r="L65" t="inlineStr">
        <is>
          <t>78,33,37,268.85</t>
        </is>
      </c>
      <c r="M65" t="inlineStr">
        <is>
          <t>41,127</t>
        </is>
      </c>
      <c r="N65" t="inlineStr">
        <is>
          <t>15,23,072</t>
        </is>
      </c>
      <c r="O65" t="n">
        <v>42.11</v>
      </c>
      <c r="P65" t="inlineStr">
        <is>
          <t>2025-12-23</t>
        </is>
      </c>
      <c r="Q65" t="n">
        <v>3.599999999999994</v>
      </c>
      <c r="R65" t="n">
        <v>0.4361111111111099</v>
      </c>
      <c r="S65" t="n">
        <v>3150051.3</v>
      </c>
      <c r="T65" t="n">
        <v>5.757999999999998</v>
      </c>
      <c r="U65" t="n">
        <v>220.595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204.05</v>
      </c>
      <c r="AE65" t="n">
        <v>246.85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1.148200983266526</v>
      </c>
      <c r="AM65" t="n">
        <v>0.6252170892671058</v>
      </c>
      <c r="AN65" t="n">
        <v>0.5</v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22-Dec-2025</t>
        </is>
      </c>
      <c r="D66" t="n">
        <v>211.27</v>
      </c>
      <c r="E66" t="n">
        <v>212.5</v>
      </c>
      <c r="F66" t="n">
        <v>215.7</v>
      </c>
      <c r="G66" t="n">
        <v>212</v>
      </c>
      <c r="H66" t="n">
        <v>214.5</v>
      </c>
      <c r="I66" t="n">
        <v>214.75</v>
      </c>
      <c r="J66" t="n">
        <v>214.32</v>
      </c>
      <c r="K66" t="n">
        <v>2609267</v>
      </c>
      <c r="L66" t="inlineStr">
        <is>
          <t>55,92,19,022.65</t>
        </is>
      </c>
      <c r="M66" t="inlineStr">
        <is>
          <t>20,000</t>
        </is>
      </c>
      <c r="N66" t="inlineStr">
        <is>
          <t>8,44,874</t>
        </is>
      </c>
      <c r="O66" t="n">
        <v>32.38</v>
      </c>
      <c r="P66" t="inlineStr">
        <is>
          <t>2025-12-22</t>
        </is>
      </c>
      <c r="Q66" t="n">
        <v>3.699999999999989</v>
      </c>
      <c r="R66" t="n">
        <v>0.7432432432432455</v>
      </c>
      <c r="S66" t="n">
        <v>3102846.1</v>
      </c>
      <c r="T66" t="n">
        <v>5.805499999999998</v>
      </c>
      <c r="U66" t="n">
        <v>221.3295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204.05</v>
      </c>
      <c r="AE66" t="n">
        <v>246.85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0.8409269799104764</v>
      </c>
      <c r="AM66" t="n">
        <v>0.6373266729825149</v>
      </c>
      <c r="AN66" t="n">
        <v>0.5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19-Dec-2025</t>
        </is>
      </c>
      <c r="D67" t="n">
        <v>206.9</v>
      </c>
      <c r="E67" t="n">
        <v>207.7</v>
      </c>
      <c r="F67" t="n">
        <v>212.25</v>
      </c>
      <c r="G67" t="n">
        <v>207.01</v>
      </c>
      <c r="H67" t="n">
        <v>211.3</v>
      </c>
      <c r="I67" t="n">
        <v>211.27</v>
      </c>
      <c r="J67" t="n">
        <v>209.63</v>
      </c>
      <c r="K67" t="n">
        <v>2439449</v>
      </c>
      <c r="L67" t="inlineStr">
        <is>
          <t>51,13,90,821.32</t>
        </is>
      </c>
      <c r="M67" t="inlineStr">
        <is>
          <t>23,551</t>
        </is>
      </c>
      <c r="N67" t="inlineStr">
        <is>
          <t>8,41,017</t>
        </is>
      </c>
      <c r="O67" t="n">
        <v>34.48</v>
      </c>
      <c r="P67" t="inlineStr">
        <is>
          <t>2025-12-19</t>
        </is>
      </c>
      <c r="Q67" t="n">
        <v>5.240000000000009</v>
      </c>
      <c r="R67" t="n">
        <v>0.8129770992366435</v>
      </c>
      <c r="S67" t="n">
        <v>3105808.75</v>
      </c>
      <c r="T67" t="n">
        <v>5.948499999999998</v>
      </c>
      <c r="U67" t="n">
        <v>222.0015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204.05</v>
      </c>
      <c r="AE67" t="n">
        <v>246.85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0.7854472687669516</v>
      </c>
      <c r="AM67" t="n">
        <v>0.8808943431117106</v>
      </c>
      <c r="AN67" t="n">
        <v>0.5</v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18-Dec-2025</t>
        </is>
      </c>
      <c r="D68" t="n">
        <v>207.91</v>
      </c>
      <c r="E68" t="n">
        <v>207.91</v>
      </c>
      <c r="F68" t="n">
        <v>208.62</v>
      </c>
      <c r="G68" t="n">
        <v>204.05</v>
      </c>
      <c r="H68" t="n">
        <v>206.45</v>
      </c>
      <c r="I68" t="n">
        <v>206.9</v>
      </c>
      <c r="J68" t="n">
        <v>206.52</v>
      </c>
      <c r="K68" t="n">
        <v>2684522</v>
      </c>
      <c r="L68" t="inlineStr">
        <is>
          <t>55,44,06,869.03</t>
        </is>
      </c>
      <c r="M68" t="inlineStr">
        <is>
          <t>23,380</t>
        </is>
      </c>
      <c r="N68" t="inlineStr">
        <is>
          <t>6,61,627</t>
        </is>
      </c>
      <c r="O68" t="n">
        <v>24.65</v>
      </c>
      <c r="P68" t="inlineStr">
        <is>
          <t>2025-12-18</t>
        </is>
      </c>
      <c r="Q68" t="n">
        <v>4.569999999999993</v>
      </c>
      <c r="R68" t="n">
        <v>0.6236323851203498</v>
      </c>
      <c r="S68" t="n">
        <v>3170048.15</v>
      </c>
      <c r="T68" t="n">
        <v>6.051999999999998</v>
      </c>
      <c r="U68" t="n">
        <v>222.939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204.05</v>
      </c>
      <c r="AE68" t="n">
        <v>246.85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0.8468395030529742</v>
      </c>
      <c r="AM68" t="n">
        <v>0.7551222736285517</v>
      </c>
      <c r="AN68" t="n">
        <v>0.5</v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17-Dec-2025</t>
        </is>
      </c>
      <c r="D69" t="n">
        <v>211.02</v>
      </c>
      <c r="E69" t="n">
        <v>211</v>
      </c>
      <c r="F69" t="n">
        <v>212.45</v>
      </c>
      <c r="G69" t="n">
        <v>206.66</v>
      </c>
      <c r="H69" t="n">
        <v>207.18</v>
      </c>
      <c r="I69" t="n">
        <v>207.91</v>
      </c>
      <c r="J69" t="n">
        <v>209.02</v>
      </c>
      <c r="K69" t="n">
        <v>2135640</v>
      </c>
      <c r="L69" t="inlineStr">
        <is>
          <t>44,63,82,639.70</t>
        </is>
      </c>
      <c r="M69" t="inlineStr">
        <is>
          <t>22,635</t>
        </is>
      </c>
      <c r="N69" t="inlineStr">
        <is>
          <t>7,18,934</t>
        </is>
      </c>
      <c r="O69" t="n">
        <v>33.66</v>
      </c>
      <c r="P69" t="inlineStr">
        <is>
          <t>2025-12-17</t>
        </is>
      </c>
      <c r="Q69" t="n">
        <v>5.789999999999992</v>
      </c>
      <c r="R69" t="n">
        <v>0.2158894645941281</v>
      </c>
      <c r="S69" t="n">
        <v>3221685.8</v>
      </c>
      <c r="T69" t="n">
        <v>6.105999999999999</v>
      </c>
      <c r="U69" t="n">
        <v>224.449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206.66</v>
      </c>
      <c r="AE69" t="n">
        <v>246.85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0.6628951836333636</v>
      </c>
      <c r="AM69" t="n">
        <v>0.9482476252866022</v>
      </c>
      <c r="AN69" t="n">
        <v>0.4999999999999999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16-Dec-2025</t>
        </is>
      </c>
      <c r="D70" t="n">
        <v>214.85</v>
      </c>
      <c r="E70" t="n">
        <v>214.5</v>
      </c>
      <c r="F70" t="n">
        <v>214.85</v>
      </c>
      <c r="G70" t="n">
        <v>209.97</v>
      </c>
      <c r="H70" t="n">
        <v>210.47</v>
      </c>
      <c r="I70" t="n">
        <v>211.02</v>
      </c>
      <c r="J70" t="n">
        <v>211.72</v>
      </c>
      <c r="K70" t="n">
        <v>1655063</v>
      </c>
      <c r="L70" t="inlineStr">
        <is>
          <t>35,04,14,010.38</t>
        </is>
      </c>
      <c r="M70" t="inlineStr">
        <is>
          <t>17,459</t>
        </is>
      </c>
      <c r="N70" t="inlineStr">
        <is>
          <t>6,97,577</t>
        </is>
      </c>
      <c r="O70" t="n">
        <v>42.15</v>
      </c>
      <c r="P70" t="inlineStr">
        <is>
          <t>2025-12-16</t>
        </is>
      </c>
      <c r="Q70" t="n">
        <v>4.879999999999995</v>
      </c>
      <c r="R70" t="n">
        <v>0.215163934426232</v>
      </c>
      <c r="S70" t="n">
        <v>3362207.6</v>
      </c>
      <c r="T70" t="n">
        <v>6.2005</v>
      </c>
      <c r="U70" t="n">
        <v>225.9175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208.38</v>
      </c>
      <c r="AE70" t="n">
        <v>246.85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0.4922548506522916</v>
      </c>
      <c r="AM70" t="n">
        <v>0.7870333037658246</v>
      </c>
      <c r="AN70" t="n">
        <v>0.4999999999999999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15-Dec-2025</t>
        </is>
      </c>
      <c r="D71" t="n">
        <v>213.69</v>
      </c>
      <c r="E71" t="n">
        <v>213.15</v>
      </c>
      <c r="F71" t="n">
        <v>215.9</v>
      </c>
      <c r="G71" t="n">
        <v>211.1</v>
      </c>
      <c r="H71" t="n">
        <v>215</v>
      </c>
      <c r="I71" t="n">
        <v>214.85</v>
      </c>
      <c r="J71" t="n">
        <v>214.24</v>
      </c>
      <c r="K71" t="n">
        <v>1834671</v>
      </c>
      <c r="L71" t="inlineStr">
        <is>
          <t>39,30,61,461.51</t>
        </is>
      </c>
      <c r="M71" t="inlineStr">
        <is>
          <t>19,303</t>
        </is>
      </c>
      <c r="N71" t="inlineStr">
        <is>
          <t>4,40,248</t>
        </is>
      </c>
      <c r="O71" t="n">
        <v>24</v>
      </c>
      <c r="P71" t="inlineStr">
        <is>
          <t>2025-12-15</t>
        </is>
      </c>
      <c r="Q71" t="n">
        <v>4.800000000000011</v>
      </c>
      <c r="R71" t="n">
        <v>0.7812499999999981</v>
      </c>
      <c r="S71" t="n">
        <v>4337828.25</v>
      </c>
      <c r="T71" t="n">
        <v>6.377</v>
      </c>
      <c r="U71" t="n">
        <v>227.563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208.38</v>
      </c>
      <c r="AE71" t="n">
        <v>246.85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0.422946897448049</v>
      </c>
      <c r="AM71" t="n">
        <v>0.7527050337149148</v>
      </c>
      <c r="AN71" t="n">
        <v>0.5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12-Dec-2025</t>
        </is>
      </c>
      <c r="D72" t="n">
        <v>212.53</v>
      </c>
      <c r="E72" t="n">
        <v>213.8</v>
      </c>
      <c r="F72" t="n">
        <v>214.86</v>
      </c>
      <c r="G72" t="n">
        <v>211.78</v>
      </c>
      <c r="H72" t="n">
        <v>213.64</v>
      </c>
      <c r="I72" t="n">
        <v>213.69</v>
      </c>
      <c r="J72" t="n">
        <v>213.3</v>
      </c>
      <c r="K72" t="n">
        <v>1672572</v>
      </c>
      <c r="L72" t="inlineStr">
        <is>
          <t>35,67,67,130.37</t>
        </is>
      </c>
      <c r="M72" t="inlineStr">
        <is>
          <t>17,966</t>
        </is>
      </c>
      <c r="N72" t="inlineStr">
        <is>
          <t>5,78,500</t>
        </is>
      </c>
      <c r="O72" t="n">
        <v>34.59</v>
      </c>
      <c r="P72" t="inlineStr">
        <is>
          <t>2025-12-12</t>
        </is>
      </c>
      <c r="Q72" t="n">
        <v>3.080000000000013</v>
      </c>
      <c r="R72" t="n">
        <v>0.6201298701298665</v>
      </c>
      <c r="S72" t="n">
        <v>4751007.2</v>
      </c>
      <c r="T72" t="n">
        <v>6.799499999999999</v>
      </c>
      <c r="U72" t="n">
        <v>228.7774999999999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208.38</v>
      </c>
      <c r="AE72" t="n">
        <v>246.85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0.3520457725258762</v>
      </c>
      <c r="AM72" t="n">
        <v>0.4529744834179002</v>
      </c>
      <c r="AN72" t="n">
        <v>0.7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11-Dec-2025</t>
        </is>
      </c>
      <c r="D73" t="n">
        <v>211.06</v>
      </c>
      <c r="E73" t="n">
        <v>212</v>
      </c>
      <c r="F73" t="n">
        <v>214.2</v>
      </c>
      <c r="G73" t="n">
        <v>210</v>
      </c>
      <c r="H73" t="n">
        <v>212.55</v>
      </c>
      <c r="I73" t="n">
        <v>212.53</v>
      </c>
      <c r="J73" t="n">
        <v>212.33</v>
      </c>
      <c r="K73" t="n">
        <v>2603672</v>
      </c>
      <c r="L73" t="inlineStr">
        <is>
          <t>55,28,29,120.21</t>
        </is>
      </c>
      <c r="M73" t="inlineStr">
        <is>
          <t>26,718</t>
        </is>
      </c>
      <c r="N73" t="inlineStr">
        <is>
          <t>8,27,859</t>
        </is>
      </c>
      <c r="O73" t="n">
        <v>31.8</v>
      </c>
      <c r="P73" t="inlineStr">
        <is>
          <t>2025-12-11</t>
        </is>
      </c>
      <c r="Q73" t="n">
        <v>4.199999999999989</v>
      </c>
      <c r="R73" t="n">
        <v>0.6023809523809542</v>
      </c>
      <c r="S73" t="n">
        <v>4782436.3</v>
      </c>
      <c r="T73" t="n">
        <v>6.855499999999997</v>
      </c>
      <c r="U73" t="n">
        <v>229.4675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208.38</v>
      </c>
      <c r="AE73" t="n">
        <v>246.85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0.5444237699517295</v>
      </c>
      <c r="AM73" t="n">
        <v>0.6126467799576968</v>
      </c>
      <c r="AN73" t="n">
        <v>0.5</v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10-Dec-2025</t>
        </is>
      </c>
      <c r="D74" t="n">
        <v>213.48</v>
      </c>
      <c r="E74" t="n">
        <v>213.48</v>
      </c>
      <c r="F74" t="n">
        <v>216.7</v>
      </c>
      <c r="G74" t="n">
        <v>210.35</v>
      </c>
      <c r="H74" t="n">
        <v>210.55</v>
      </c>
      <c r="I74" t="n">
        <v>211.06</v>
      </c>
      <c r="J74" t="n">
        <v>213.23</v>
      </c>
      <c r="K74" t="n">
        <v>2235122</v>
      </c>
      <c r="L74" t="inlineStr">
        <is>
          <t>47,66,00,636.56</t>
        </is>
      </c>
      <c r="M74" t="inlineStr">
        <is>
          <t>22,793</t>
        </is>
      </c>
      <c r="N74" t="inlineStr">
        <is>
          <t>7,71,298</t>
        </is>
      </c>
      <c r="O74" t="n">
        <v>34.51</v>
      </c>
      <c r="P74" t="inlineStr">
        <is>
          <t>2025-12-10</t>
        </is>
      </c>
      <c r="Q74" t="n">
        <v>6.349999999999994</v>
      </c>
      <c r="R74" t="n">
        <v>0.1118110236220486</v>
      </c>
      <c r="S74" t="n">
        <v>4761632.1</v>
      </c>
      <c r="T74" t="n">
        <v>6.850499999999999</v>
      </c>
      <c r="U74" t="n">
        <v>230.1105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208.38</v>
      </c>
      <c r="AE74" t="n">
        <v>246.85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0.4694024975176054</v>
      </c>
      <c r="AM74" t="n">
        <v>0.9269396394423756</v>
      </c>
      <c r="AN74" t="n">
        <v>0.7</v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09-Dec-2025</t>
        </is>
      </c>
      <c r="D75" t="n">
        <v>212.79</v>
      </c>
      <c r="E75" t="n">
        <v>211.3</v>
      </c>
      <c r="F75" t="n">
        <v>215.7</v>
      </c>
      <c r="G75" t="n">
        <v>208.38</v>
      </c>
      <c r="H75" t="n">
        <v>213.7</v>
      </c>
      <c r="I75" t="n">
        <v>213.48</v>
      </c>
      <c r="J75" t="n">
        <v>212.34</v>
      </c>
      <c r="K75" t="n">
        <v>4044264</v>
      </c>
      <c r="L75" t="inlineStr">
        <is>
          <t>85,87,40,620.54</t>
        </is>
      </c>
      <c r="M75" t="inlineStr">
        <is>
          <t>36,045</t>
        </is>
      </c>
      <c r="N75" t="inlineStr">
        <is>
          <t>11,05,850</t>
        </is>
      </c>
      <c r="O75" t="n">
        <v>27.34</v>
      </c>
      <c r="P75" t="inlineStr">
        <is>
          <t>2025-12-09</t>
        </is>
      </c>
      <c r="Q75" t="n">
        <v>7.319999999999993</v>
      </c>
      <c r="R75" t="n">
        <v>0.6967213114754097</v>
      </c>
      <c r="S75" t="n">
        <v>4833635.7</v>
      </c>
      <c r="T75" t="n">
        <v>6.956</v>
      </c>
      <c r="U75" t="n">
        <v>230.916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208.38</v>
      </c>
      <c r="AE75" t="n">
        <v>246.85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0.8366919335687627</v>
      </c>
      <c r="AM75" t="n">
        <v>1.052328924669349</v>
      </c>
      <c r="AN75" t="n">
        <v>0.5</v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08-Dec-2025</t>
        </is>
      </c>
      <c r="D76" t="n">
        <v>225.22</v>
      </c>
      <c r="E76" t="n">
        <v>224</v>
      </c>
      <c r="F76" t="n">
        <v>224.9</v>
      </c>
      <c r="G76" t="n">
        <v>210.93</v>
      </c>
      <c r="H76" t="n">
        <v>212.02</v>
      </c>
      <c r="I76" t="n">
        <v>212.79</v>
      </c>
      <c r="J76" t="n">
        <v>215.32</v>
      </c>
      <c r="K76" t="n">
        <v>6122357</v>
      </c>
      <c r="L76" t="inlineStr">
        <is>
          <t>1,31,82,89,070.79</t>
        </is>
      </c>
      <c r="M76" t="inlineStr">
        <is>
          <t>48,281</t>
        </is>
      </c>
      <c r="N76" t="inlineStr">
        <is>
          <t>27,65,631</t>
        </is>
      </c>
      <c r="O76" t="n">
        <v>45.17</v>
      </c>
      <c r="P76" t="inlineStr">
        <is>
          <t>2025-12-08</t>
        </is>
      </c>
      <c r="Q76" t="n">
        <v>13.97</v>
      </c>
      <c r="R76" t="n">
        <v>0.133142448103077</v>
      </c>
      <c r="S76" t="n">
        <v>5171960.15</v>
      </c>
      <c r="T76" t="n">
        <v>7.273999999999999</v>
      </c>
      <c r="U76" t="n">
        <v>231.777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210.93</v>
      </c>
      <c r="AE76" t="n">
        <v>246.85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1.183759507505099</v>
      </c>
      <c r="AM76" t="n">
        <v>1.920538905691504</v>
      </c>
      <c r="AN76" t="n">
        <v>0.5</v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05-Dec-2025</t>
        </is>
      </c>
      <c r="D77" t="n">
        <v>222.33</v>
      </c>
      <c r="E77" t="n">
        <v>222.44</v>
      </c>
      <c r="F77" t="n">
        <v>225.75</v>
      </c>
      <c r="G77" t="n">
        <v>219.6</v>
      </c>
      <c r="H77" t="n">
        <v>225</v>
      </c>
      <c r="I77" t="n">
        <v>225.22</v>
      </c>
      <c r="J77" t="n">
        <v>222.82</v>
      </c>
      <c r="K77" t="n">
        <v>3893777</v>
      </c>
      <c r="L77" t="inlineStr">
        <is>
          <t>86,75,92,469.53</t>
        </is>
      </c>
      <c r="M77" t="inlineStr">
        <is>
          <t>25,102</t>
        </is>
      </c>
      <c r="N77" t="inlineStr">
        <is>
          <t>17,57,965</t>
        </is>
      </c>
      <c r="O77" t="n">
        <v>45.15</v>
      </c>
      <c r="P77" t="inlineStr">
        <is>
          <t>2025-12-05</t>
        </is>
      </c>
      <c r="Q77" t="n">
        <v>6.150000000000006</v>
      </c>
      <c r="R77" t="n">
        <v>0.913821138211382</v>
      </c>
      <c r="S77" t="n">
        <v>5079662.25</v>
      </c>
      <c r="T77" t="n">
        <v>6.888</v>
      </c>
      <c r="U77" t="n">
        <v>232.827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219.15</v>
      </c>
      <c r="AE77" t="n">
        <v>246.85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0.7665424999467239</v>
      </c>
      <c r="AM77" t="n">
        <v>0.8928571428571437</v>
      </c>
      <c r="AN77" t="n">
        <v>0.5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04-Dec-2025</t>
        </is>
      </c>
      <c r="D78" t="n">
        <v>225.39</v>
      </c>
      <c r="E78" t="n">
        <v>225.46</v>
      </c>
      <c r="F78" t="n">
        <v>226.45</v>
      </c>
      <c r="G78" t="n">
        <v>220.55</v>
      </c>
      <c r="H78" t="n">
        <v>222.6</v>
      </c>
      <c r="I78" t="n">
        <v>222.33</v>
      </c>
      <c r="J78" t="n">
        <v>222.55</v>
      </c>
      <c r="K78" t="n">
        <v>4714312</v>
      </c>
      <c r="L78" t="inlineStr">
        <is>
          <t>1,04,91,72,874.64</t>
        </is>
      </c>
      <c r="M78" t="inlineStr">
        <is>
          <t>44,779</t>
        </is>
      </c>
      <c r="N78" t="inlineStr">
        <is>
          <t>18,51,984</t>
        </is>
      </c>
      <c r="O78" t="n">
        <v>39.28</v>
      </c>
      <c r="P78" t="inlineStr">
        <is>
          <t>2025-12-04</t>
        </is>
      </c>
      <c r="Q78" t="n">
        <v>5.899999999999977</v>
      </c>
      <c r="R78" t="n">
        <v>0.3016949152542386</v>
      </c>
      <c r="S78" t="n">
        <v>5036331.6</v>
      </c>
      <c r="T78" t="n">
        <v>7.021499999999999</v>
      </c>
      <c r="U78" t="n">
        <v>233.1005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219.15</v>
      </c>
      <c r="AE78" t="n">
        <v>246.85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0.9360606835340232</v>
      </c>
      <c r="AM78" t="n">
        <v>0.8402762942391196</v>
      </c>
      <c r="AN78" t="n">
        <v>0.5</v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03-Dec-2025</t>
        </is>
      </c>
      <c r="D79" t="n">
        <v>236.1</v>
      </c>
      <c r="E79" t="n">
        <v>235</v>
      </c>
      <c r="F79" t="n">
        <v>235.49</v>
      </c>
      <c r="G79" t="n">
        <v>224.22</v>
      </c>
      <c r="H79" t="n">
        <v>225.45</v>
      </c>
      <c r="I79" t="n">
        <v>225.39</v>
      </c>
      <c r="J79" t="n">
        <v>228.06</v>
      </c>
      <c r="K79" t="n">
        <v>4436819</v>
      </c>
      <c r="L79" t="inlineStr">
        <is>
          <t>1,01,18,79,985.51</t>
        </is>
      </c>
      <c r="M79" t="inlineStr">
        <is>
          <t>37,351</t>
        </is>
      </c>
      <c r="N79" t="inlineStr">
        <is>
          <t>19,59,385</t>
        </is>
      </c>
      <c r="O79" t="n">
        <v>44.16</v>
      </c>
      <c r="P79" t="inlineStr">
        <is>
          <t>2025-12-03</t>
        </is>
      </c>
      <c r="Q79" t="n">
        <v>11.27000000000001</v>
      </c>
      <c r="R79" t="n">
        <v>0.1038154392191647</v>
      </c>
      <c r="S79" t="n">
        <v>4933621.25</v>
      </c>
      <c r="T79" t="n">
        <v>7.082000000000001</v>
      </c>
      <c r="U79" t="n">
        <v>233.36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219.15</v>
      </c>
      <c r="AE79" t="n">
        <v>246.85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0.8993027180592754</v>
      </c>
      <c r="AM79" t="n">
        <v>1.591358373340865</v>
      </c>
      <c r="AN79" t="n">
        <v>0.5</v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02-Dec-2025</t>
        </is>
      </c>
      <c r="D80" t="n">
        <v>238.52</v>
      </c>
      <c r="E80" t="n">
        <v>238.52</v>
      </c>
      <c r="F80" t="n">
        <v>239.05</v>
      </c>
      <c r="G80" t="n">
        <v>235.05</v>
      </c>
      <c r="H80" t="n">
        <v>235.8</v>
      </c>
      <c r="I80" t="n">
        <v>236.1</v>
      </c>
      <c r="J80" t="n">
        <v>237.12</v>
      </c>
      <c r="K80" t="n">
        <v>1702452</v>
      </c>
      <c r="L80" t="inlineStr">
        <is>
          <t>40,36,82,102.33</t>
        </is>
      </c>
      <c r="M80" t="inlineStr">
        <is>
          <t>17,473</t>
        </is>
      </c>
      <c r="N80" t="inlineStr">
        <is>
          <t>6,46,143</t>
        </is>
      </c>
      <c r="O80" t="n">
        <v>37.95</v>
      </c>
      <c r="P80" t="inlineStr">
        <is>
          <t>2025-12-02</t>
        </is>
      </c>
      <c r="Q80" t="n">
        <v>4</v>
      </c>
      <c r="R80" t="n">
        <v>0.2624999999999957</v>
      </c>
      <c r="S80" t="n">
        <v>4859565.3</v>
      </c>
      <c r="T80" t="n">
        <v>6.8095</v>
      </c>
      <c r="U80" t="n">
        <v>233.7425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219.15</v>
      </c>
      <c r="AE80" t="n">
        <v>246.85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0.3503301005133113</v>
      </c>
      <c r="AM80" t="n">
        <v>0.5874146413099347</v>
      </c>
      <c r="AN80" t="n">
        <v>0.5</v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01-Dec-2025</t>
        </is>
      </c>
      <c r="D81" t="n">
        <v>239.28</v>
      </c>
      <c r="E81" t="n">
        <v>239.86</v>
      </c>
      <c r="F81" t="n">
        <v>240.9</v>
      </c>
      <c r="G81" t="n">
        <v>236.83</v>
      </c>
      <c r="H81" t="n">
        <v>238.23</v>
      </c>
      <c r="I81" t="n">
        <v>238.52</v>
      </c>
      <c r="J81" t="n">
        <v>238.69</v>
      </c>
      <c r="K81" t="n">
        <v>2265729</v>
      </c>
      <c r="L81" t="inlineStr">
        <is>
          <t>54,08,14,331.71</t>
        </is>
      </c>
      <c r="M81" t="inlineStr">
        <is>
          <t>25,614</t>
        </is>
      </c>
      <c r="N81" t="inlineStr">
        <is>
          <t>10,47,831</t>
        </is>
      </c>
      <c r="O81" t="n">
        <v>46.25</v>
      </c>
      <c r="P81" t="inlineStr">
        <is>
          <t>2025-12-01</t>
        </is>
      </c>
      <c r="Q81" t="n">
        <v>4.069999999999993</v>
      </c>
      <c r="R81" t="n">
        <v>0.4152334152334154</v>
      </c>
      <c r="S81" t="n">
        <v>4940029.4</v>
      </c>
      <c r="T81" t="n">
        <v>6.9</v>
      </c>
      <c r="U81" t="n">
        <v>233.804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219.15</v>
      </c>
      <c r="AE81" t="n">
        <v>246.85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0.4586468655429459</v>
      </c>
      <c r="AM81" t="n">
        <v>0.5898550724637671</v>
      </c>
      <c r="AN81" t="n">
        <v>0.5</v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28-Nov-2025</t>
        </is>
      </c>
      <c r="D82" t="n">
        <v>239.57</v>
      </c>
      <c r="E82" t="n">
        <v>238.99</v>
      </c>
      <c r="F82" t="n">
        <v>242.3</v>
      </c>
      <c r="G82" t="n">
        <v>238</v>
      </c>
      <c r="H82" t="n">
        <v>238.37</v>
      </c>
      <c r="I82" t="n">
        <v>239.28</v>
      </c>
      <c r="J82" t="n">
        <v>240.56</v>
      </c>
      <c r="K82" t="n">
        <v>3543356</v>
      </c>
      <c r="L82" t="inlineStr">
        <is>
          <t>85,23,89,757.11</t>
        </is>
      </c>
      <c r="M82" t="inlineStr">
        <is>
          <t>35,677</t>
        </is>
      </c>
      <c r="N82" t="inlineStr">
        <is>
          <t>13,96,179</t>
        </is>
      </c>
      <c r="O82" t="n">
        <v>39.4</v>
      </c>
      <c r="P82" t="inlineStr">
        <is>
          <t>2025-11-28</t>
        </is>
      </c>
      <c r="Q82" t="n">
        <v>4.300000000000011</v>
      </c>
      <c r="R82" t="n">
        <v>0.2976744186046506</v>
      </c>
      <c r="S82" t="n">
        <v>5128874.5</v>
      </c>
      <c r="T82" t="n">
        <v>6.989</v>
      </c>
      <c r="U82" t="n">
        <v>233.728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219.15</v>
      </c>
      <c r="AE82" t="n">
        <v>246.85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0.6908642432174934</v>
      </c>
      <c r="AM82" t="n">
        <v>0.6152525397052527</v>
      </c>
      <c r="AN82" t="n">
        <v>0.7999999999999999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27-Nov-2025</t>
        </is>
      </c>
      <c r="D83" t="n">
        <v>239.17</v>
      </c>
      <c r="E83" t="n">
        <v>240.22</v>
      </c>
      <c r="F83" t="n">
        <v>241.88</v>
      </c>
      <c r="G83" t="n">
        <v>238.1</v>
      </c>
      <c r="H83" t="n">
        <v>239.6</v>
      </c>
      <c r="I83" t="n">
        <v>239.57</v>
      </c>
      <c r="J83" t="n">
        <v>239.96</v>
      </c>
      <c r="K83" t="n">
        <v>3173418</v>
      </c>
      <c r="L83" t="inlineStr">
        <is>
          <t>76,14,86,941.07</t>
        </is>
      </c>
      <c r="M83" t="inlineStr">
        <is>
          <t>28,610</t>
        </is>
      </c>
      <c r="N83" t="inlineStr">
        <is>
          <t>9,98,541</t>
        </is>
      </c>
      <c r="O83" t="n">
        <v>31.47</v>
      </c>
      <c r="P83" t="inlineStr">
        <is>
          <t>2025-11-27</t>
        </is>
      </c>
      <c r="Q83" t="n">
        <v>3.780000000000001</v>
      </c>
      <c r="R83" t="n">
        <v>0.3888888888888884</v>
      </c>
      <c r="S83" t="n">
        <v>5326191.15</v>
      </c>
      <c r="T83" t="n">
        <v>7.1365</v>
      </c>
      <c r="U83" t="n">
        <v>233.751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219.15</v>
      </c>
      <c r="AE83" t="n">
        <v>246.85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0.5958137645886028</v>
      </c>
      <c r="AM83" t="n">
        <v>0.5296714075527221</v>
      </c>
      <c r="AN83" t="n">
        <v>0.5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26-Nov-2025</t>
        </is>
      </c>
      <c r="D84" t="n">
        <v>230.76</v>
      </c>
      <c r="E84" t="n">
        <v>232</v>
      </c>
      <c r="F84" t="n">
        <v>239.7</v>
      </c>
      <c r="G84" t="n">
        <v>231.51</v>
      </c>
      <c r="H84" t="n">
        <v>239.25</v>
      </c>
      <c r="I84" t="n">
        <v>239.17</v>
      </c>
      <c r="J84" t="n">
        <v>237.3</v>
      </c>
      <c r="K84" t="n">
        <v>5617672</v>
      </c>
      <c r="L84" t="inlineStr">
        <is>
          <t>1,33,30,95,031.46</t>
        </is>
      </c>
      <c r="M84" t="inlineStr">
        <is>
          <t>38,318</t>
        </is>
      </c>
      <c r="N84" t="inlineStr">
        <is>
          <t>18,67,610</t>
        </is>
      </c>
      <c r="O84" t="n">
        <v>33.25</v>
      </c>
      <c r="P84" t="inlineStr">
        <is>
          <t>2025-11-26</t>
        </is>
      </c>
      <c r="Q84" t="n">
        <v>8.189999999999998</v>
      </c>
      <c r="R84" t="n">
        <v>0.9352869352869352</v>
      </c>
      <c r="S84" t="n">
        <v>5605809.2</v>
      </c>
      <c r="T84" t="n">
        <v>7.537499999999999</v>
      </c>
      <c r="U84" t="n">
        <v>233.5565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216.63</v>
      </c>
      <c r="AE84" t="n">
        <v>246.85</v>
      </c>
      <c r="AF84" t="inlineStr">
        <is>
          <t>Markup</t>
        </is>
      </c>
      <c r="AG84" t="inlineStr">
        <is>
          <t>Genuine_Buying</t>
        </is>
      </c>
      <c r="AH84" t="inlineStr">
        <is>
          <t>Pending ⏳</t>
        </is>
      </c>
      <c r="AL84" t="n">
        <v>1.002116161927167</v>
      </c>
      <c r="AM84" t="n">
        <v>1.086567164179104</v>
      </c>
      <c r="AN84" t="n">
        <v>0.5</v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25-Nov-2025</t>
        </is>
      </c>
      <c r="D85" t="n">
        <v>228.19</v>
      </c>
      <c r="E85" t="n">
        <v>229.31</v>
      </c>
      <c r="F85" t="n">
        <v>232.14</v>
      </c>
      <c r="G85" t="n">
        <v>227.59</v>
      </c>
      <c r="H85" t="n">
        <v>231.21</v>
      </c>
      <c r="I85" t="n">
        <v>230.76</v>
      </c>
      <c r="J85" t="n">
        <v>229.85</v>
      </c>
      <c r="K85" t="n">
        <v>2672788</v>
      </c>
      <c r="L85" t="inlineStr">
        <is>
          <t>61,43,29,187.70</t>
        </is>
      </c>
      <c r="M85" t="inlineStr">
        <is>
          <t>23,147</t>
        </is>
      </c>
      <c r="N85" t="inlineStr">
        <is>
          <t>6,70,537</t>
        </is>
      </c>
      <c r="O85" t="n">
        <v>25.09</v>
      </c>
      <c r="P85" t="inlineStr">
        <is>
          <t>2025-11-25</t>
        </is>
      </c>
      <c r="Q85" t="n">
        <v>4.549999999999983</v>
      </c>
      <c r="R85" t="n">
        <v>0.6967032967032966</v>
      </c>
      <c r="S85" t="n">
        <v>5471919.35</v>
      </c>
      <c r="T85" t="n">
        <v>7.337999999999999</v>
      </c>
      <c r="U85" t="n">
        <v>232.894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215.31</v>
      </c>
      <c r="AE85" t="n">
        <v>246.85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0.4884552985964605</v>
      </c>
      <c r="AM85" t="n">
        <v>0.6200599618424616</v>
      </c>
      <c r="AN85" t="n">
        <v>0.5</v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24-Nov-2025</t>
        </is>
      </c>
      <c r="D86" t="n">
        <v>230.02</v>
      </c>
      <c r="E86" t="n">
        <v>231.01</v>
      </c>
      <c r="F86" t="n">
        <v>233.99</v>
      </c>
      <c r="G86" t="n">
        <v>227.43</v>
      </c>
      <c r="H86" t="n">
        <v>228.15</v>
      </c>
      <c r="I86" t="n">
        <v>228.19</v>
      </c>
      <c r="J86" t="n">
        <v>231.18</v>
      </c>
      <c r="K86" t="n">
        <v>2668520</v>
      </c>
      <c r="L86" t="inlineStr">
        <is>
          <t>61,69,18,168.45</t>
        </is>
      </c>
      <c r="M86" t="inlineStr">
        <is>
          <t>28,403</t>
        </is>
      </c>
      <c r="N86" t="inlineStr">
        <is>
          <t>8,44,577</t>
        </is>
      </c>
      <c r="O86" t="n">
        <v>31.65</v>
      </c>
      <c r="P86" t="inlineStr">
        <is>
          <t>2025-11-24</t>
        </is>
      </c>
      <c r="Q86" t="n">
        <v>6.560000000000002</v>
      </c>
      <c r="R86" t="n">
        <v>0.1158536585365839</v>
      </c>
      <c r="S86" t="n">
        <v>5503676.9</v>
      </c>
      <c r="T86" t="n">
        <v>7.260000000000001</v>
      </c>
      <c r="U86" t="n">
        <v>232.7065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215.31</v>
      </c>
      <c r="AE86" t="n">
        <v>246.85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0.4848613115352029</v>
      </c>
      <c r="AM86" t="n">
        <v>0.9035812672176312</v>
      </c>
      <c r="AN86" t="n">
        <v>0.7999999999999999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21-Nov-2025</t>
        </is>
      </c>
      <c r="D87" t="n">
        <v>237.1</v>
      </c>
      <c r="E87" t="n">
        <v>235.5</v>
      </c>
      <c r="F87" t="n">
        <v>236.9</v>
      </c>
      <c r="G87" t="n">
        <v>229.59</v>
      </c>
      <c r="H87" t="n">
        <v>230.03</v>
      </c>
      <c r="I87" t="n">
        <v>230.02</v>
      </c>
      <c r="J87" t="n">
        <v>232.35</v>
      </c>
      <c r="K87" t="n">
        <v>3724237</v>
      </c>
      <c r="L87" t="inlineStr">
        <is>
          <t>86,53,41,131.08</t>
        </is>
      </c>
      <c r="M87" t="inlineStr">
        <is>
          <t>33,369</t>
        </is>
      </c>
      <c r="N87" t="inlineStr">
        <is>
          <t>14,41,188</t>
        </is>
      </c>
      <c r="O87" t="n">
        <v>38.7</v>
      </c>
      <c r="P87" t="inlineStr">
        <is>
          <t>2025-11-21</t>
        </is>
      </c>
      <c r="Q87" t="n">
        <v>7.310000000000002</v>
      </c>
      <c r="R87" t="n">
        <v>0.0588235294117656</v>
      </c>
      <c r="S87" t="n">
        <v>5458734.95</v>
      </c>
      <c r="T87" t="n">
        <v>7.133</v>
      </c>
      <c r="U87" t="n">
        <v>232.6395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215.31</v>
      </c>
      <c r="AE87" t="n">
        <v>246.85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0.6822527626112347</v>
      </c>
      <c r="AM87" t="n">
        <v>1.024814243656246</v>
      </c>
      <c r="AN87" t="n">
        <v>0.4999999999999999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20-Nov-2025</t>
        </is>
      </c>
      <c r="D88" t="n">
        <v>237.28</v>
      </c>
      <c r="E88" t="n">
        <v>237.5</v>
      </c>
      <c r="F88" t="n">
        <v>240.8</v>
      </c>
      <c r="G88" t="n">
        <v>235.15</v>
      </c>
      <c r="H88" t="n">
        <v>237.25</v>
      </c>
      <c r="I88" t="n">
        <v>237.1</v>
      </c>
      <c r="J88" t="n">
        <v>237.72</v>
      </c>
      <c r="K88" t="n">
        <v>3717275</v>
      </c>
      <c r="L88" t="inlineStr">
        <is>
          <t>88,36,84,049.26</t>
        </is>
      </c>
      <c r="M88" t="inlineStr">
        <is>
          <t>31,249</t>
        </is>
      </c>
      <c r="N88" t="inlineStr">
        <is>
          <t>8,30,544</t>
        </is>
      </c>
      <c r="O88" t="n">
        <v>22.34</v>
      </c>
      <c r="P88" t="inlineStr">
        <is>
          <t>2025-11-20</t>
        </is>
      </c>
      <c r="Q88" t="n">
        <v>5.650000000000006</v>
      </c>
      <c r="R88" t="n">
        <v>0.3451327433628295</v>
      </c>
      <c r="S88" t="n">
        <v>5500870.8</v>
      </c>
      <c r="T88" t="n">
        <v>6.975499999999999</v>
      </c>
      <c r="U88" t="n">
        <v>232.5765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215</v>
      </c>
      <c r="AE88" t="n">
        <v>246.85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0.6757611903918922</v>
      </c>
      <c r="AM88" t="n">
        <v>0.8099777793706553</v>
      </c>
      <c r="AN88" t="n">
        <v>0.5</v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19-Nov-2025</t>
        </is>
      </c>
      <c r="D89" t="n">
        <v>243.93</v>
      </c>
      <c r="E89" t="n">
        <v>243.99</v>
      </c>
      <c r="F89" t="n">
        <v>244.33</v>
      </c>
      <c r="G89" t="n">
        <v>236.65</v>
      </c>
      <c r="H89" t="n">
        <v>237</v>
      </c>
      <c r="I89" t="n">
        <v>237.28</v>
      </c>
      <c r="J89" t="n">
        <v>240.44</v>
      </c>
      <c r="K89" t="n">
        <v>4946076</v>
      </c>
      <c r="L89" t="inlineStr">
        <is>
          <t>1,18,92,34,483.67</t>
        </is>
      </c>
      <c r="M89" t="inlineStr">
        <is>
          <t>37,741</t>
        </is>
      </c>
      <c r="N89" t="inlineStr">
        <is>
          <t>16,74,993</t>
        </is>
      </c>
      <c r="O89" t="n">
        <v>33.87</v>
      </c>
      <c r="P89" t="inlineStr">
        <is>
          <t>2025-11-19</t>
        </is>
      </c>
      <c r="Q89" t="n">
        <v>7.680000000000007</v>
      </c>
      <c r="R89" t="n">
        <v>0.08203124999999931</v>
      </c>
      <c r="S89" t="n">
        <v>5335976.8</v>
      </c>
      <c r="T89" t="n">
        <v>6.803999999999999</v>
      </c>
      <c r="U89" t="n">
        <v>232.1315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214.79</v>
      </c>
      <c r="AE89" t="n">
        <v>246.85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  <c r="AL89" t="n">
        <v>0.9269298172360868</v>
      </c>
      <c r="AM89" t="n">
        <v>1.128747795414463</v>
      </c>
      <c r="AN89" t="n">
        <v>0.5</v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18-Nov-2025</t>
        </is>
      </c>
      <c r="D90" t="n">
        <v>239.14</v>
      </c>
      <c r="E90" t="n">
        <v>241</v>
      </c>
      <c r="F90" t="n">
        <v>246.85</v>
      </c>
      <c r="G90" t="n">
        <v>238.44</v>
      </c>
      <c r="H90" t="n">
        <v>243.79</v>
      </c>
      <c r="I90" t="n">
        <v>243.93</v>
      </c>
      <c r="J90" t="n">
        <v>244.09</v>
      </c>
      <c r="K90" t="n">
        <v>21167476</v>
      </c>
      <c r="L90" t="inlineStr">
        <is>
          <t>5,16,68,19,036.78</t>
        </is>
      </c>
      <c r="M90" t="inlineStr">
        <is>
          <t>1,33,901</t>
        </is>
      </c>
      <c r="N90" t="inlineStr">
        <is>
          <t>49,00,857</t>
        </is>
      </c>
      <c r="O90" t="n">
        <v>23.15</v>
      </c>
      <c r="P90" t="inlineStr">
        <is>
          <t>2025-11-18</t>
        </is>
      </c>
      <c r="Q90" t="n">
        <v>8.409999999999997</v>
      </c>
      <c r="R90" t="n">
        <v>0.6527942925089193</v>
      </c>
      <c r="S90" t="n">
        <v>5203991.55</v>
      </c>
      <c r="T90" t="n">
        <v>6.651999999999999</v>
      </c>
      <c r="U90" t="n">
        <v>231.708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213.26</v>
      </c>
      <c r="AE90" t="n">
        <v>246.85</v>
      </c>
      <c r="AF90" t="inlineStr">
        <is>
          <t>Distribution</t>
        </is>
      </c>
      <c r="AG90" t="inlineStr">
        <is>
          <t>Hidden_Buying</t>
        </is>
      </c>
      <c r="AH90" t="inlineStr">
        <is>
          <t>Pending ⏳</t>
        </is>
      </c>
      <c r="AL90" t="n">
        <v>4.067546189616699</v>
      </c>
      <c r="AM90" t="n">
        <v>1.264281419122068</v>
      </c>
      <c r="AN90" t="n">
        <v>0.5</v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17-Nov-2025</t>
        </is>
      </c>
      <c r="D91" t="n">
        <v>227.49</v>
      </c>
      <c r="E91" t="n">
        <v>228.7</v>
      </c>
      <c r="F91" t="n">
        <v>241.25</v>
      </c>
      <c r="G91" t="n">
        <v>228</v>
      </c>
      <c r="H91" t="n">
        <v>241.1</v>
      </c>
      <c r="I91" t="n">
        <v>239.14</v>
      </c>
      <c r="J91" t="n">
        <v>235.66</v>
      </c>
      <c r="K91" t="n">
        <v>10098250</v>
      </c>
      <c r="L91" t="inlineStr">
        <is>
          <t>2,37,97,58,600.20</t>
        </is>
      </c>
      <c r="M91" t="inlineStr">
        <is>
          <t>71,249</t>
        </is>
      </c>
      <c r="N91" t="inlineStr">
        <is>
          <t>43,28,082</t>
        </is>
      </c>
      <c r="O91" t="n">
        <v>42.86</v>
      </c>
      <c r="P91" t="inlineStr">
        <is>
          <t>2025-11-17</t>
        </is>
      </c>
      <c r="Q91" t="n">
        <v>13.25</v>
      </c>
      <c r="R91" t="n">
        <v>0.840754716981131</v>
      </c>
      <c r="S91" t="n">
        <v>4249832.8</v>
      </c>
      <c r="T91" t="n">
        <v>6.486499999999999</v>
      </c>
      <c r="U91" t="n">
        <v>230.7395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213.26</v>
      </c>
      <c r="AE91" t="n">
        <v>241.95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2.376152304156531</v>
      </c>
      <c r="AM91" t="n">
        <v>2.042704077699838</v>
      </c>
      <c r="AN91" t="n">
        <v>0.5</v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14-Nov-2025</t>
        </is>
      </c>
      <c r="D92" t="n">
        <v>225.39</v>
      </c>
      <c r="E92" t="n">
        <v>225</v>
      </c>
      <c r="F92" t="n">
        <v>228.45</v>
      </c>
      <c r="G92" t="n">
        <v>224.25</v>
      </c>
      <c r="H92" t="n">
        <v>227.7</v>
      </c>
      <c r="I92" t="n">
        <v>227.49</v>
      </c>
      <c r="J92" t="n">
        <v>226.77</v>
      </c>
      <c r="K92" t="n">
        <v>2301154</v>
      </c>
      <c r="L92" t="inlineStr">
        <is>
          <t>52,18,39,712.06</t>
        </is>
      </c>
      <c r="M92" t="inlineStr">
        <is>
          <t>19,417</t>
        </is>
      </c>
      <c r="N92" t="inlineStr">
        <is>
          <t>6,18,028</t>
        </is>
      </c>
      <c r="O92" t="n">
        <v>26.86</v>
      </c>
      <c r="P92" t="inlineStr">
        <is>
          <t>2025-11-14</t>
        </is>
      </c>
      <c r="Q92" t="n">
        <v>4.199999999999989</v>
      </c>
      <c r="R92" t="n">
        <v>0.7714285714285757</v>
      </c>
      <c r="S92" t="n">
        <v>3857548.35</v>
      </c>
      <c r="T92" t="n">
        <v>6.084000000000001</v>
      </c>
      <c r="U92" t="n">
        <v>230.182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213.26</v>
      </c>
      <c r="AE92" t="n">
        <v>241.95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0.5965327693170716</v>
      </c>
      <c r="AM92" t="n">
        <v>0.6903353057199192</v>
      </c>
      <c r="AN92" t="n">
        <v>0.5</v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13-Nov-2025</t>
        </is>
      </c>
      <c r="D93" t="n">
        <v>227.17</v>
      </c>
      <c r="E93" t="n">
        <v>227.2</v>
      </c>
      <c r="F93" t="n">
        <v>229.11</v>
      </c>
      <c r="G93" t="n">
        <v>225.01</v>
      </c>
      <c r="H93" t="n">
        <v>225.65</v>
      </c>
      <c r="I93" t="n">
        <v>225.39</v>
      </c>
      <c r="J93" t="n">
        <v>227.09</v>
      </c>
      <c r="K93" t="n">
        <v>2187588</v>
      </c>
      <c r="L93" t="inlineStr">
        <is>
          <t>49,67,69,056.44</t>
        </is>
      </c>
      <c r="M93" t="inlineStr">
        <is>
          <t>23,611</t>
        </is>
      </c>
      <c r="N93" t="inlineStr">
        <is>
          <t>6,29,709</t>
        </is>
      </c>
      <c r="O93" t="n">
        <v>28.79</v>
      </c>
      <c r="P93" t="inlineStr">
        <is>
          <t>2025-11-13</t>
        </is>
      </c>
      <c r="Q93" t="n">
        <v>4.100000000000023</v>
      </c>
      <c r="R93" t="n">
        <v>0.0926829268292666</v>
      </c>
      <c r="S93" t="n">
        <v>3864901.7</v>
      </c>
      <c r="T93" t="n">
        <v>6.233000000000001</v>
      </c>
      <c r="U93" t="n">
        <v>230.2455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210.55</v>
      </c>
      <c r="AE93" t="n">
        <v>241.95</v>
      </c>
      <c r="AF93" t="inlineStr">
        <is>
          <t>Accumulation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0.5660138781796183</v>
      </c>
      <c r="AM93" t="n">
        <v>0.6577891865875215</v>
      </c>
      <c r="AN93" t="n">
        <v>0.7999999999999999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12-Nov-2025</t>
        </is>
      </c>
      <c r="D94" t="n">
        <v>230.7</v>
      </c>
      <c r="E94" t="n">
        <v>231</v>
      </c>
      <c r="F94" t="n">
        <v>234.66</v>
      </c>
      <c r="G94" t="n">
        <v>226.2</v>
      </c>
      <c r="H94" t="n">
        <v>226.9</v>
      </c>
      <c r="I94" t="n">
        <v>227.17</v>
      </c>
      <c r="J94" t="n">
        <v>229.43</v>
      </c>
      <c r="K94" t="n">
        <v>3675194</v>
      </c>
      <c r="L94" t="inlineStr">
        <is>
          <t>84,32,07,000.20</t>
        </is>
      </c>
      <c r="M94" t="inlineStr">
        <is>
          <t>30,560</t>
        </is>
      </c>
      <c r="N94" t="inlineStr">
        <is>
          <t>11,36,690</t>
        </is>
      </c>
      <c r="O94" t="n">
        <v>30.93</v>
      </c>
      <c r="P94" t="inlineStr">
        <is>
          <t>2025-11-12</t>
        </is>
      </c>
      <c r="Q94" t="n">
        <v>8.460000000000008</v>
      </c>
      <c r="R94" t="n">
        <v>0.114657210401891</v>
      </c>
      <c r="S94" t="n">
        <v>3873992.85</v>
      </c>
      <c r="T94" t="n">
        <v>6.365</v>
      </c>
      <c r="U94" t="n">
        <v>230.223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204.45</v>
      </c>
      <c r="AE94" t="n">
        <v>241.95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  <c r="AL94" t="n">
        <v>0.9486837333734366</v>
      </c>
      <c r="AM94" t="n">
        <v>1.329143754909663</v>
      </c>
      <c r="AN94" t="n">
        <v>0.5</v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11-Nov-2025</t>
        </is>
      </c>
      <c r="D95" t="n">
        <v>233.79</v>
      </c>
      <c r="E95" t="n">
        <v>235</v>
      </c>
      <c r="F95" t="n">
        <v>235.89</v>
      </c>
      <c r="G95" t="n">
        <v>222.21</v>
      </c>
      <c r="H95" t="n">
        <v>230.85</v>
      </c>
      <c r="I95" t="n">
        <v>230.7</v>
      </c>
      <c r="J95" t="n">
        <v>227.67</v>
      </c>
      <c r="K95" t="n">
        <v>10810753</v>
      </c>
      <c r="L95" t="inlineStr">
        <is>
          <t>2,46,12,32,970.43</t>
        </is>
      </c>
      <c r="M95" t="inlineStr">
        <is>
          <t>67,888</t>
        </is>
      </c>
      <c r="N95" t="inlineStr">
        <is>
          <t>20,91,156</t>
        </is>
      </c>
      <c r="O95" t="n">
        <v>19.34</v>
      </c>
      <c r="P95" t="inlineStr">
        <is>
          <t>2025-11-11</t>
        </is>
      </c>
      <c r="Q95" t="n">
        <v>13.67999999999998</v>
      </c>
      <c r="R95" t="n">
        <v>0.6206140350877188</v>
      </c>
      <c r="S95" t="n">
        <v>3773970</v>
      </c>
      <c r="T95" t="n">
        <v>6.142</v>
      </c>
      <c r="U95" t="n">
        <v>230.385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202.56</v>
      </c>
      <c r="AE95" t="n">
        <v>241.95</v>
      </c>
      <c r="AF95" t="inlineStr">
        <is>
          <t>Markup</t>
        </is>
      </c>
      <c r="AG95" t="inlineStr">
        <is>
          <t>Panic_Selling</t>
        </is>
      </c>
      <c r="AH95" t="inlineStr">
        <is>
          <t>Pending ⏳</t>
        </is>
      </c>
      <c r="AL95" t="n">
        <v>2.864557216936012</v>
      </c>
      <c r="AM95" t="n">
        <v>2.227287528492344</v>
      </c>
      <c r="AN95" t="n">
        <v>0.5</v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10-Nov-2025</t>
        </is>
      </c>
      <c r="D96" t="n">
        <v>230.69</v>
      </c>
      <c r="E96" t="n">
        <v>231</v>
      </c>
      <c r="F96" t="n">
        <v>236.45</v>
      </c>
      <c r="G96" t="n">
        <v>230.2</v>
      </c>
      <c r="H96" t="n">
        <v>233.32</v>
      </c>
      <c r="I96" t="n">
        <v>233.79</v>
      </c>
      <c r="J96" t="n">
        <v>234.29</v>
      </c>
      <c r="K96" t="n">
        <v>4276399</v>
      </c>
      <c r="L96" t="inlineStr">
        <is>
          <t>1,00,19,01,994.92</t>
        </is>
      </c>
      <c r="M96" t="inlineStr">
        <is>
          <t>34,562</t>
        </is>
      </c>
      <c r="N96" t="inlineStr">
        <is>
          <t>14,15,401</t>
        </is>
      </c>
      <c r="O96" t="n">
        <v>33.1</v>
      </c>
      <c r="P96" t="inlineStr">
        <is>
          <t>2025-11-10</t>
        </is>
      </c>
      <c r="Q96" t="n">
        <v>6.25</v>
      </c>
      <c r="R96" t="n">
        <v>0.5744000000000006</v>
      </c>
      <c r="S96" t="n">
        <v>3453835.7</v>
      </c>
      <c r="T96" t="n">
        <v>5.741000000000001</v>
      </c>
      <c r="U96" t="n">
        <v>230.496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202.56</v>
      </c>
      <c r="AE96" t="n">
        <v>241.95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1.238159360041359</v>
      </c>
      <c r="AM96" t="n">
        <v>1.088660512105904</v>
      </c>
      <c r="AN96" t="n">
        <v>0.5</v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07-Nov-2025</t>
        </is>
      </c>
      <c r="D97" t="n">
        <v>227.52</v>
      </c>
      <c r="E97" t="n">
        <v>226</v>
      </c>
      <c r="F97" t="n">
        <v>231.5</v>
      </c>
      <c r="G97" t="n">
        <v>222.68</v>
      </c>
      <c r="H97" t="n">
        <v>231.5</v>
      </c>
      <c r="I97" t="n">
        <v>230.69</v>
      </c>
      <c r="J97" t="n">
        <v>227.32</v>
      </c>
      <c r="K97" t="n">
        <v>3027164</v>
      </c>
      <c r="L97" t="inlineStr">
        <is>
          <t>68,81,31,369.76</t>
        </is>
      </c>
      <c r="M97" t="inlineStr">
        <is>
          <t>28,972</t>
        </is>
      </c>
      <c r="N97" t="inlineStr">
        <is>
          <t>9,98,889</t>
        </is>
      </c>
      <c r="O97" t="n">
        <v>33</v>
      </c>
      <c r="P97" t="inlineStr">
        <is>
          <t>2025-11-07</t>
        </is>
      </c>
      <c r="Q97" t="n">
        <v>8.819999999999993</v>
      </c>
      <c r="R97" t="n">
        <v>0.908163265306122</v>
      </c>
      <c r="S97" t="n">
        <v>3345565.45</v>
      </c>
      <c r="T97" t="n">
        <v>5.736000000000002</v>
      </c>
      <c r="U97" t="n">
        <v>230.28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241.95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0.9048288085351908</v>
      </c>
      <c r="AM97" t="n">
        <v>1.537656903765689</v>
      </c>
      <c r="AN97" t="n">
        <v>0.5</v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06-Nov-2025</t>
        </is>
      </c>
      <c r="D98" t="n">
        <v>233.04</v>
      </c>
      <c r="E98" t="n">
        <v>233</v>
      </c>
      <c r="F98" t="n">
        <v>233.61</v>
      </c>
      <c r="G98" t="n">
        <v>226.5</v>
      </c>
      <c r="H98" t="n">
        <v>227.75</v>
      </c>
      <c r="I98" t="n">
        <v>227.52</v>
      </c>
      <c r="J98" t="n">
        <v>228.84</v>
      </c>
      <c r="K98" t="n">
        <v>2660105</v>
      </c>
      <c r="L98" t="inlineStr">
        <is>
          <t>60,87,26,897.66</t>
        </is>
      </c>
      <c r="M98" t="inlineStr">
        <is>
          <t>25,058</t>
        </is>
      </c>
      <c r="N98" t="inlineStr">
        <is>
          <t>10,02,501</t>
        </is>
      </c>
      <c r="O98" t="n">
        <v>37.69</v>
      </c>
      <c r="P98" t="inlineStr">
        <is>
          <t>2025-11-06</t>
        </is>
      </c>
      <c r="Q98" t="n">
        <v>7.110000000000014</v>
      </c>
      <c r="R98" t="n">
        <v>0.1434599156118155</v>
      </c>
      <c r="S98" t="n">
        <v>3293107.35</v>
      </c>
      <c r="T98" t="n">
        <v>5.644000000000001</v>
      </c>
      <c r="U98" t="n">
        <v>230.0295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241.95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0.8077796188454045</v>
      </c>
      <c r="AM98" t="n">
        <v>1.259744861800144</v>
      </c>
      <c r="AN98" t="n">
        <v>0.5</v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04-Nov-2025</t>
        </is>
      </c>
      <c r="D99" t="n">
        <v>237.33</v>
      </c>
      <c r="E99" t="n">
        <v>237.4</v>
      </c>
      <c r="F99" t="n">
        <v>238</v>
      </c>
      <c r="G99" t="n">
        <v>232.18</v>
      </c>
      <c r="H99" t="n">
        <v>232.8</v>
      </c>
      <c r="I99" t="n">
        <v>233.04</v>
      </c>
      <c r="J99" t="n">
        <v>234.59</v>
      </c>
      <c r="K99" t="n">
        <v>2955700</v>
      </c>
      <c r="L99" t="inlineStr">
        <is>
          <t>69,33,84,449.83</t>
        </is>
      </c>
      <c r="M99" t="inlineStr">
        <is>
          <t>22,991</t>
        </is>
      </c>
      <c r="N99" t="inlineStr">
        <is>
          <t>11,45,225</t>
        </is>
      </c>
      <c r="O99" t="n">
        <v>38.75</v>
      </c>
      <c r="P99" t="inlineStr">
        <is>
          <t>2025-11-04</t>
        </is>
      </c>
      <c r="Q99" t="n">
        <v>5.819999999999993</v>
      </c>
      <c r="R99" t="n">
        <v>0.1477663230240526</v>
      </c>
      <c r="S99" t="n">
        <v>3353735.6</v>
      </c>
      <c r="T99" t="n">
        <v>5.536500000000001</v>
      </c>
      <c r="U99" t="n">
        <v>230.225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241.95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0.8813157483255388</v>
      </c>
      <c r="AM99" t="n">
        <v>1.051205635329178</v>
      </c>
      <c r="AN99" t="n">
        <v>0.5</v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03-Nov-2025</t>
        </is>
      </c>
      <c r="D100" t="n">
        <v>237</v>
      </c>
      <c r="E100" t="n">
        <v>236.9</v>
      </c>
      <c r="F100" t="n">
        <v>240.91</v>
      </c>
      <c r="G100" t="n">
        <v>235.1</v>
      </c>
      <c r="H100" t="n">
        <v>237.8</v>
      </c>
      <c r="I100" t="n">
        <v>237.33</v>
      </c>
      <c r="J100" t="n">
        <v>238.88</v>
      </c>
      <c r="K100" t="n">
        <v>3311734</v>
      </c>
      <c r="L100" t="inlineStr">
        <is>
          <t>79,10,99,269.74</t>
        </is>
      </c>
      <c r="M100" t="inlineStr">
        <is>
          <t>28,561</t>
        </is>
      </c>
      <c r="N100" t="inlineStr">
        <is>
          <t>11,84,406</t>
        </is>
      </c>
      <c r="O100" t="n">
        <v>35.76</v>
      </c>
      <c r="P100" t="inlineStr">
        <is>
          <t>2025-11-03</t>
        </is>
      </c>
      <c r="Q100" t="n">
        <v>5.810000000000002</v>
      </c>
      <c r="R100" t="n">
        <v>0.3838209982788326</v>
      </c>
      <c r="S100" t="n">
        <v>3319826.05</v>
      </c>
      <c r="T100" t="n">
        <v>5.471000000000001</v>
      </c>
      <c r="U100" t="n">
        <v>230.1185</v>
      </c>
      <c r="V100" t="n">
        <v>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202.56</v>
      </c>
      <c r="AE100" t="n">
        <v>241.95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0.9975625078307944</v>
      </c>
      <c r="AM100" t="n">
        <v>1.061963078047889</v>
      </c>
      <c r="AN100" t="n">
        <v>0.5</v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31-Oct-2025</t>
        </is>
      </c>
      <c r="D101" t="n">
        <v>239.74</v>
      </c>
      <c r="E101" t="n">
        <v>240</v>
      </c>
      <c r="F101" t="n">
        <v>241.95</v>
      </c>
      <c r="G101" t="n">
        <v>236.1</v>
      </c>
      <c r="H101" t="n">
        <v>236.8</v>
      </c>
      <c r="I101" t="n">
        <v>237</v>
      </c>
      <c r="J101" t="n">
        <v>239.33</v>
      </c>
      <c r="K101" t="n">
        <v>6042631</v>
      </c>
      <c r="L101" t="inlineStr">
        <is>
          <t>1,44,61,67,435.03</t>
        </is>
      </c>
      <c r="M101" t="inlineStr">
        <is>
          <t>41,898</t>
        </is>
      </c>
      <c r="N101" t="inlineStr">
        <is>
          <t>18,60,672</t>
        </is>
      </c>
      <c r="O101" t="n">
        <v>30.79</v>
      </c>
      <c r="P101" t="inlineStr">
        <is>
          <t>2025-10-31</t>
        </is>
      </c>
      <c r="Q101" t="n">
        <v>5.849999999999994</v>
      </c>
      <c r="R101" t="n">
        <v>0.1538461538461549</v>
      </c>
      <c r="S101" t="n">
        <v>3422262.35</v>
      </c>
      <c r="T101" t="n">
        <v>5.529999999999999</v>
      </c>
      <c r="U101" t="n">
        <v>229.9415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202.56</v>
      </c>
      <c r="AE101" t="n">
        <v>241.95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1.765683159854767</v>
      </c>
      <c r="AM101" t="n">
        <v>1.057866184448462</v>
      </c>
      <c r="AN101" t="n">
        <v>0.5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30-Oct-2025</t>
        </is>
      </c>
      <c r="D102" t="n">
        <v>235.68</v>
      </c>
      <c r="E102" t="n">
        <v>235.66</v>
      </c>
      <c r="F102" t="n">
        <v>240.65</v>
      </c>
      <c r="G102" t="n">
        <v>233.4</v>
      </c>
      <c r="H102" t="n">
        <v>239.6</v>
      </c>
      <c r="I102" t="n">
        <v>239.74</v>
      </c>
      <c r="J102" t="n">
        <v>237.69</v>
      </c>
      <c r="K102" t="n">
        <v>7489689</v>
      </c>
      <c r="L102" t="inlineStr">
        <is>
          <t>1,78,01,98,199.62</t>
        </is>
      </c>
      <c r="M102" t="inlineStr">
        <is>
          <t>52,294</t>
        </is>
      </c>
      <c r="N102" t="inlineStr">
        <is>
          <t>26,28,459</t>
        </is>
      </c>
      <c r="O102" t="n">
        <v>35.09</v>
      </c>
      <c r="P102" t="inlineStr">
        <is>
          <t>2025-10-30</t>
        </is>
      </c>
      <c r="Q102" t="n">
        <v>7.25</v>
      </c>
      <c r="R102" t="n">
        <v>0.8744827586206901</v>
      </c>
      <c r="S102" t="n">
        <v>3981355.8</v>
      </c>
      <c r="T102" t="n">
        <v>5.7495</v>
      </c>
      <c r="U102" t="n">
        <v>229.715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202.56</v>
      </c>
      <c r="AE102" t="n">
        <v>240.65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1.881190573321782</v>
      </c>
      <c r="AM102" t="n">
        <v>1.260979215583964</v>
      </c>
      <c r="AN102" t="n">
        <v>0.5</v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29-Oct-2025</t>
        </is>
      </c>
      <c r="D103" t="n">
        <v>225.92</v>
      </c>
      <c r="E103" t="n">
        <v>226.9</v>
      </c>
      <c r="F103" t="n">
        <v>236.7</v>
      </c>
      <c r="G103" t="n">
        <v>224.9</v>
      </c>
      <c r="H103" t="n">
        <v>235.9</v>
      </c>
      <c r="I103" t="n">
        <v>235.68</v>
      </c>
      <c r="J103" t="n">
        <v>233.05</v>
      </c>
      <c r="K103" t="n">
        <v>8765779</v>
      </c>
      <c r="L103" t="inlineStr">
        <is>
          <t>2,04,28,98,943.52</t>
        </is>
      </c>
      <c r="M103" t="inlineStr">
        <is>
          <t>56,861</t>
        </is>
      </c>
      <c r="N103" t="inlineStr">
        <is>
          <t>31,01,550</t>
        </is>
      </c>
      <c r="O103" t="n">
        <v>35.38</v>
      </c>
      <c r="P103" t="inlineStr">
        <is>
          <t>2025-10-29</t>
        </is>
      </c>
      <c r="Q103" t="n">
        <v>11.79999999999998</v>
      </c>
      <c r="R103" t="n">
        <v>0.9135593220338996</v>
      </c>
      <c r="S103" t="n">
        <v>3710811.85</v>
      </c>
      <c r="T103" t="n">
        <v>5.6315</v>
      </c>
      <c r="U103" t="n">
        <v>228.9095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202.56</v>
      </c>
      <c r="AE103" t="n">
        <v>240.6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2.362226745610937</v>
      </c>
      <c r="AM103" t="n">
        <v>2.095356476959954</v>
      </c>
      <c r="AN103" t="n">
        <v>0.5</v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28-Oct-2025</t>
        </is>
      </c>
      <c r="D104" t="n">
        <v>227.01</v>
      </c>
      <c r="E104" t="n">
        <v>227.5</v>
      </c>
      <c r="F104" t="n">
        <v>228.71</v>
      </c>
      <c r="G104" t="n">
        <v>224.51</v>
      </c>
      <c r="H104" t="n">
        <v>226.2</v>
      </c>
      <c r="I104" t="n">
        <v>225.92</v>
      </c>
      <c r="J104" t="n">
        <v>226.48</v>
      </c>
      <c r="K104" t="n">
        <v>2939875</v>
      </c>
      <c r="L104" t="inlineStr">
        <is>
          <t>66,58,23,219.44</t>
        </is>
      </c>
      <c r="M104" t="inlineStr">
        <is>
          <t>20,806</t>
        </is>
      </c>
      <c r="N104" t="inlineStr">
        <is>
          <t>10,77,263</t>
        </is>
      </c>
      <c r="O104" t="n">
        <v>36.64</v>
      </c>
      <c r="P104" t="inlineStr">
        <is>
          <t>2025-10-28</t>
        </is>
      </c>
      <c r="Q104" t="n">
        <v>4.200000000000017</v>
      </c>
      <c r="R104" t="n">
        <v>0.3357142857142835</v>
      </c>
      <c r="S104" t="n">
        <v>3382509.15</v>
      </c>
      <c r="T104" t="n">
        <v>5.253</v>
      </c>
      <c r="U104" t="n">
        <v>228.144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202.56</v>
      </c>
      <c r="AE104" t="n">
        <v>240.6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0.8691402948606953</v>
      </c>
      <c r="AM104" t="n">
        <v>0.7995431182181643</v>
      </c>
      <c r="AN104" t="n">
        <v>0.5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27-Oct-2025</t>
        </is>
      </c>
      <c r="D105" t="n">
        <v>226.85</v>
      </c>
      <c r="E105" t="n">
        <v>227.99</v>
      </c>
      <c r="F105" t="n">
        <v>229.5</v>
      </c>
      <c r="G105" t="n">
        <v>226.51</v>
      </c>
      <c r="H105" t="n">
        <v>227.25</v>
      </c>
      <c r="I105" t="n">
        <v>227.01</v>
      </c>
      <c r="J105" t="n">
        <v>227.7</v>
      </c>
      <c r="K105" t="n">
        <v>3307939</v>
      </c>
      <c r="L105" t="inlineStr">
        <is>
          <t>75,32,08,035.04</t>
        </is>
      </c>
      <c r="M105" t="inlineStr">
        <is>
          <t>24,812</t>
        </is>
      </c>
      <c r="N105" t="inlineStr">
        <is>
          <t>14,26,236</t>
        </is>
      </c>
      <c r="O105" t="n">
        <v>43.12</v>
      </c>
      <c r="P105" t="inlineStr">
        <is>
          <t>2025-10-27</t>
        </is>
      </c>
      <c r="Q105" t="n">
        <v>2.990000000000009</v>
      </c>
      <c r="R105" t="n">
        <v>0.167224080267558</v>
      </c>
      <c r="S105" t="n">
        <v>3351392.25</v>
      </c>
      <c r="T105" t="n">
        <v>5.475499999999998</v>
      </c>
      <c r="U105" t="n">
        <v>227.8505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202.56</v>
      </c>
      <c r="AE105" t="n">
        <v>240.6</v>
      </c>
      <c r="AF105" t="inlineStr">
        <is>
          <t>Trading_Range</t>
        </is>
      </c>
      <c r="AG105" t="inlineStr">
        <is>
          <t>Absorption_Bearish</t>
        </is>
      </c>
      <c r="AH105" t="inlineStr">
        <is>
          <t>Pending ⏳</t>
        </is>
      </c>
      <c r="AL105" t="n">
        <v>0.9870342691160666</v>
      </c>
      <c r="AM105" t="n">
        <v>0.546068852159622</v>
      </c>
      <c r="AN105" t="n">
        <v>0.5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24-Oct-2025</t>
        </is>
      </c>
      <c r="D106" t="n">
        <v>228.76</v>
      </c>
      <c r="E106" t="n">
        <v>229</v>
      </c>
      <c r="F106" t="n">
        <v>229.92</v>
      </c>
      <c r="G106" t="n">
        <v>225.9</v>
      </c>
      <c r="H106" t="n">
        <v>226.99</v>
      </c>
      <c r="I106" t="n">
        <v>226.85</v>
      </c>
      <c r="J106" t="n">
        <v>227.59</v>
      </c>
      <c r="K106" t="n">
        <v>1769681</v>
      </c>
      <c r="L106" t="inlineStr">
        <is>
          <t>40,27,60,639.35</t>
        </is>
      </c>
      <c r="M106" t="inlineStr">
        <is>
          <t>18,132</t>
        </is>
      </c>
      <c r="N106" t="inlineStr">
        <is>
          <t>5,90,058</t>
        </is>
      </c>
      <c r="O106" t="n">
        <v>33.34</v>
      </c>
      <c r="P106" t="inlineStr">
        <is>
          <t>2025-10-24</t>
        </is>
      </c>
      <c r="Q106" t="n">
        <v>4.019999999999982</v>
      </c>
      <c r="R106" t="n">
        <v>0.2363184079601972</v>
      </c>
      <c r="S106" t="n">
        <v>3313171.7</v>
      </c>
      <c r="T106" t="n">
        <v>5.710999999999997</v>
      </c>
      <c r="U106" t="n">
        <v>227.9225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202.56</v>
      </c>
      <c r="AE106" t="n">
        <v>240.6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0.5341350102682574</v>
      </c>
      <c r="AM106" t="n">
        <v>0.7039047452285037</v>
      </c>
      <c r="AN106" t="n">
        <v>0.4999999999999999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23-Oct-2025</t>
        </is>
      </c>
      <c r="D107" t="n">
        <v>228.2</v>
      </c>
      <c r="E107" t="n">
        <v>229.5</v>
      </c>
      <c r="F107" t="n">
        <v>230.76</v>
      </c>
      <c r="G107" t="n">
        <v>226.6</v>
      </c>
      <c r="H107" t="n">
        <v>229</v>
      </c>
      <c r="I107" t="n">
        <v>228.76</v>
      </c>
      <c r="J107" t="n">
        <v>228.63</v>
      </c>
      <c r="K107" t="n">
        <v>4566954</v>
      </c>
      <c r="L107" t="inlineStr">
        <is>
          <t>1,04,41,59,175.36</t>
        </is>
      </c>
      <c r="M107" t="inlineStr">
        <is>
          <t>25,558</t>
        </is>
      </c>
      <c r="N107" t="inlineStr">
        <is>
          <t>21,54,935</t>
        </is>
      </c>
      <c r="O107" t="n">
        <v>47.19</v>
      </c>
      <c r="P107" t="inlineStr">
        <is>
          <t>2025-10-23</t>
        </is>
      </c>
      <c r="Q107" t="n">
        <v>4.159999999999997</v>
      </c>
      <c r="R107" t="n">
        <v>0.5192307692307688</v>
      </c>
      <c r="S107" t="n">
        <v>3373803.4</v>
      </c>
      <c r="T107" t="n">
        <v>5.799499999999997</v>
      </c>
      <c r="U107" t="n">
        <v>228.207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202.56</v>
      </c>
      <c r="AE107" t="n">
        <v>240.6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1.353651490184639</v>
      </c>
      <c r="AM107" t="n">
        <v>0.7173032157944648</v>
      </c>
      <c r="AN107" t="n">
        <v>0.5</v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21-Oct-2025</t>
        </is>
      </c>
      <c r="D108" t="n">
        <v>228.81</v>
      </c>
      <c r="E108" t="n">
        <v>228.01</v>
      </c>
      <c r="F108" t="n">
        <v>229.79</v>
      </c>
      <c r="G108" t="n">
        <v>227.57</v>
      </c>
      <c r="H108" t="n">
        <v>227.99</v>
      </c>
      <c r="I108" t="n">
        <v>228.2</v>
      </c>
      <c r="J108" t="n">
        <v>228.5</v>
      </c>
      <c r="K108" t="n">
        <v>419395</v>
      </c>
      <c r="L108" t="inlineStr">
        <is>
          <t>9,58,32,488.96</t>
        </is>
      </c>
      <c r="M108" t="inlineStr">
        <is>
          <t>6,409</t>
        </is>
      </c>
      <c r="N108" t="inlineStr">
        <is>
          <t>1,93,028</t>
        </is>
      </c>
      <c r="O108" t="n">
        <v>46.04</v>
      </c>
      <c r="P108" t="inlineStr">
        <is>
          <t>2025-10-21</t>
        </is>
      </c>
      <c r="Q108" t="n">
        <v>2.219999999999999</v>
      </c>
      <c r="R108" t="n">
        <v>0.2837837837837819</v>
      </c>
      <c r="S108" t="n">
        <v>3366274.8</v>
      </c>
      <c r="T108" t="n">
        <v>5.871499999999997</v>
      </c>
      <c r="U108" t="n">
        <v>228.5305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202.56</v>
      </c>
      <c r="AE108" t="n">
        <v>240.6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0.1245872737424764</v>
      </c>
      <c r="AM108" t="n">
        <v>0.3780975900536489</v>
      </c>
      <c r="AN108" t="n">
        <v>0.5</v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20-Oct-2025</t>
        </is>
      </c>
      <c r="D109" t="n">
        <v>224.56</v>
      </c>
      <c r="E109" t="n">
        <v>225.81</v>
      </c>
      <c r="F109" t="n">
        <v>229.9</v>
      </c>
      <c r="G109" t="n">
        <v>225.26</v>
      </c>
      <c r="H109" t="n">
        <v>228.8</v>
      </c>
      <c r="I109" t="n">
        <v>228.81</v>
      </c>
      <c r="J109" t="n">
        <v>227.92</v>
      </c>
      <c r="K109" t="n">
        <v>2306371</v>
      </c>
      <c r="L109" t="inlineStr">
        <is>
          <t>52,56,77,525.26</t>
        </is>
      </c>
      <c r="M109" t="inlineStr">
        <is>
          <t>20,961</t>
        </is>
      </c>
      <c r="N109" t="inlineStr">
        <is>
          <t>7,20,869</t>
        </is>
      </c>
      <c r="O109" t="n">
        <v>31.26</v>
      </c>
      <c r="P109" t="inlineStr">
        <is>
          <t>2025-10-20</t>
        </is>
      </c>
      <c r="Q109" t="n">
        <v>4.640000000000015</v>
      </c>
      <c r="R109" t="n">
        <v>0.7650862068965517</v>
      </c>
      <c r="S109" t="n">
        <v>4277164.3</v>
      </c>
      <c r="T109" t="n">
        <v>6.372999999999998</v>
      </c>
      <c r="U109" t="n">
        <v>229.1185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202.56</v>
      </c>
      <c r="AE109" t="n">
        <v>240.6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0.5392289933776919</v>
      </c>
      <c r="AM109" t="n">
        <v>0.7280715518594094</v>
      </c>
      <c r="AN109" t="n">
        <v>0.5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17-Oct-2025</t>
        </is>
      </c>
      <c r="D110" t="n">
        <v>227.99</v>
      </c>
      <c r="E110" t="n">
        <v>228</v>
      </c>
      <c r="F110" t="n">
        <v>228.48</v>
      </c>
      <c r="G110" t="n">
        <v>223.38</v>
      </c>
      <c r="H110" t="n">
        <v>224.85</v>
      </c>
      <c r="I110" t="n">
        <v>224.56</v>
      </c>
      <c r="J110" t="n">
        <v>225.7</v>
      </c>
      <c r="K110" t="n">
        <v>2084301</v>
      </c>
      <c r="L110" t="inlineStr">
        <is>
          <t>47,04,19,945.72</t>
        </is>
      </c>
      <c r="M110" t="inlineStr">
        <is>
          <t>21,984</t>
        </is>
      </c>
      <c r="N110" t="inlineStr">
        <is>
          <t>7,94,748</t>
        </is>
      </c>
      <c r="O110" t="n">
        <v>38.13</v>
      </c>
      <c r="P110" t="inlineStr">
        <is>
          <t>2025-10-17</t>
        </is>
      </c>
      <c r="Q110" t="n">
        <v>5.099999999999994</v>
      </c>
      <c r="R110" t="n">
        <v>0.2313725490196094</v>
      </c>
      <c r="S110" t="n">
        <v>4542197.3</v>
      </c>
      <c r="T110" t="n">
        <v>6.477499999999997</v>
      </c>
      <c r="U110" t="n">
        <v>229.13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202.56</v>
      </c>
      <c r="AE110" t="n">
        <v>240.6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0.4588750471055055</v>
      </c>
      <c r="AM110" t="n">
        <v>0.7873407950598219</v>
      </c>
      <c r="AN110" t="n">
        <v>0.7</v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16-Oct-2025</t>
        </is>
      </c>
      <c r="D111" t="n">
        <v>228.76</v>
      </c>
      <c r="E111" t="n">
        <v>229.8</v>
      </c>
      <c r="F111" t="n">
        <v>232.8</v>
      </c>
      <c r="G111" t="n">
        <v>227.6</v>
      </c>
      <c r="H111" t="n">
        <v>228.21</v>
      </c>
      <c r="I111" t="n">
        <v>227.99</v>
      </c>
      <c r="J111" t="n">
        <v>230.37</v>
      </c>
      <c r="K111" t="n">
        <v>2252561</v>
      </c>
      <c r="L111" t="inlineStr">
        <is>
          <t>51,89,16,141.47</t>
        </is>
      </c>
      <c r="M111" t="inlineStr">
        <is>
          <t>22,058</t>
        </is>
      </c>
      <c r="N111" t="inlineStr">
        <is>
          <t>6,40,556</t>
        </is>
      </c>
      <c r="O111" t="n">
        <v>28.44</v>
      </c>
      <c r="P111" t="inlineStr">
        <is>
          <t>2025-10-16</t>
        </is>
      </c>
      <c r="Q111" t="n">
        <v>5.200000000000017</v>
      </c>
      <c r="R111" t="n">
        <v>0.0750000000000025</v>
      </c>
      <c r="S111" t="n">
        <v>4542921.9</v>
      </c>
      <c r="T111" t="n">
        <v>6.471499999999997</v>
      </c>
      <c r="U111" t="n">
        <v>229.0535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202.56</v>
      </c>
      <c r="AE111" t="n">
        <v>240.6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0.4958396929517982</v>
      </c>
      <c r="AM111" t="n">
        <v>0.803523139921196</v>
      </c>
      <c r="AN111" t="n">
        <v>0.4999999999999999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15-Oct-2025</t>
        </is>
      </c>
      <c r="D112" t="n">
        <v>224.94</v>
      </c>
      <c r="E112" t="n">
        <v>224.95</v>
      </c>
      <c r="F112" t="n">
        <v>230.94</v>
      </c>
      <c r="G112" t="n">
        <v>223.76</v>
      </c>
      <c r="H112" t="n">
        <v>229.39</v>
      </c>
      <c r="I112" t="n">
        <v>228.76</v>
      </c>
      <c r="J112" t="n">
        <v>228.19</v>
      </c>
      <c r="K112" t="n">
        <v>2448221</v>
      </c>
      <c r="L112" t="inlineStr">
        <is>
          <t>55,86,52,186.99</t>
        </is>
      </c>
      <c r="M112" t="inlineStr">
        <is>
          <t>19,592</t>
        </is>
      </c>
      <c r="N112" t="inlineStr">
        <is>
          <t>11,10,789</t>
        </is>
      </c>
      <c r="O112" t="n">
        <v>45.37</v>
      </c>
      <c r="P112" t="inlineStr">
        <is>
          <t>2025-10-15</t>
        </is>
      </c>
      <c r="Q112" t="n">
        <v>7.180000000000007</v>
      </c>
      <c r="R112" t="n">
        <v>0.6963788300835648</v>
      </c>
      <c r="S112" t="n">
        <v>4674199.5</v>
      </c>
      <c r="T112" t="n">
        <v>6.423499999999997</v>
      </c>
      <c r="U112" t="n">
        <v>228.892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202.56</v>
      </c>
      <c r="AE112" t="n">
        <v>240.6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0.5237733220415602</v>
      </c>
      <c r="AM112" t="n">
        <v>1.117770685763215</v>
      </c>
      <c r="AN112" t="n">
        <v>0.5</v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14-Oct-2025</t>
        </is>
      </c>
      <c r="D113" t="n">
        <v>230.41</v>
      </c>
      <c r="E113" t="n">
        <v>230.44</v>
      </c>
      <c r="F113" t="n">
        <v>231</v>
      </c>
      <c r="G113" t="n">
        <v>224.26</v>
      </c>
      <c r="H113" t="n">
        <v>224.8</v>
      </c>
      <c r="I113" t="n">
        <v>224.94</v>
      </c>
      <c r="J113" t="n">
        <v>226.34</v>
      </c>
      <c r="K113" t="n">
        <v>2369411</v>
      </c>
      <c r="L113" t="inlineStr">
        <is>
          <t>53,62,94,056.70</t>
        </is>
      </c>
      <c r="M113" t="inlineStr">
        <is>
          <t>24,409</t>
        </is>
      </c>
      <c r="N113" t="inlineStr">
        <is>
          <t>8,53,435</t>
        </is>
      </c>
      <c r="O113" t="n">
        <v>36.02</v>
      </c>
      <c r="P113" t="inlineStr">
        <is>
          <t>2025-10-14</t>
        </is>
      </c>
      <c r="Q113" t="n">
        <v>6.740000000000009</v>
      </c>
      <c r="R113" t="n">
        <v>0.1008902077151344</v>
      </c>
      <c r="S113" t="n">
        <v>4686870.55</v>
      </c>
      <c r="T113" t="n">
        <v>6.193999999999997</v>
      </c>
      <c r="U113" t="n">
        <v>228.6625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202.56</v>
      </c>
      <c r="AE113" t="n">
        <v>240.6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0.5055422322257226</v>
      </c>
      <c r="AM113" t="n">
        <v>1.088149822408785</v>
      </c>
      <c r="AN113" t="n">
        <v>0.7</v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13-Oct-2025</t>
        </is>
      </c>
      <c r="D114" t="n">
        <v>232.92</v>
      </c>
      <c r="E114" t="n">
        <v>230.89</v>
      </c>
      <c r="F114" t="n">
        <v>232.4</v>
      </c>
      <c r="G114" t="n">
        <v>228.4</v>
      </c>
      <c r="H114" t="n">
        <v>230.21</v>
      </c>
      <c r="I114" t="n">
        <v>230.41</v>
      </c>
      <c r="J114" t="n">
        <v>230.28</v>
      </c>
      <c r="K114" t="n">
        <v>1674737</v>
      </c>
      <c r="L114" t="inlineStr">
        <is>
          <t>38,56,62,454.24</t>
        </is>
      </c>
      <c r="M114" t="inlineStr">
        <is>
          <t>18,861</t>
        </is>
      </c>
      <c r="N114" t="inlineStr">
        <is>
          <t>6,16,227</t>
        </is>
      </c>
      <c r="O114" t="n">
        <v>36.8</v>
      </c>
      <c r="P114" t="inlineStr">
        <is>
          <t>2025-10-13</t>
        </is>
      </c>
      <c r="Q114" t="n">
        <v>4</v>
      </c>
      <c r="R114" t="n">
        <v>0.5024999999999977</v>
      </c>
      <c r="S114" t="n">
        <v>5006350.4</v>
      </c>
      <c r="T114" t="n">
        <v>6.299999999999997</v>
      </c>
      <c r="U114" t="n">
        <v>228.5685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202.56</v>
      </c>
      <c r="AE114" t="n">
        <v>240.6</v>
      </c>
      <c r="AF114" t="inlineStr">
        <is>
          <t>Markup</t>
        </is>
      </c>
      <c r="AG114" t="inlineStr">
        <is>
          <t>No_Demand</t>
        </is>
      </c>
      <c r="AH114" t="inlineStr">
        <is>
          <t>Pending ⏳</t>
        </is>
      </c>
      <c r="AL114" t="n">
        <v>0.3345225296255731</v>
      </c>
      <c r="AM114" t="n">
        <v>0.6349206349206352</v>
      </c>
      <c r="AN114" t="n">
        <v>0.5</v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10-Oct-2025</t>
        </is>
      </c>
      <c r="D115" t="n">
        <v>229.47</v>
      </c>
      <c r="E115" t="n">
        <v>229.36</v>
      </c>
      <c r="F115" t="n">
        <v>234.65</v>
      </c>
      <c r="G115" t="n">
        <v>228.99</v>
      </c>
      <c r="H115" t="n">
        <v>232.31</v>
      </c>
      <c r="I115" t="n">
        <v>232.92</v>
      </c>
      <c r="J115" t="n">
        <v>232.78</v>
      </c>
      <c r="K115" t="n">
        <v>4408067</v>
      </c>
      <c r="L115" t="inlineStr">
        <is>
          <t>1,02,60,90,331.55</t>
        </is>
      </c>
      <c r="M115" t="inlineStr">
        <is>
          <t>26,889</t>
        </is>
      </c>
      <c r="N115" t="inlineStr">
        <is>
          <t>18,24,364</t>
        </is>
      </c>
      <c r="O115" t="n">
        <v>41.39</v>
      </c>
      <c r="P115" t="inlineStr">
        <is>
          <t>2025-10-10</t>
        </is>
      </c>
      <c r="Q115" t="n">
        <v>5.659999999999997</v>
      </c>
      <c r="R115" t="n">
        <v>0.6943462897526468</v>
      </c>
      <c r="S115" t="n">
        <v>5002350.6</v>
      </c>
      <c r="T115" t="n">
        <v>6.254499999999998</v>
      </c>
      <c r="U115" t="n">
        <v>227.872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202.56</v>
      </c>
      <c r="AE115" t="n">
        <v>240.6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0.881199130664692</v>
      </c>
      <c r="AM115" t="n">
        <v>0.9049484371252696</v>
      </c>
      <c r="AN115" t="n">
        <v>0.5</v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09-Oct-2025</t>
        </is>
      </c>
      <c r="D116" t="n">
        <v>225.68</v>
      </c>
      <c r="E116" t="n">
        <v>225.6</v>
      </c>
      <c r="F116" t="n">
        <v>230.25</v>
      </c>
      <c r="G116" t="n">
        <v>224.1</v>
      </c>
      <c r="H116" t="n">
        <v>230</v>
      </c>
      <c r="I116" t="n">
        <v>229.47</v>
      </c>
      <c r="J116" t="n">
        <v>227.41</v>
      </c>
      <c r="K116" t="n">
        <v>2110994</v>
      </c>
      <c r="L116" t="inlineStr">
        <is>
          <t>48,00,69,783.61</t>
        </is>
      </c>
      <c r="M116" t="inlineStr">
        <is>
          <t>26,550</t>
        </is>
      </c>
      <c r="N116" t="inlineStr">
        <is>
          <t>9,21,123</t>
        </is>
      </c>
      <c r="O116" t="n">
        <v>43.63</v>
      </c>
      <c r="P116" t="inlineStr">
        <is>
          <t>2025-10-09</t>
        </is>
      </c>
      <c r="Q116" t="n">
        <v>6.150000000000006</v>
      </c>
      <c r="R116" t="n">
        <v>0.873170731707317</v>
      </c>
      <c r="S116" t="n">
        <v>4881570.15</v>
      </c>
      <c r="T116" t="n">
        <v>6.130999999999998</v>
      </c>
      <c r="U116" t="n">
        <v>227.0495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202.56</v>
      </c>
      <c r="AE116" t="n">
        <v>240.6</v>
      </c>
      <c r="AF116" t="inlineStr">
        <is>
          <t>Markup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0.4324415987343744</v>
      </c>
      <c r="AM116" t="n">
        <v>1.003099005056273</v>
      </c>
      <c r="AN116" t="n">
        <v>0.4999999999999999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08-Oct-2025</t>
        </is>
      </c>
      <c r="D117" t="n">
        <v>231.43</v>
      </c>
      <c r="E117" t="n">
        <v>231.4</v>
      </c>
      <c r="F117" t="n">
        <v>231.98</v>
      </c>
      <c r="G117" t="n">
        <v>225</v>
      </c>
      <c r="H117" t="n">
        <v>225.69</v>
      </c>
      <c r="I117" t="n">
        <v>225.68</v>
      </c>
      <c r="J117" t="n">
        <v>227.57</v>
      </c>
      <c r="K117" t="n">
        <v>1978002</v>
      </c>
      <c r="L117" t="inlineStr">
        <is>
          <t>45,01,38,095.43</t>
        </is>
      </c>
      <c r="M117" t="inlineStr">
        <is>
          <t>20,723</t>
        </is>
      </c>
      <c r="N117" t="inlineStr">
        <is>
          <t>7,70,258</t>
        </is>
      </c>
      <c r="O117" t="n">
        <v>38.94</v>
      </c>
      <c r="P117" t="inlineStr">
        <is>
          <t>2025-10-08</t>
        </is>
      </c>
      <c r="Q117" t="n">
        <v>6.97999999999999</v>
      </c>
      <c r="R117" t="n">
        <v>0.0974212034383965</v>
      </c>
      <c r="S117" t="n">
        <v>4898577.65</v>
      </c>
      <c r="T117" t="n">
        <v>5.969999999999997</v>
      </c>
      <c r="U117" t="n">
        <v>226.395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202.56</v>
      </c>
      <c r="AE117" t="n">
        <v>240.6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0.4037910882151679</v>
      </c>
      <c r="AM117" t="n">
        <v>1.169179229480736</v>
      </c>
      <c r="AN117" t="n">
        <v>0.7999999999999999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07-Oct-2025</t>
        </is>
      </c>
      <c r="D118" t="n">
        <v>230.91</v>
      </c>
      <c r="E118" t="n">
        <v>231.3</v>
      </c>
      <c r="F118" t="n">
        <v>233.33</v>
      </c>
      <c r="G118" t="n">
        <v>228.37</v>
      </c>
      <c r="H118" t="n">
        <v>231.99</v>
      </c>
      <c r="I118" t="n">
        <v>231.43</v>
      </c>
      <c r="J118" t="n">
        <v>231.39</v>
      </c>
      <c r="K118" t="n">
        <v>3872670</v>
      </c>
      <c r="L118" t="inlineStr">
        <is>
          <t>89,60,94,643.74</t>
        </is>
      </c>
      <c r="M118" t="inlineStr">
        <is>
          <t>30,103</t>
        </is>
      </c>
      <c r="N118" t="inlineStr">
        <is>
          <t>16,30,949</t>
        </is>
      </c>
      <c r="O118" t="n">
        <v>42.11</v>
      </c>
      <c r="P118" t="inlineStr">
        <is>
          <t>2025-10-07</t>
        </is>
      </c>
      <c r="Q118" t="n">
        <v>4.960000000000008</v>
      </c>
      <c r="R118" t="n">
        <v>0.6169354838709672</v>
      </c>
      <c r="S118" t="n">
        <v>5027826.65</v>
      </c>
      <c r="T118" t="n">
        <v>5.912999999999998</v>
      </c>
      <c r="U118" t="n">
        <v>225.9035</v>
      </c>
      <c r="V118" t="n">
        <v>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202.56</v>
      </c>
      <c r="AE118" t="n">
        <v>240.6</v>
      </c>
      <c r="AF118" t="inlineStr">
        <is>
          <t>Distribution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0.770247319485448</v>
      </c>
      <c r="AM118" t="n">
        <v>0.8388296972771874</v>
      </c>
      <c r="AN118" t="n">
        <v>0.5</v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06-Oct-2025</t>
        </is>
      </c>
      <c r="D119" t="n">
        <v>233.79</v>
      </c>
      <c r="E119" t="n">
        <v>233.8</v>
      </c>
      <c r="F119" t="n">
        <v>234.6</v>
      </c>
      <c r="G119" t="n">
        <v>230.09</v>
      </c>
      <c r="H119" t="n">
        <v>231.5</v>
      </c>
      <c r="I119" t="n">
        <v>230.91</v>
      </c>
      <c r="J119" t="n">
        <v>231.51</v>
      </c>
      <c r="K119" t="n">
        <v>2277509</v>
      </c>
      <c r="L119" t="inlineStr">
        <is>
          <t>52,72,58,690.02</t>
        </is>
      </c>
      <c r="M119" t="inlineStr">
        <is>
          <t>23,374</t>
        </is>
      </c>
      <c r="N119" t="inlineStr">
        <is>
          <t>8,54,539</t>
        </is>
      </c>
      <c r="O119" t="n">
        <v>37.52</v>
      </c>
      <c r="P119" t="inlineStr">
        <is>
          <t>2025-10-06</t>
        </is>
      </c>
      <c r="Q119" t="n">
        <v>4.509999999999991</v>
      </c>
      <c r="R119" t="n">
        <v>0.1818181818181806</v>
      </c>
      <c r="S119" t="n">
        <v>4950582.25</v>
      </c>
      <c r="T119" t="n">
        <v>5.840499999999999</v>
      </c>
      <c r="U119" t="n">
        <v>225.1855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202.56</v>
      </c>
      <c r="AE119" t="n">
        <v>240.6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  <c r="AL119" t="n">
        <v>0.4600487144719189</v>
      </c>
      <c r="AM119" t="n">
        <v>0.7721941614587778</v>
      </c>
      <c r="AN119" t="n">
        <v>0.5</v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03-Oct-2025</t>
        </is>
      </c>
      <c r="D120" t="n">
        <v>232.47</v>
      </c>
      <c r="E120" t="n">
        <v>232.4</v>
      </c>
      <c r="F120" t="n">
        <v>237.45</v>
      </c>
      <c r="G120" t="n">
        <v>230.46</v>
      </c>
      <c r="H120" t="n">
        <v>233.67</v>
      </c>
      <c r="I120" t="n">
        <v>233.79</v>
      </c>
      <c r="J120" t="n">
        <v>233.39</v>
      </c>
      <c r="K120" t="n">
        <v>5360460</v>
      </c>
      <c r="L120" t="inlineStr">
        <is>
          <t>1,25,10,84,855.43</t>
        </is>
      </c>
      <c r="M120" t="inlineStr">
        <is>
          <t>39,772</t>
        </is>
      </c>
      <c r="N120" t="inlineStr">
        <is>
          <t>19,70,651</t>
        </is>
      </c>
      <c r="O120" t="n">
        <v>36.76</v>
      </c>
      <c r="P120" t="inlineStr">
        <is>
          <t>2025-10-03</t>
        </is>
      </c>
      <c r="Q120" t="n">
        <v>6.989999999999981</v>
      </c>
      <c r="R120" t="n">
        <v>0.4763948497854067</v>
      </c>
      <c r="S120" t="n">
        <v>4924172.85</v>
      </c>
      <c r="T120" t="n">
        <v>5.845999999999999</v>
      </c>
      <c r="U120" t="n">
        <v>224.4095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202.56</v>
      </c>
      <c r="AE120" t="n">
        <v>240.6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1.088601103838181</v>
      </c>
      <c r="AM120" t="n">
        <v>1.195689360246319</v>
      </c>
      <c r="AN120" t="n">
        <v>0.5</v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01-Oct-2025</t>
        </is>
      </c>
      <c r="D121" t="n">
        <v>223.63</v>
      </c>
      <c r="E121" t="n">
        <v>225</v>
      </c>
      <c r="F121" t="n">
        <v>235.24</v>
      </c>
      <c r="G121" t="n">
        <v>225</v>
      </c>
      <c r="H121" t="n">
        <v>232.5</v>
      </c>
      <c r="I121" t="n">
        <v>232.47</v>
      </c>
      <c r="J121" t="n">
        <v>231.95</v>
      </c>
      <c r="K121" t="n">
        <v>17224500</v>
      </c>
      <c r="L121" t="inlineStr">
        <is>
          <t>3,99,52,12,199.44</t>
        </is>
      </c>
      <c r="M121" t="inlineStr">
        <is>
          <t>1,06,336</t>
        </is>
      </c>
      <c r="N121" t="inlineStr">
        <is>
          <t>19,52,354</t>
        </is>
      </c>
      <c r="O121" t="n">
        <v>11.33</v>
      </c>
      <c r="P121" t="inlineStr">
        <is>
          <t>2025-10-01</t>
        </is>
      </c>
      <c r="Q121" t="n">
        <v>10.24000000000001</v>
      </c>
      <c r="R121" t="n">
        <v>0.7294921874999992</v>
      </c>
      <c r="S121" t="n">
        <v>4725571.05</v>
      </c>
      <c r="T121" t="n">
        <v>5.739</v>
      </c>
      <c r="U121" t="n">
        <v>223.43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202.56</v>
      </c>
      <c r="AE121" t="n">
        <v>240.6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3.644956306391796</v>
      </c>
      <c r="AM121" t="n">
        <v>1.784282976128247</v>
      </c>
      <c r="AN121" t="n">
        <v>0.5</v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30-Sep-2025</t>
        </is>
      </c>
      <c r="D122" t="n">
        <v>220.37</v>
      </c>
      <c r="E122" t="n">
        <v>221.04</v>
      </c>
      <c r="F122" t="n">
        <v>224.69</v>
      </c>
      <c r="G122" t="n">
        <v>219.8</v>
      </c>
      <c r="H122" t="n">
        <v>223.7</v>
      </c>
      <c r="I122" t="n">
        <v>223.63</v>
      </c>
      <c r="J122" t="n">
        <v>222.59</v>
      </c>
      <c r="K122" t="n">
        <v>2078810</v>
      </c>
      <c r="L122" t="inlineStr">
        <is>
          <t>46,27,31,285.83</t>
        </is>
      </c>
      <c r="M122" t="inlineStr">
        <is>
          <t>20,386</t>
        </is>
      </c>
      <c r="N122" t="inlineStr">
        <is>
          <t>6,19,548</t>
        </is>
      </c>
      <c r="O122" t="n">
        <v>29.8</v>
      </c>
      <c r="P122" t="inlineStr">
        <is>
          <t>2025-09-30</t>
        </is>
      </c>
      <c r="Q122" t="n">
        <v>4.889999999999986</v>
      </c>
      <c r="R122" t="n">
        <v>0.7832310838445797</v>
      </c>
      <c r="S122" t="n">
        <v>3948175.95</v>
      </c>
      <c r="T122" t="n">
        <v>5.366</v>
      </c>
      <c r="U122" t="n">
        <v>222.6285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202.56</v>
      </c>
      <c r="AE122" t="n">
        <v>240.6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0.5265241535144856</v>
      </c>
      <c r="AM122" t="n">
        <v>0.9112933283637694</v>
      </c>
      <c r="AN122" t="n">
        <v>0.4999999999999999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29-Sep-2025</t>
        </is>
      </c>
      <c r="D123" t="n">
        <v>220.05</v>
      </c>
      <c r="E123" t="n">
        <v>221</v>
      </c>
      <c r="F123" t="n">
        <v>223.38</v>
      </c>
      <c r="G123" t="n">
        <v>219.15</v>
      </c>
      <c r="H123" t="n">
        <v>220.98</v>
      </c>
      <c r="I123" t="n">
        <v>220.37</v>
      </c>
      <c r="J123" t="n">
        <v>221.01</v>
      </c>
      <c r="K123" t="n">
        <v>2199725</v>
      </c>
      <c r="L123" t="inlineStr">
        <is>
          <t>48,61,53,403.81</t>
        </is>
      </c>
      <c r="M123" t="inlineStr">
        <is>
          <t>27,551</t>
        </is>
      </c>
      <c r="N123" t="inlineStr">
        <is>
          <t>6,73,943</t>
        </is>
      </c>
      <c r="O123" t="n">
        <v>30.64</v>
      </c>
      <c r="P123" t="inlineStr">
        <is>
          <t>2025-09-29</t>
        </is>
      </c>
      <c r="Q123" t="n">
        <v>4.22999999999999</v>
      </c>
      <c r="R123" t="n">
        <v>0.2884160756501186</v>
      </c>
      <c r="S123" t="n">
        <v>4067995.85</v>
      </c>
      <c r="T123" t="n">
        <v>5.559</v>
      </c>
      <c r="U123" t="n">
        <v>222.2625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202.56</v>
      </c>
      <c r="AE123" t="n">
        <v>240.6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0.5407392438711559</v>
      </c>
      <c r="AM123" t="n">
        <v>0.7609282245008077</v>
      </c>
      <c r="AN123" t="n">
        <v>0.5</v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26-Sep-2025</t>
        </is>
      </c>
      <c r="D124" t="n">
        <v>228.45</v>
      </c>
      <c r="E124" t="n">
        <v>227.8</v>
      </c>
      <c r="F124" t="n">
        <v>228.26</v>
      </c>
      <c r="G124" t="n">
        <v>219.61</v>
      </c>
      <c r="H124" t="n">
        <v>220.79</v>
      </c>
      <c r="I124" t="n">
        <v>220.05</v>
      </c>
      <c r="J124" t="n">
        <v>223.04</v>
      </c>
      <c r="K124" t="n">
        <v>2317537</v>
      </c>
      <c r="L124" t="inlineStr">
        <is>
          <t>51,69,07,236.18</t>
        </is>
      </c>
      <c r="M124" t="inlineStr">
        <is>
          <t>25,842</t>
        </is>
      </c>
      <c r="N124" t="inlineStr">
        <is>
          <t>7,95,921</t>
        </is>
      </c>
      <c r="O124" t="n">
        <v>34.34</v>
      </c>
      <c r="P124" t="inlineStr">
        <is>
          <t>2025-09-26</t>
        </is>
      </c>
      <c r="Q124" t="n">
        <v>8.649999999999977</v>
      </c>
      <c r="R124" t="n">
        <v>0.0508670520231212</v>
      </c>
      <c r="S124" t="n">
        <v>4075996.65</v>
      </c>
      <c r="T124" t="n">
        <v>5.710000000000001</v>
      </c>
      <c r="U124" t="n">
        <v>221.8115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202.56</v>
      </c>
      <c r="AE124" t="n">
        <v>240.6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0.5685816743740454</v>
      </c>
      <c r="AM124" t="n">
        <v>1.514886164623464</v>
      </c>
      <c r="AN124" t="n">
        <v>0.5</v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25-Sep-2025</t>
        </is>
      </c>
      <c r="D125" t="n">
        <v>232.54</v>
      </c>
      <c r="E125" t="n">
        <v>232.3</v>
      </c>
      <c r="F125" t="n">
        <v>235.5</v>
      </c>
      <c r="G125" t="n">
        <v>227.8</v>
      </c>
      <c r="H125" t="n">
        <v>228.39</v>
      </c>
      <c r="I125" t="n">
        <v>228.45</v>
      </c>
      <c r="J125" t="n">
        <v>231.55</v>
      </c>
      <c r="K125" t="n">
        <v>2543528</v>
      </c>
      <c r="L125" t="inlineStr">
        <is>
          <t>58,89,49,018.94</t>
        </is>
      </c>
      <c r="M125" t="inlineStr">
        <is>
          <t>22,618</t>
        </is>
      </c>
      <c r="N125" t="inlineStr">
        <is>
          <t>9,21,189</t>
        </is>
      </c>
      <c r="O125" t="n">
        <v>36.22</v>
      </c>
      <c r="P125" t="inlineStr">
        <is>
          <t>2025-09-25</t>
        </is>
      </c>
      <c r="Q125" t="n">
        <v>7.699999999999989</v>
      </c>
      <c r="R125" t="n">
        <v>0.0844155844155815</v>
      </c>
      <c r="S125" t="n">
        <v>4139720.7</v>
      </c>
      <c r="T125" t="n">
        <v>5.474500000000002</v>
      </c>
      <c r="U125" t="n">
        <v>221.0335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202.56</v>
      </c>
      <c r="AE125" t="n">
        <v>240.6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0.6144201950629181</v>
      </c>
      <c r="AM125" t="n">
        <v>1.406521143483421</v>
      </c>
      <c r="AN125" t="n">
        <v>0.5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24-Sep-2025</t>
        </is>
      </c>
      <c r="D126" t="n">
        <v>235.23</v>
      </c>
      <c r="E126" t="n">
        <v>235</v>
      </c>
      <c r="F126" t="n">
        <v>237.7</v>
      </c>
      <c r="G126" t="n">
        <v>231.91</v>
      </c>
      <c r="H126" t="n">
        <v>232.52</v>
      </c>
      <c r="I126" t="n">
        <v>232.54</v>
      </c>
      <c r="J126" t="n">
        <v>234.74</v>
      </c>
      <c r="K126" t="n">
        <v>2982315</v>
      </c>
      <c r="L126" t="inlineStr">
        <is>
          <t>70,00,65,366.04</t>
        </is>
      </c>
      <c r="M126" t="inlineStr">
        <is>
          <t>25,175</t>
        </is>
      </c>
      <c r="N126" t="inlineStr">
        <is>
          <t>11,26,039</t>
        </is>
      </c>
      <c r="O126" t="n">
        <v>37.76</v>
      </c>
      <c r="P126" t="inlineStr">
        <is>
          <t>2025-09-24</t>
        </is>
      </c>
      <c r="Q126" t="n">
        <v>5.789999999999992</v>
      </c>
      <c r="R126" t="n">
        <v>0.1088082901554397</v>
      </c>
      <c r="S126" t="n">
        <v>4145952.75</v>
      </c>
      <c r="T126" t="n">
        <v>5.334000000000003</v>
      </c>
      <c r="U126" t="n">
        <v>219.854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202.56</v>
      </c>
      <c r="AE126" t="n">
        <v>240.6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0.7193316421659653</v>
      </c>
      <c r="AM126" t="n">
        <v>1.085489313835768</v>
      </c>
      <c r="AN126" t="n">
        <v>0.5</v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23-Sep-2025</t>
        </is>
      </c>
      <c r="D127" t="n">
        <v>239.96</v>
      </c>
      <c r="E127" t="n">
        <v>240</v>
      </c>
      <c r="F127" t="n">
        <v>240.6</v>
      </c>
      <c r="G127" t="n">
        <v>235</v>
      </c>
      <c r="H127" t="n">
        <v>235.2</v>
      </c>
      <c r="I127" t="n">
        <v>235.23</v>
      </c>
      <c r="J127" t="n">
        <v>237.75</v>
      </c>
      <c r="K127" t="n">
        <v>4416382</v>
      </c>
      <c r="L127" t="inlineStr">
        <is>
          <t>1,04,99,78,787.30</t>
        </is>
      </c>
      <c r="M127" t="inlineStr">
        <is>
          <t>31,804</t>
        </is>
      </c>
      <c r="N127" t="inlineStr">
        <is>
          <t>13,11,733</t>
        </is>
      </c>
      <c r="O127" t="n">
        <v>29.7</v>
      </c>
      <c r="P127" t="inlineStr">
        <is>
          <t>2025-09-23</t>
        </is>
      </c>
      <c r="Q127" t="n">
        <v>5.599999999999994</v>
      </c>
      <c r="R127" t="n">
        <v>0.0410714285714267</v>
      </c>
      <c r="S127" t="n">
        <v>4095665.4</v>
      </c>
      <c r="T127" t="n">
        <v>5.322000000000005</v>
      </c>
      <c r="U127" t="n">
        <v>218.621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202.56</v>
      </c>
      <c r="AE127" t="n">
        <v>240.6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1.078306347974617</v>
      </c>
      <c r="AM127" t="n">
        <v>1.052236001503192</v>
      </c>
      <c r="AN127" t="n">
        <v>0.5</v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22-Sep-2025</t>
        </is>
      </c>
      <c r="D128" t="n">
        <v>229.04</v>
      </c>
      <c r="E128" t="n">
        <v>230</v>
      </c>
      <c r="F128" t="n">
        <v>240.35</v>
      </c>
      <c r="G128" t="n">
        <v>228.1</v>
      </c>
      <c r="H128" t="n">
        <v>240</v>
      </c>
      <c r="I128" t="n">
        <v>239.96</v>
      </c>
      <c r="J128" t="n">
        <v>237.06</v>
      </c>
      <c r="K128" t="n">
        <v>18637185</v>
      </c>
      <c r="L128" t="inlineStr">
        <is>
          <t>4,41,81,09,434.92</t>
        </is>
      </c>
      <c r="M128" t="inlineStr">
        <is>
          <t>1,25,762</t>
        </is>
      </c>
      <c r="N128" t="inlineStr">
        <is>
          <t>67,24,393</t>
        </is>
      </c>
      <c r="O128" t="n">
        <v>36.08</v>
      </c>
      <c r="P128" t="inlineStr">
        <is>
          <t>2025-09-22</t>
        </is>
      </c>
      <c r="Q128" t="n">
        <v>12.25</v>
      </c>
      <c r="R128" t="n">
        <v>0.9681632653061236</v>
      </c>
      <c r="S128" t="n">
        <v>3988769.85</v>
      </c>
      <c r="T128" t="n">
        <v>5.193000000000003</v>
      </c>
      <c r="U128" t="n">
        <v>217.515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202.56</v>
      </c>
      <c r="AE128" t="n">
        <v>240.35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L128" t="n">
        <v>4.672414228161096</v>
      </c>
      <c r="AM128" t="n">
        <v>2.358944733294818</v>
      </c>
      <c r="AN128" t="n">
        <v>1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19-Sep-2025</t>
        </is>
      </c>
      <c r="D129" t="n">
        <v>223.03</v>
      </c>
      <c r="E129" t="n">
        <v>223.1</v>
      </c>
      <c r="F129" t="n">
        <v>229.33</v>
      </c>
      <c r="G129" t="n">
        <v>222.6</v>
      </c>
      <c r="H129" t="n">
        <v>229</v>
      </c>
      <c r="I129" t="n">
        <v>229.04</v>
      </c>
      <c r="J129" t="n">
        <v>227.35</v>
      </c>
      <c r="K129" t="n">
        <v>7607031</v>
      </c>
      <c r="L129" t="inlineStr">
        <is>
          <t>1,72,94,49,630.03</t>
        </is>
      </c>
      <c r="M129" t="inlineStr">
        <is>
          <t>37,506</t>
        </is>
      </c>
      <c r="N129" t="inlineStr">
        <is>
          <t>39,22,606</t>
        </is>
      </c>
      <c r="O129" t="n">
        <v>51.57</v>
      </c>
      <c r="P129" t="inlineStr">
        <is>
          <t>2025-09-19</t>
        </is>
      </c>
      <c r="Q129" t="n">
        <v>6.730000000000018</v>
      </c>
      <c r="R129" t="n">
        <v>0.9569093610698336</v>
      </c>
      <c r="S129" t="n">
        <v>3246318.1</v>
      </c>
      <c r="T129" t="n">
        <v>4.852000000000004</v>
      </c>
      <c r="U129" t="n">
        <v>216.109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202.56</v>
      </c>
      <c r="AE129" t="n">
        <v>235.88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2.343279606517919</v>
      </c>
      <c r="AM129" t="n">
        <v>1.387056883759277</v>
      </c>
      <c r="AN129" t="n">
        <v>0.5</v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18-Sep-2025</t>
        </is>
      </c>
      <c r="D130" t="n">
        <v>224.76</v>
      </c>
      <c r="E130" t="n">
        <v>225.01</v>
      </c>
      <c r="F130" t="n">
        <v>226.98</v>
      </c>
      <c r="G130" t="n">
        <v>222</v>
      </c>
      <c r="H130" t="n">
        <v>223.03</v>
      </c>
      <c r="I130" t="n">
        <v>223.03</v>
      </c>
      <c r="J130" t="n">
        <v>224.63</v>
      </c>
      <c r="K130" t="n">
        <v>2098793</v>
      </c>
      <c r="L130" t="inlineStr">
        <is>
          <t>47,14,46,280.74</t>
        </is>
      </c>
      <c r="M130" t="inlineStr">
        <is>
          <t>18,110</t>
        </is>
      </c>
      <c r="N130" t="inlineStr">
        <is>
          <t>6,66,091</t>
        </is>
      </c>
      <c r="O130" t="n">
        <v>31.74</v>
      </c>
      <c r="P130" t="inlineStr">
        <is>
          <t>2025-09-18</t>
        </is>
      </c>
      <c r="Q130" t="n">
        <v>4.97999999999999</v>
      </c>
      <c r="R130" t="n">
        <v>0.2068273092369484</v>
      </c>
      <c r="S130" t="n">
        <v>2967866.85</v>
      </c>
      <c r="T130" t="n">
        <v>4.681500000000002</v>
      </c>
      <c r="U130" t="n">
        <v>215.2995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202.56</v>
      </c>
      <c r="AE130" t="n">
        <v>235.88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0.7071722237134729</v>
      </c>
      <c r="AM130" t="n">
        <v>1.063761614867027</v>
      </c>
      <c r="AN130" t="n">
        <v>0.5</v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17-Sep-2025</t>
        </is>
      </c>
      <c r="D131" t="n">
        <v>224.17</v>
      </c>
      <c r="E131" t="n">
        <v>225.6</v>
      </c>
      <c r="F131" t="n">
        <v>227.38</v>
      </c>
      <c r="G131" t="n">
        <v>223.14</v>
      </c>
      <c r="H131" t="n">
        <v>224.67</v>
      </c>
      <c r="I131" t="n">
        <v>224.76</v>
      </c>
      <c r="J131" t="n">
        <v>225.34</v>
      </c>
      <c r="K131" t="n">
        <v>4878113</v>
      </c>
      <c r="L131" t="inlineStr">
        <is>
          <t>1,09,92,10,661.98</t>
        </is>
      </c>
      <c r="M131" t="inlineStr">
        <is>
          <t>31,972</t>
        </is>
      </c>
      <c r="N131" t="inlineStr">
        <is>
          <t>14,66,349</t>
        </is>
      </c>
      <c r="O131" t="n">
        <v>30.06</v>
      </c>
      <c r="P131" t="inlineStr">
        <is>
          <t>2025-09-17</t>
        </is>
      </c>
      <c r="Q131" t="n">
        <v>4.240000000000009</v>
      </c>
      <c r="R131" t="n">
        <v>0.3820754716981134</v>
      </c>
      <c r="S131" t="n">
        <v>2956940.45</v>
      </c>
      <c r="T131" t="n">
        <v>4.570500000000003</v>
      </c>
      <c r="U131" t="n">
        <v>214.8675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202.56</v>
      </c>
      <c r="AE131" t="n">
        <v>235.88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1.649716347855433</v>
      </c>
      <c r="AM131" t="n">
        <v>0.9276884367137088</v>
      </c>
      <c r="AN131" t="n">
        <v>0.5</v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16-Sep-2025</t>
        </is>
      </c>
      <c r="D132" t="n">
        <v>223.06</v>
      </c>
      <c r="E132" t="n">
        <v>223.99</v>
      </c>
      <c r="F132" t="n">
        <v>224.84</v>
      </c>
      <c r="G132" t="n">
        <v>222.25</v>
      </c>
      <c r="H132" t="n">
        <v>224.8</v>
      </c>
      <c r="I132" t="n">
        <v>224.17</v>
      </c>
      <c r="J132" t="n">
        <v>223.4</v>
      </c>
      <c r="K132" t="n">
        <v>2701642</v>
      </c>
      <c r="L132" t="inlineStr">
        <is>
          <t>60,35,56,136.74</t>
        </is>
      </c>
      <c r="M132" t="inlineStr">
        <is>
          <t>22,247</t>
        </is>
      </c>
      <c r="N132" t="inlineStr">
        <is>
          <t>9,47,553</t>
        </is>
      </c>
      <c r="O132" t="n">
        <v>35.07</v>
      </c>
      <c r="P132" t="inlineStr">
        <is>
          <t>2025-09-16</t>
        </is>
      </c>
      <c r="Q132" t="n">
        <v>2.590000000000003</v>
      </c>
      <c r="R132" t="n">
        <v>0.7413127413127355</v>
      </c>
      <c r="S132" t="n">
        <v>2869921.65</v>
      </c>
      <c r="T132" t="n">
        <v>4.666000000000002</v>
      </c>
      <c r="U132" t="n">
        <v>214.341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202.56</v>
      </c>
      <c r="AE132" t="n">
        <v>235.88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0.9413643748776208</v>
      </c>
      <c r="AM132" t="n">
        <v>0.5550792970424351</v>
      </c>
      <c r="AN132" t="n">
        <v>0.5</v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15-Sep-2025</t>
        </is>
      </c>
      <c r="D133" t="n">
        <v>216.48</v>
      </c>
      <c r="E133" t="n">
        <v>217.08</v>
      </c>
      <c r="F133" t="n">
        <v>225.49</v>
      </c>
      <c r="G133" t="n">
        <v>216.63</v>
      </c>
      <c r="H133" t="n">
        <v>223.69</v>
      </c>
      <c r="I133" t="n">
        <v>223.06</v>
      </c>
      <c r="J133" t="n">
        <v>223.07</v>
      </c>
      <c r="K133" t="n">
        <v>8759008</v>
      </c>
      <c r="L133" t="inlineStr">
        <is>
          <t>1,95,39,06,655.65</t>
        </is>
      </c>
      <c r="M133" t="inlineStr">
        <is>
          <t>63,767</t>
        </is>
      </c>
      <c r="N133" t="inlineStr">
        <is>
          <t>23,51,679</t>
        </is>
      </c>
      <c r="O133" t="n">
        <v>26.85</v>
      </c>
      <c r="P133" t="inlineStr">
        <is>
          <t>2025-09-15</t>
        </is>
      </c>
      <c r="Q133" t="n">
        <v>8.860000000000014</v>
      </c>
      <c r="R133" t="n">
        <v>0.7257336343115121</v>
      </c>
      <c r="S133" t="n">
        <v>2830331.05</v>
      </c>
      <c r="T133" t="n">
        <v>4.726500000000003</v>
      </c>
      <c r="U133" t="n">
        <v>213.6795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202.56</v>
      </c>
      <c r="AE133" t="n">
        <v>235.88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3.094693816824007</v>
      </c>
      <c r="AM133" t="n">
        <v>1.874537183962765</v>
      </c>
      <c r="AN133" t="n">
        <v>0.5</v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12-Sep-2025</t>
        </is>
      </c>
      <c r="D134" t="n">
        <v>216.47</v>
      </c>
      <c r="E134" t="n">
        <v>216.59</v>
      </c>
      <c r="F134" t="n">
        <v>218.4</v>
      </c>
      <c r="G134" t="n">
        <v>215.31</v>
      </c>
      <c r="H134" t="n">
        <v>216.45</v>
      </c>
      <c r="I134" t="n">
        <v>216.48</v>
      </c>
      <c r="J134" t="n">
        <v>216.86</v>
      </c>
      <c r="K134" t="n">
        <v>1594741</v>
      </c>
      <c r="L134" t="inlineStr">
        <is>
          <t>34,58,32,856.19</t>
        </is>
      </c>
      <c r="M134" t="inlineStr">
        <is>
          <t>17,089</t>
        </is>
      </c>
      <c r="N134" t="inlineStr">
        <is>
          <t>4,81,072</t>
        </is>
      </c>
      <c r="O134" t="n">
        <v>30.17</v>
      </c>
      <c r="P134" t="inlineStr">
        <is>
          <t>2025-09-12</t>
        </is>
      </c>
      <c r="Q134" t="n">
        <v>3.090000000000003</v>
      </c>
      <c r="R134" t="n">
        <v>0.3786407766990247</v>
      </c>
      <c r="S134" t="n">
        <v>2521032.1</v>
      </c>
      <c r="T134" t="n">
        <v>4.480000000000002</v>
      </c>
      <c r="U134" t="n">
        <v>212.9765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202.56</v>
      </c>
      <c r="AE134" t="n">
        <v>235.88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0.6325746506758085</v>
      </c>
      <c r="AM134" t="n">
        <v>0.6897321428571432</v>
      </c>
      <c r="AN134" t="n">
        <v>0.5</v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11-Sep-2025</t>
        </is>
      </c>
      <c r="D135" t="n">
        <v>216.38</v>
      </c>
      <c r="E135" t="n">
        <v>216.8</v>
      </c>
      <c r="F135" t="n">
        <v>219.19</v>
      </c>
      <c r="G135" t="n">
        <v>216</v>
      </c>
      <c r="H135" t="n">
        <v>216.73</v>
      </c>
      <c r="I135" t="n">
        <v>216.47</v>
      </c>
      <c r="J135" t="n">
        <v>217.33</v>
      </c>
      <c r="K135" t="n">
        <v>1992458</v>
      </c>
      <c r="L135" t="inlineStr">
        <is>
          <t>43,30,24,945.89</t>
        </is>
      </c>
      <c r="M135" t="inlineStr">
        <is>
          <t>18,079</t>
        </is>
      </c>
      <c r="N135" t="inlineStr">
        <is>
          <t>6,25,262</t>
        </is>
      </c>
      <c r="O135" t="n">
        <v>31.38</v>
      </c>
      <c r="P135" t="inlineStr">
        <is>
          <t>2025-09-11</t>
        </is>
      </c>
      <c r="Q135" t="n">
        <v>3.189999999999998</v>
      </c>
      <c r="R135" t="n">
        <v>0.1473354231974919</v>
      </c>
      <c r="S135" t="n">
        <v>2547826.7</v>
      </c>
      <c r="T135" t="n">
        <v>4.548000000000002</v>
      </c>
      <c r="U135" t="n">
        <v>212.667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202.56</v>
      </c>
      <c r="AE135" t="n">
        <v>240.79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0.7820225763392776</v>
      </c>
      <c r="AM135" t="n">
        <v>0.7014072119613008</v>
      </c>
      <c r="AN135" t="n">
        <v>0.5</v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10-Sep-2025</t>
        </is>
      </c>
      <c r="D136" t="n">
        <v>215.85</v>
      </c>
      <c r="E136" t="n">
        <v>217</v>
      </c>
      <c r="F136" t="n">
        <v>218.65</v>
      </c>
      <c r="G136" t="n">
        <v>215.72</v>
      </c>
      <c r="H136" t="n">
        <v>216.85</v>
      </c>
      <c r="I136" t="n">
        <v>216.38</v>
      </c>
      <c r="J136" t="n">
        <v>217.33</v>
      </c>
      <c r="K136" t="n">
        <v>2451144</v>
      </c>
      <c r="L136" t="inlineStr">
        <is>
          <t>53,27,03,537.00</t>
        </is>
      </c>
      <c r="M136" t="inlineStr">
        <is>
          <t>23,652</t>
        </is>
      </c>
      <c r="N136" t="inlineStr">
        <is>
          <t>7,62,289</t>
        </is>
      </c>
      <c r="O136" t="n">
        <v>31.1</v>
      </c>
      <c r="P136" t="inlineStr">
        <is>
          <t>2025-09-10</t>
        </is>
      </c>
      <c r="Q136" t="n">
        <v>2.930000000000007</v>
      </c>
      <c r="R136" t="n">
        <v>0.225255972696244</v>
      </c>
      <c r="S136" t="n">
        <v>2593237.8</v>
      </c>
      <c r="T136" t="n">
        <v>4.556000000000002</v>
      </c>
      <c r="U136" t="n">
        <v>212.377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202.56</v>
      </c>
      <c r="AE136" t="n">
        <v>242.56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0.9452060277696092</v>
      </c>
      <c r="AM136" t="n">
        <v>0.6431079894644437</v>
      </c>
      <c r="AN136" t="n">
        <v>0.5</v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09-Sep-2025</t>
        </is>
      </c>
      <c r="D137" t="n">
        <v>217.07</v>
      </c>
      <c r="E137" t="n">
        <v>220</v>
      </c>
      <c r="F137" t="n">
        <v>220.84</v>
      </c>
      <c r="G137" t="n">
        <v>215</v>
      </c>
      <c r="H137" t="n">
        <v>215.77</v>
      </c>
      <c r="I137" t="n">
        <v>215.85</v>
      </c>
      <c r="J137" t="n">
        <v>217.22</v>
      </c>
      <c r="K137" t="n">
        <v>4562982</v>
      </c>
      <c r="L137" t="inlineStr">
        <is>
          <t>99,11,81,026.64</t>
        </is>
      </c>
      <c r="M137" t="inlineStr">
        <is>
          <t>38,235</t>
        </is>
      </c>
      <c r="N137" t="inlineStr">
        <is>
          <t>11,09,092</t>
        </is>
      </c>
      <c r="O137" t="n">
        <v>24.31</v>
      </c>
      <c r="P137" t="inlineStr">
        <is>
          <t>2025-09-09</t>
        </is>
      </c>
      <c r="Q137" t="n">
        <v>5.840000000000003</v>
      </c>
      <c r="R137" t="n">
        <v>0.1455479452054784</v>
      </c>
      <c r="S137" t="n">
        <v>2609177.15</v>
      </c>
      <c r="T137" t="n">
        <v>4.634500000000001</v>
      </c>
      <c r="U137" t="n">
        <v>212.0745</v>
      </c>
      <c r="V137" t="n">
        <v>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202.56</v>
      </c>
      <c r="AE137" t="n">
        <v>242.56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1.748820312948088</v>
      </c>
      <c r="AM137" t="n">
        <v>1.260114359693603</v>
      </c>
      <c r="AN137" t="n">
        <v>0.5</v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08-Sep-2025</t>
        </is>
      </c>
      <c r="D138" t="n">
        <v>215.39</v>
      </c>
      <c r="E138" t="n">
        <v>216.3</v>
      </c>
      <c r="F138" t="n">
        <v>218.3</v>
      </c>
      <c r="G138" t="n">
        <v>214.79</v>
      </c>
      <c r="H138" t="n">
        <v>217.54</v>
      </c>
      <c r="I138" t="n">
        <v>217.07</v>
      </c>
      <c r="J138" t="n">
        <v>216.99</v>
      </c>
      <c r="K138" t="n">
        <v>2327782</v>
      </c>
      <c r="L138" t="inlineStr">
        <is>
          <t>50,51,07,823.18</t>
        </is>
      </c>
      <c r="M138" t="inlineStr">
        <is>
          <t>22,437</t>
        </is>
      </c>
      <c r="N138" t="inlineStr">
        <is>
          <t>7,13,689</t>
        </is>
      </c>
      <c r="O138" t="n">
        <v>30.66</v>
      </c>
      <c r="P138" t="inlineStr">
        <is>
          <t>2025-09-08</t>
        </is>
      </c>
      <c r="Q138" t="n">
        <v>3.510000000000019</v>
      </c>
      <c r="R138" t="n">
        <v>0.6495726495726463</v>
      </c>
      <c r="S138" t="n">
        <v>2593971.4</v>
      </c>
      <c r="T138" t="n">
        <v>4.599000000000001</v>
      </c>
      <c r="U138" t="n">
        <v>211.6635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202.56</v>
      </c>
      <c r="AE138" t="n">
        <v>242.9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0.8973815208602531</v>
      </c>
      <c r="AM138" t="n">
        <v>0.7632093933463837</v>
      </c>
      <c r="AN138" t="n">
        <v>0.5</v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05-Sep-2025</t>
        </is>
      </c>
      <c r="D139" t="n">
        <v>214.2</v>
      </c>
      <c r="E139" t="n">
        <v>215.9</v>
      </c>
      <c r="F139" t="n">
        <v>217.88</v>
      </c>
      <c r="G139" t="n">
        <v>213.26</v>
      </c>
      <c r="H139" t="n">
        <v>215.29</v>
      </c>
      <c r="I139" t="n">
        <v>215.39</v>
      </c>
      <c r="J139" t="n">
        <v>215.72</v>
      </c>
      <c r="K139" t="n">
        <v>1749321</v>
      </c>
      <c r="L139" t="inlineStr">
        <is>
          <t>37,73,60,713.63</t>
        </is>
      </c>
      <c r="M139" t="inlineStr">
        <is>
          <t>15,331</t>
        </is>
      </c>
      <c r="N139" t="inlineStr">
        <is>
          <t>5,65,510</t>
        </is>
      </c>
      <c r="O139" t="n">
        <v>32.33</v>
      </c>
      <c r="P139" t="inlineStr">
        <is>
          <t>2025-09-05</t>
        </is>
      </c>
      <c r="Q139" t="n">
        <v>4.620000000000005</v>
      </c>
      <c r="R139" t="n">
        <v>0.4610389610389596</v>
      </c>
      <c r="S139" t="n">
        <v>2980972.35</v>
      </c>
      <c r="T139" t="n">
        <v>4.9335</v>
      </c>
      <c r="U139" t="n">
        <v>211.343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202.56</v>
      </c>
      <c r="AE139" t="n">
        <v>242.9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0.5868289922246344</v>
      </c>
      <c r="AM139" t="n">
        <v>0.9364548494983286</v>
      </c>
      <c r="AN139" t="n">
        <v>0.5</v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04-Sep-2025</t>
        </is>
      </c>
      <c r="D140" t="n">
        <v>216.44</v>
      </c>
      <c r="E140" t="n">
        <v>218</v>
      </c>
      <c r="F140" t="n">
        <v>218.45</v>
      </c>
      <c r="G140" t="n">
        <v>213.6</v>
      </c>
      <c r="H140" t="n">
        <v>214.5</v>
      </c>
      <c r="I140" t="n">
        <v>214.2</v>
      </c>
      <c r="J140" t="n">
        <v>215.95</v>
      </c>
      <c r="K140" t="n">
        <v>1388424</v>
      </c>
      <c r="L140" t="inlineStr">
        <is>
          <t>29,98,23,424.47</t>
        </is>
      </c>
      <c r="M140" t="inlineStr">
        <is>
          <t>14,862</t>
        </is>
      </c>
      <c r="N140" t="inlineStr">
        <is>
          <t>5,52,475</t>
        </is>
      </c>
      <c r="O140" t="n">
        <v>39.79</v>
      </c>
      <c r="P140" t="inlineStr">
        <is>
          <t>2025-09-04</t>
        </is>
      </c>
      <c r="Q140" t="n">
        <v>4.849999999999994</v>
      </c>
      <c r="R140" t="n">
        <v>0.1237113402061845</v>
      </c>
      <c r="S140" t="n">
        <v>3035788.9</v>
      </c>
      <c r="T140" t="n">
        <v>5.089000000000001</v>
      </c>
      <c r="U140" t="n">
        <v>211.1645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202.56</v>
      </c>
      <c r="AE140" t="n">
        <v>242.9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0.4573519588269131</v>
      </c>
      <c r="AM140" t="n">
        <v>0.9530359599135376</v>
      </c>
      <c r="AN140" t="n">
        <v>0.5</v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03-Sep-2025</t>
        </is>
      </c>
      <c r="D141" t="n">
        <v>216.31</v>
      </c>
      <c r="E141" t="n">
        <v>216.39</v>
      </c>
      <c r="F141" t="n">
        <v>218.54</v>
      </c>
      <c r="G141" t="n">
        <v>215.76</v>
      </c>
      <c r="H141" t="n">
        <v>216.39</v>
      </c>
      <c r="I141" t="n">
        <v>216.44</v>
      </c>
      <c r="J141" t="n">
        <v>216.98</v>
      </c>
      <c r="K141" t="n">
        <v>1676598</v>
      </c>
      <c r="L141" t="inlineStr">
        <is>
          <t>36,37,93,590.64</t>
        </is>
      </c>
      <c r="M141" t="inlineStr">
        <is>
          <t>16,951</t>
        </is>
      </c>
      <c r="N141" t="inlineStr">
        <is>
          <t>6,46,426</t>
        </is>
      </c>
      <c r="O141" t="n">
        <v>38.56</v>
      </c>
      <c r="P141" t="inlineStr">
        <is>
          <t>2025-09-03</t>
        </is>
      </c>
      <c r="Q141" t="n">
        <v>2.780000000000001</v>
      </c>
      <c r="R141" t="n">
        <v>0.2446043165467649</v>
      </c>
      <c r="S141" t="n">
        <v>3097281.3</v>
      </c>
      <c r="T141" t="n">
        <v>5.030500000000002</v>
      </c>
      <c r="U141" t="n">
        <v>211.3915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202.56</v>
      </c>
      <c r="AE141" t="n">
        <v>242.9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0.541312795838079</v>
      </c>
      <c r="AM141" t="n">
        <v>0.5526289633237254</v>
      </c>
      <c r="AN141" t="n">
        <v>0.7999999999999999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02-Sep-2025</t>
        </is>
      </c>
      <c r="D142" t="n">
        <v>211.35</v>
      </c>
      <c r="E142" t="n">
        <v>211.35</v>
      </c>
      <c r="F142" t="n">
        <v>219.3</v>
      </c>
      <c r="G142" t="n">
        <v>210.55</v>
      </c>
      <c r="H142" t="n">
        <v>216</v>
      </c>
      <c r="I142" t="n">
        <v>216.31</v>
      </c>
      <c r="J142" t="n">
        <v>216.25</v>
      </c>
      <c r="K142" t="n">
        <v>4475208</v>
      </c>
      <c r="L142" t="inlineStr">
        <is>
          <t>96,77,52,689.59</t>
        </is>
      </c>
      <c r="M142" t="inlineStr">
        <is>
          <t>33,209</t>
        </is>
      </c>
      <c r="N142" t="inlineStr">
        <is>
          <t>14,62,622</t>
        </is>
      </c>
      <c r="O142" t="n">
        <v>32.68</v>
      </c>
      <c r="P142" t="inlineStr">
        <is>
          <t>2025-09-02</t>
        </is>
      </c>
      <c r="Q142" t="n">
        <v>8.75</v>
      </c>
      <c r="R142" t="n">
        <v>0.6582857142857133</v>
      </c>
      <c r="S142" t="n">
        <v>3221481</v>
      </c>
      <c r="T142" t="n">
        <v>5.381500000000003</v>
      </c>
      <c r="U142" t="n">
        <v>211.5145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202.56</v>
      </c>
      <c r="AE142" t="n">
        <v>242.9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1.389177213834258</v>
      </c>
      <c r="AM142" t="n">
        <v>1.625940722846789</v>
      </c>
      <c r="AN142" t="n">
        <v>0.5</v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01-Sep-2025</t>
        </is>
      </c>
      <c r="D143" t="n">
        <v>204.49</v>
      </c>
      <c r="E143" t="n">
        <v>205</v>
      </c>
      <c r="F143" t="n">
        <v>211.7</v>
      </c>
      <c r="G143" t="n">
        <v>204.45</v>
      </c>
      <c r="H143" t="n">
        <v>211.3</v>
      </c>
      <c r="I143" t="n">
        <v>211.35</v>
      </c>
      <c r="J143" t="n">
        <v>209.3</v>
      </c>
      <c r="K143" t="n">
        <v>2359741</v>
      </c>
      <c r="L143" t="inlineStr">
        <is>
          <t>49,39,01,786.47</t>
        </is>
      </c>
      <c r="M143" t="inlineStr">
        <is>
          <t>23,066</t>
        </is>
      </c>
      <c r="N143" t="inlineStr">
        <is>
          <t>8,77,555</t>
        </is>
      </c>
      <c r="O143" t="n">
        <v>37.19</v>
      </c>
      <c r="P143" t="inlineStr">
        <is>
          <t>2025-09-01</t>
        </is>
      </c>
      <c r="Q143" t="n">
        <v>7.25</v>
      </c>
      <c r="R143" t="n">
        <v>0.9517241379310352</v>
      </c>
      <c r="S143" t="n">
        <v>3211960.75</v>
      </c>
      <c r="T143" t="n">
        <v>5.210500000000003</v>
      </c>
      <c r="U143" t="n">
        <v>211.2205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202.56</v>
      </c>
      <c r="AE143" t="n">
        <v>242.9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0.7346730497874234</v>
      </c>
      <c r="AM143" t="n">
        <v>1.391421168793781</v>
      </c>
      <c r="AN143" t="n">
        <v>0.5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29-Aug-2025</t>
        </is>
      </c>
      <c r="D144" t="n">
        <v>204.86</v>
      </c>
      <c r="E144" t="n">
        <v>206</v>
      </c>
      <c r="F144" t="n">
        <v>206.5</v>
      </c>
      <c r="G144" t="n">
        <v>202.56</v>
      </c>
      <c r="H144" t="n">
        <v>204.35</v>
      </c>
      <c r="I144" t="n">
        <v>204.49</v>
      </c>
      <c r="J144" t="n">
        <v>205.24</v>
      </c>
      <c r="K144" t="n">
        <v>3592018</v>
      </c>
      <c r="L144" t="inlineStr">
        <is>
          <t>73,72,37,736.78</t>
        </is>
      </c>
      <c r="M144" t="inlineStr">
        <is>
          <t>25,461</t>
        </is>
      </c>
      <c r="N144" t="inlineStr">
        <is>
          <t>17,47,248</t>
        </is>
      </c>
      <c r="O144" t="n">
        <v>48.64</v>
      </c>
      <c r="P144" t="inlineStr">
        <is>
          <t>2025-08-29</t>
        </is>
      </c>
      <c r="Q144" t="n">
        <v>3.939999999999998</v>
      </c>
      <c r="R144" t="n">
        <v>0.4898477157360426</v>
      </c>
      <c r="S144" t="n">
        <v>3242894.7</v>
      </c>
      <c r="T144" t="n">
        <v>5.083000000000003</v>
      </c>
      <c r="U144" t="n">
        <v>211.2665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202.56</v>
      </c>
      <c r="AE144" t="n">
        <v>242.9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1.107657920560911</v>
      </c>
      <c r="AM144" t="n">
        <v>0.7751327955931527</v>
      </c>
      <c r="AN144" t="n">
        <v>0.5</v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28-Aug-2025</t>
        </is>
      </c>
      <c r="D145" t="n">
        <v>207.88</v>
      </c>
      <c r="E145" t="n">
        <v>207.8</v>
      </c>
      <c r="F145" t="n">
        <v>208.99</v>
      </c>
      <c r="G145" t="n">
        <v>204.1</v>
      </c>
      <c r="H145" t="n">
        <v>205.99</v>
      </c>
      <c r="I145" t="n">
        <v>204.86</v>
      </c>
      <c r="J145" t="n">
        <v>206.34</v>
      </c>
      <c r="K145" t="n">
        <v>2668169</v>
      </c>
      <c r="L145" t="inlineStr">
        <is>
          <t>55,05,51,932.28</t>
        </is>
      </c>
      <c r="M145" t="inlineStr">
        <is>
          <t>24,263</t>
        </is>
      </c>
      <c r="N145" t="inlineStr">
        <is>
          <t>10,18,292</t>
        </is>
      </c>
      <c r="O145" t="n">
        <v>38.16</v>
      </c>
      <c r="P145" t="inlineStr">
        <is>
          <t>2025-08-28</t>
        </is>
      </c>
      <c r="Q145" t="n">
        <v>4.890000000000015</v>
      </c>
      <c r="R145" t="n">
        <v>0.1554192229038889</v>
      </c>
      <c r="S145" t="n">
        <v>3221294.3</v>
      </c>
      <c r="T145" t="n">
        <v>5.083000000000003</v>
      </c>
      <c r="U145" t="n">
        <v>211.9135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204.1</v>
      </c>
      <c r="AE145" t="n">
        <v>242.9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0.8282909760837438</v>
      </c>
      <c r="AM145" t="n">
        <v>0.9620302970686626</v>
      </c>
      <c r="AN145" t="n">
        <v>0.5</v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26-Aug-2025</t>
        </is>
      </c>
      <c r="D146" t="n">
        <v>213.11</v>
      </c>
      <c r="E146" t="n">
        <v>212.75</v>
      </c>
      <c r="F146" t="n">
        <v>212.75</v>
      </c>
      <c r="G146" t="n">
        <v>207.2</v>
      </c>
      <c r="H146" t="n">
        <v>207.8</v>
      </c>
      <c r="I146" t="n">
        <v>207.88</v>
      </c>
      <c r="J146" t="n">
        <v>209.85</v>
      </c>
      <c r="K146" t="n">
        <v>1976568</v>
      </c>
      <c r="L146" t="inlineStr">
        <is>
          <t>41,47,90,452.35</t>
        </is>
      </c>
      <c r="M146" t="inlineStr">
        <is>
          <t>20,879</t>
        </is>
      </c>
      <c r="N146" t="inlineStr">
        <is>
          <t>6,83,164</t>
        </is>
      </c>
      <c r="O146" t="n">
        <v>34.56</v>
      </c>
      <c r="P146" t="inlineStr">
        <is>
          <t>2025-08-26</t>
        </is>
      </c>
      <c r="Q146" t="n">
        <v>5.550000000000011</v>
      </c>
      <c r="R146" t="n">
        <v>0.1225225225225235</v>
      </c>
      <c r="S146" t="n">
        <v>3188905.25</v>
      </c>
      <c r="T146" t="n">
        <v>5.085500000000001</v>
      </c>
      <c r="U146" t="n">
        <v>212.4885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205.7</v>
      </c>
      <c r="AE146" t="n">
        <v>242.9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0.6198265062908345</v>
      </c>
      <c r="AM146" t="n">
        <v>1.091338118179139</v>
      </c>
      <c r="AN146" t="n">
        <v>0.4999999999999999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25-Aug-2025</t>
        </is>
      </c>
      <c r="D147" t="n">
        <v>211.84</v>
      </c>
      <c r="E147" t="n">
        <v>212.75</v>
      </c>
      <c r="F147" t="n">
        <v>213.82</v>
      </c>
      <c r="G147" t="n">
        <v>210.8</v>
      </c>
      <c r="H147" t="n">
        <v>213.01</v>
      </c>
      <c r="I147" t="n">
        <v>213.11</v>
      </c>
      <c r="J147" t="n">
        <v>212.86</v>
      </c>
      <c r="K147" t="n">
        <v>2278471</v>
      </c>
      <c r="L147" t="inlineStr">
        <is>
          <t>48,49,97,342.85</t>
        </is>
      </c>
      <c r="M147" t="inlineStr">
        <is>
          <t>16,119</t>
        </is>
      </c>
      <c r="N147" t="inlineStr">
        <is>
          <t>10,58,245</t>
        </is>
      </c>
      <c r="O147" t="n">
        <v>46.45</v>
      </c>
      <c r="P147" t="inlineStr">
        <is>
          <t>2025-08-25</t>
        </is>
      </c>
      <c r="Q147" t="n">
        <v>3.019999999999982</v>
      </c>
      <c r="R147" t="n">
        <v>0.764900662251661</v>
      </c>
      <c r="S147" t="n">
        <v>3212487.9</v>
      </c>
      <c r="T147" t="n">
        <v>5.238000000000001</v>
      </c>
      <c r="U147" t="n">
        <v>212.814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205.7</v>
      </c>
      <c r="AE147" t="n">
        <v>242.9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0.7092543445844575</v>
      </c>
      <c r="AM147" t="n">
        <v>0.576555937380676</v>
      </c>
      <c r="AN147" t="n">
        <v>0.5</v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22-Aug-2025</t>
        </is>
      </c>
      <c r="D148" t="n">
        <v>212.85</v>
      </c>
      <c r="E148" t="n">
        <v>213.39</v>
      </c>
      <c r="F148" t="n">
        <v>216.43</v>
      </c>
      <c r="G148" t="n">
        <v>211</v>
      </c>
      <c r="H148" t="n">
        <v>211.58</v>
      </c>
      <c r="I148" t="n">
        <v>211.84</v>
      </c>
      <c r="J148" t="n">
        <v>214.08</v>
      </c>
      <c r="K148" t="n">
        <v>3788150</v>
      </c>
      <c r="L148" t="inlineStr">
        <is>
          <t>81,09,61,750.59</t>
        </is>
      </c>
      <c r="M148" t="inlineStr">
        <is>
          <t>29,841</t>
        </is>
      </c>
      <c r="N148" t="inlineStr">
        <is>
          <t>11,73,033</t>
        </is>
      </c>
      <c r="O148" t="n">
        <v>30.97</v>
      </c>
      <c r="P148" t="inlineStr">
        <is>
          <t>2025-08-22</t>
        </is>
      </c>
      <c r="Q148" t="n">
        <v>5.430000000000007</v>
      </c>
      <c r="R148" t="n">
        <v>0.1546961325966855</v>
      </c>
      <c r="S148" t="n">
        <v>3244556.25</v>
      </c>
      <c r="T148" t="n">
        <v>5.417000000000002</v>
      </c>
      <c r="U148" t="n">
        <v>213.0905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205.7</v>
      </c>
      <c r="AE148" t="n">
        <v>242.9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1.167540245295485</v>
      </c>
      <c r="AM148" t="n">
        <v>1.002399852316781</v>
      </c>
      <c r="AN148" t="n">
        <v>0.5</v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21-Aug-2025</t>
        </is>
      </c>
      <c r="D149" t="n">
        <v>214.39</v>
      </c>
      <c r="E149" t="n">
        <v>214.8</v>
      </c>
      <c r="F149" t="n">
        <v>215.47</v>
      </c>
      <c r="G149" t="n">
        <v>212.15</v>
      </c>
      <c r="H149" t="n">
        <v>213.3</v>
      </c>
      <c r="I149" t="n">
        <v>212.85</v>
      </c>
      <c r="J149" t="n">
        <v>213.6</v>
      </c>
      <c r="K149" t="n">
        <v>2038006</v>
      </c>
      <c r="L149" t="inlineStr">
        <is>
          <t>43,53,12,762.43</t>
        </is>
      </c>
      <c r="M149" t="inlineStr">
        <is>
          <t>17,490</t>
        </is>
      </c>
      <c r="N149" t="inlineStr">
        <is>
          <t>8,78,727</t>
        </is>
      </c>
      <c r="O149" t="n">
        <v>43.12</v>
      </c>
      <c r="P149" t="inlineStr">
        <is>
          <t>2025-08-21</t>
        </is>
      </c>
      <c r="Q149" t="n">
        <v>3.319999999999993</v>
      </c>
      <c r="R149" t="n">
        <v>0.2108433734939729</v>
      </c>
      <c r="S149" t="n">
        <v>3187091.65</v>
      </c>
      <c r="T149" t="n">
        <v>5.347000000000001</v>
      </c>
      <c r="U149" t="n">
        <v>213.7515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205.7</v>
      </c>
      <c r="AE149" t="n">
        <v>242.9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0.6394563520004202</v>
      </c>
      <c r="AM149" t="n">
        <v>0.6209089208902174</v>
      </c>
      <c r="AN149" t="n">
        <v>0.4999999999999999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20-Aug-2025</t>
        </is>
      </c>
      <c r="D150" t="n">
        <v>214.23</v>
      </c>
      <c r="E150" t="n">
        <v>213.5</v>
      </c>
      <c r="F150" t="n">
        <v>215.45</v>
      </c>
      <c r="G150" t="n">
        <v>212.69</v>
      </c>
      <c r="H150" t="n">
        <v>214.4</v>
      </c>
      <c r="I150" t="n">
        <v>214.39</v>
      </c>
      <c r="J150" t="n">
        <v>214.33</v>
      </c>
      <c r="K150" t="n">
        <v>1880265</v>
      </c>
      <c r="L150" t="inlineStr">
        <is>
          <t>40,29,90,725.08</t>
        </is>
      </c>
      <c r="M150" t="inlineStr">
        <is>
          <t>17,190</t>
        </is>
      </c>
      <c r="N150" t="inlineStr">
        <is>
          <t>5,57,605</t>
        </is>
      </c>
      <c r="O150" t="n">
        <v>29.66</v>
      </c>
      <c r="P150" t="inlineStr">
        <is>
          <t>2025-08-20</t>
        </is>
      </c>
      <c r="Q150" t="n">
        <v>2.759999999999991</v>
      </c>
      <c r="R150" t="n">
        <v>0.6159420289855052</v>
      </c>
      <c r="S150" t="n">
        <v>3257023.9</v>
      </c>
      <c r="T150" t="n">
        <v>5.391000000000001</v>
      </c>
      <c r="U150" t="n">
        <v>214.37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205.7</v>
      </c>
      <c r="AE150" t="n">
        <v>245.2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0.5772954260483013</v>
      </c>
      <c r="AM150" t="n">
        <v>0.5119643850862531</v>
      </c>
      <c r="AN150" t="n">
        <v>0.7999999999999999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19-Aug-2025</t>
        </is>
      </c>
      <c r="D151" t="n">
        <v>210.94</v>
      </c>
      <c r="E151" t="n">
        <v>211.4</v>
      </c>
      <c r="F151" t="n">
        <v>216.15</v>
      </c>
      <c r="G151" t="n">
        <v>210</v>
      </c>
      <c r="H151" t="n">
        <v>214.43</v>
      </c>
      <c r="I151" t="n">
        <v>214.23</v>
      </c>
      <c r="J151" t="n">
        <v>214.1</v>
      </c>
      <c r="K151" t="n">
        <v>3137737</v>
      </c>
      <c r="L151" t="inlineStr">
        <is>
          <t>67,18,02,951.03</t>
        </is>
      </c>
      <c r="M151" t="inlineStr">
        <is>
          <t>26,738</t>
        </is>
      </c>
      <c r="N151" t="inlineStr">
        <is>
          <t>10,94,982</t>
        </is>
      </c>
      <c r="O151" t="n">
        <v>34.9</v>
      </c>
      <c r="P151" t="inlineStr">
        <is>
          <t>2025-08-19</t>
        </is>
      </c>
      <c r="Q151" t="n">
        <v>6.150000000000006</v>
      </c>
      <c r="R151" t="n">
        <v>0.6878048780487782</v>
      </c>
      <c r="S151" t="n">
        <v>3257810.8</v>
      </c>
      <c r="T151" t="n">
        <v>5.478000000000002</v>
      </c>
      <c r="U151" t="n">
        <v>214.9235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205.7</v>
      </c>
      <c r="AE151" t="n">
        <v>249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0.9631427951555688</v>
      </c>
      <c r="AM151" t="n">
        <v>1.122672508214678</v>
      </c>
      <c r="AN151" t="n">
        <v>0.5</v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18-Aug-2025</t>
        </is>
      </c>
      <c r="D152" t="n">
        <v>209</v>
      </c>
      <c r="E152" t="n">
        <v>211.9</v>
      </c>
      <c r="F152" t="n">
        <v>213</v>
      </c>
      <c r="G152" t="n">
        <v>209.2</v>
      </c>
      <c r="H152" t="n">
        <v>211.3</v>
      </c>
      <c r="I152" t="n">
        <v>210.94</v>
      </c>
      <c r="J152" t="n">
        <v>211.38</v>
      </c>
      <c r="K152" t="n">
        <v>1909830</v>
      </c>
      <c r="L152" t="inlineStr">
        <is>
          <t>40,37,08,549.68</t>
        </is>
      </c>
      <c r="M152" t="inlineStr">
        <is>
          <t>17,981</t>
        </is>
      </c>
      <c r="N152" t="inlineStr">
        <is>
          <t>6,88,715</t>
        </is>
      </c>
      <c r="O152" t="n">
        <v>36.06</v>
      </c>
      <c r="P152" t="inlineStr">
        <is>
          <t>2025-08-18</t>
        </is>
      </c>
      <c r="Q152" t="n">
        <v>3.800000000000011</v>
      </c>
      <c r="R152" t="n">
        <v>0.4578947368421063</v>
      </c>
      <c r="S152" t="n">
        <v>3206759.15</v>
      </c>
      <c r="T152" t="n">
        <v>5.425500000000002</v>
      </c>
      <c r="U152" t="n">
        <v>215.5925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205.7</v>
      </c>
      <c r="AE152" t="n">
        <v>251.51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0.5955639044485147</v>
      </c>
      <c r="AM152" t="n">
        <v>0.7003962768408459</v>
      </c>
      <c r="AN152" t="n">
        <v>0.7</v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14-Aug-2025</t>
        </is>
      </c>
      <c r="D153" t="n">
        <v>210.29</v>
      </c>
      <c r="E153" t="n">
        <v>210</v>
      </c>
      <c r="F153" t="n">
        <v>210.63</v>
      </c>
      <c r="G153" t="n">
        <v>206.7</v>
      </c>
      <c r="H153" t="n">
        <v>208.76</v>
      </c>
      <c r="I153" t="n">
        <v>209</v>
      </c>
      <c r="J153" t="n">
        <v>208.52</v>
      </c>
      <c r="K153" t="n">
        <v>2573029</v>
      </c>
      <c r="L153" t="inlineStr">
        <is>
          <t>53,65,26,323.71</t>
        </is>
      </c>
      <c r="M153" t="inlineStr">
        <is>
          <t>20,071</t>
        </is>
      </c>
      <c r="N153" t="inlineStr">
        <is>
          <t>10,90,400</t>
        </is>
      </c>
      <c r="O153" t="n">
        <v>42.38</v>
      </c>
      <c r="P153" t="inlineStr">
        <is>
          <t>2025-08-14</t>
        </is>
      </c>
      <c r="Q153" t="n">
        <v>3.930000000000007</v>
      </c>
      <c r="R153" t="n">
        <v>0.5852417302799001</v>
      </c>
      <c r="S153" t="n">
        <v>3222515.8</v>
      </c>
      <c r="T153" t="n">
        <v>5.491000000000001</v>
      </c>
      <c r="U153" t="n">
        <v>216.353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205.7</v>
      </c>
      <c r="AE153" t="n">
        <v>251.51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0.7984534940061427</v>
      </c>
      <c r="AM153" t="n">
        <v>0.7157166272081599</v>
      </c>
      <c r="AN153" t="n">
        <v>0.5</v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13-Aug-2025</t>
        </is>
      </c>
      <c r="D154" t="n">
        <v>210.67</v>
      </c>
      <c r="E154" t="n">
        <v>211.6</v>
      </c>
      <c r="F154" t="n">
        <v>214.25</v>
      </c>
      <c r="G154" t="n">
        <v>209.8</v>
      </c>
      <c r="H154" t="n">
        <v>210.05</v>
      </c>
      <c r="I154" t="n">
        <v>210.29</v>
      </c>
      <c r="J154" t="n">
        <v>211.98</v>
      </c>
      <c r="K154" t="n">
        <v>2130633</v>
      </c>
      <c r="L154" t="inlineStr">
        <is>
          <t>45,16,58,712.66</t>
        </is>
      </c>
      <c r="M154" t="inlineStr">
        <is>
          <t>24,409</t>
        </is>
      </c>
      <c r="N154" t="inlineStr">
        <is>
          <t>6,94,022</t>
        </is>
      </c>
      <c r="O154" t="n">
        <v>32.57</v>
      </c>
      <c r="P154" t="inlineStr">
        <is>
          <t>2025-08-13</t>
        </is>
      </c>
      <c r="Q154" t="n">
        <v>4.449999999999989</v>
      </c>
      <c r="R154" t="n">
        <v>0.1101123595505577</v>
      </c>
      <c r="S154" t="n">
        <v>3256033.55</v>
      </c>
      <c r="T154" t="n">
        <v>5.525500000000001</v>
      </c>
      <c r="U154" t="n">
        <v>217.365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205.7</v>
      </c>
      <c r="AE154" t="n">
        <v>251.51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0.6543645718883947</v>
      </c>
      <c r="AM154" t="n">
        <v>0.8053569812686613</v>
      </c>
      <c r="AN154" t="n">
        <v>0.4999999999999999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12-Aug-2025</t>
        </is>
      </c>
      <c r="D155" t="n">
        <v>210.33</v>
      </c>
      <c r="E155" t="n">
        <v>210.33</v>
      </c>
      <c r="F155" t="n">
        <v>212.4</v>
      </c>
      <c r="G155" t="n">
        <v>209.05</v>
      </c>
      <c r="H155" t="n">
        <v>211.08</v>
      </c>
      <c r="I155" t="n">
        <v>210.67</v>
      </c>
      <c r="J155" t="n">
        <v>210.84</v>
      </c>
      <c r="K155" t="n">
        <v>2900680</v>
      </c>
      <c r="L155" t="inlineStr">
        <is>
          <t>61,15,74,568.27</t>
        </is>
      </c>
      <c r="M155" t="inlineStr">
        <is>
          <t>21,226</t>
        </is>
      </c>
      <c r="N155" t="inlineStr">
        <is>
          <t>12,30,826</t>
        </is>
      </c>
      <c r="O155" t="n">
        <v>42.43</v>
      </c>
      <c r="P155" t="inlineStr">
        <is>
          <t>2025-08-12</t>
        </is>
      </c>
      <c r="Q155" t="n">
        <v>3.349999999999994</v>
      </c>
      <c r="R155" t="n">
        <v>0.4835820895522325</v>
      </c>
      <c r="S155" t="n">
        <v>3220465</v>
      </c>
      <c r="T155" t="n">
        <v>5.428000000000002</v>
      </c>
      <c r="U155" t="n">
        <v>218.479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205.7</v>
      </c>
      <c r="AE155" t="n">
        <v>251.51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0.900702227783876</v>
      </c>
      <c r="AM155" t="n">
        <v>0.6171702284450983</v>
      </c>
      <c r="AN155" t="n">
        <v>0.5</v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11-Aug-2025</t>
        </is>
      </c>
      <c r="D156" t="n">
        <v>207.63</v>
      </c>
      <c r="E156" t="n">
        <v>208.09</v>
      </c>
      <c r="F156" t="n">
        <v>211.8</v>
      </c>
      <c r="G156" t="n">
        <v>207.3</v>
      </c>
      <c r="H156" t="n">
        <v>210.58</v>
      </c>
      <c r="I156" t="n">
        <v>210.33</v>
      </c>
      <c r="J156" t="n">
        <v>209.91</v>
      </c>
      <c r="K156" t="n">
        <v>2769931</v>
      </c>
      <c r="L156" t="inlineStr">
        <is>
          <t>58,14,46,674.13</t>
        </is>
      </c>
      <c r="M156" t="inlineStr">
        <is>
          <t>24,754</t>
        </is>
      </c>
      <c r="N156" t="inlineStr">
        <is>
          <t>7,10,119</t>
        </is>
      </c>
      <c r="O156" t="n">
        <v>25.64</v>
      </c>
      <c r="P156" t="inlineStr">
        <is>
          <t>2025-08-11</t>
        </is>
      </c>
      <c r="Q156" t="n">
        <v>4.5</v>
      </c>
      <c r="R156" t="n">
        <v>0.6733333333333336</v>
      </c>
      <c r="S156" t="n">
        <v>3301537.1</v>
      </c>
      <c r="T156" t="n">
        <v>5.473500000000001</v>
      </c>
      <c r="U156" t="n">
        <v>219.613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205.7</v>
      </c>
      <c r="AE156" t="n">
        <v>253.73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0.8389822425439351</v>
      </c>
      <c r="AM156" t="n">
        <v>0.8221430528912028</v>
      </c>
      <c r="AN156" t="n">
        <v>0.5</v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08-Aug-2025</t>
        </is>
      </c>
      <c r="D157" t="n">
        <v>210.66</v>
      </c>
      <c r="E157" t="n">
        <v>211</v>
      </c>
      <c r="F157" t="n">
        <v>211.93</v>
      </c>
      <c r="G157" t="n">
        <v>206.8</v>
      </c>
      <c r="H157" t="n">
        <v>207.25</v>
      </c>
      <c r="I157" t="n">
        <v>207.63</v>
      </c>
      <c r="J157" t="n">
        <v>209.02</v>
      </c>
      <c r="K157" t="n">
        <v>4258867</v>
      </c>
      <c r="L157" t="inlineStr">
        <is>
          <t>89,02,01,076.59</t>
        </is>
      </c>
      <c r="M157" t="inlineStr">
        <is>
          <t>30,457</t>
        </is>
      </c>
      <c r="N157" t="inlineStr">
        <is>
          <t>14,11,399</t>
        </is>
      </c>
      <c r="O157" t="n">
        <v>33.14</v>
      </c>
      <c r="P157" t="inlineStr">
        <is>
          <t>2025-08-08</t>
        </is>
      </c>
      <c r="Q157" t="n">
        <v>5.129999999999995</v>
      </c>
      <c r="R157" t="n">
        <v>0.1617933723196851</v>
      </c>
      <c r="S157" t="n">
        <v>3373927.9</v>
      </c>
      <c r="T157" t="n">
        <v>5.461000000000001</v>
      </c>
      <c r="U157" t="n">
        <v>220.668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205.7</v>
      </c>
      <c r="AE157" t="n">
        <v>253.73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1.262287495829416</v>
      </c>
      <c r="AM157" t="n">
        <v>0.9393883904046868</v>
      </c>
      <c r="AN157" t="n">
        <v>0.5</v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07-Aug-2025</t>
        </is>
      </c>
      <c r="D158" t="n">
        <v>211.82</v>
      </c>
      <c r="E158" t="n">
        <v>214</v>
      </c>
      <c r="F158" t="n">
        <v>215.9</v>
      </c>
      <c r="G158" t="n">
        <v>205.7</v>
      </c>
      <c r="H158" t="n">
        <v>210.99</v>
      </c>
      <c r="I158" t="n">
        <v>210.66</v>
      </c>
      <c r="J158" t="n">
        <v>210.3</v>
      </c>
      <c r="K158" t="n">
        <v>10067801</v>
      </c>
      <c r="L158" t="inlineStr">
        <is>
          <t>2,11,72,92,578.28</t>
        </is>
      </c>
      <c r="M158" t="inlineStr">
        <is>
          <t>65,575</t>
        </is>
      </c>
      <c r="N158" t="inlineStr">
        <is>
          <t>18,85,463</t>
        </is>
      </c>
      <c r="O158" t="n">
        <v>18.73</v>
      </c>
      <c r="P158" t="inlineStr">
        <is>
          <t>2025-08-07</t>
        </is>
      </c>
      <c r="Q158" t="n">
        <v>10.20000000000002</v>
      </c>
      <c r="R158" t="n">
        <v>0.4862745098039215</v>
      </c>
      <c r="S158" t="n">
        <v>3372976.05</v>
      </c>
      <c r="T158" t="n">
        <v>5.412500000000001</v>
      </c>
      <c r="U158" t="n">
        <v>221.8219999999999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205.7</v>
      </c>
      <c r="AE158" t="n">
        <v>253.73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2.984842124805482</v>
      </c>
      <c r="AM158" t="n">
        <v>1.884526558891458</v>
      </c>
      <c r="AN158" t="n">
        <v>0.5</v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06-Aug-2025</t>
        </is>
      </c>
      <c r="D159" t="n">
        <v>218.74</v>
      </c>
      <c r="E159" t="n">
        <v>218.75</v>
      </c>
      <c r="F159" t="n">
        <v>219.02</v>
      </c>
      <c r="G159" t="n">
        <v>211.29</v>
      </c>
      <c r="H159" t="n">
        <v>211.65</v>
      </c>
      <c r="I159" t="n">
        <v>211.82</v>
      </c>
      <c r="J159" t="n">
        <v>213.63</v>
      </c>
      <c r="K159" t="n">
        <v>2845652</v>
      </c>
      <c r="L159" t="inlineStr">
        <is>
          <t>60,79,04,204.56</t>
        </is>
      </c>
      <c r="M159" t="inlineStr">
        <is>
          <t>27,981</t>
        </is>
      </c>
      <c r="N159" t="inlineStr">
        <is>
          <t>8,77,096</t>
        </is>
      </c>
      <c r="O159" t="n">
        <v>30.82</v>
      </c>
      <c r="P159" t="inlineStr">
        <is>
          <t>2025-08-06</t>
        </is>
      </c>
      <c r="Q159" t="n">
        <v>7.730000000000018</v>
      </c>
      <c r="R159" t="n">
        <v>0.0685640362225096</v>
      </c>
      <c r="S159" t="n">
        <v>3022166.6</v>
      </c>
      <c r="T159" t="n">
        <v>5.066000000000001</v>
      </c>
      <c r="U159" t="n">
        <v>222.857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209.35</v>
      </c>
      <c r="AE159" t="n">
        <v>253.73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0.9415933588836564</v>
      </c>
      <c r="AM159" t="n">
        <v>1.5258586656139</v>
      </c>
      <c r="AN159" t="n">
        <v>0.5</v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05-Aug-2025</t>
        </is>
      </c>
      <c r="D160" t="n">
        <v>218.9</v>
      </c>
      <c r="E160" t="n">
        <v>218</v>
      </c>
      <c r="F160" t="n">
        <v>219.59</v>
      </c>
      <c r="G160" t="n">
        <v>215.91</v>
      </c>
      <c r="H160" t="n">
        <v>218.6</v>
      </c>
      <c r="I160" t="n">
        <v>218.74</v>
      </c>
      <c r="J160" t="n">
        <v>218.04</v>
      </c>
      <c r="K160" t="n">
        <v>2618272</v>
      </c>
      <c r="L160" t="inlineStr">
        <is>
          <t>57,08,94,324.03</t>
        </is>
      </c>
      <c r="M160" t="inlineStr">
        <is>
          <t>20,833</t>
        </is>
      </c>
      <c r="N160" t="inlineStr">
        <is>
          <t>9,40,740</t>
        </is>
      </c>
      <c r="O160" t="n">
        <v>35.93</v>
      </c>
      <c r="P160" t="inlineStr">
        <is>
          <t>2025-08-05</t>
        </is>
      </c>
      <c r="Q160" t="n">
        <v>3.680000000000007</v>
      </c>
      <c r="R160" t="n">
        <v>0.7690217391304368</v>
      </c>
      <c r="S160" t="n">
        <v>3047609.4</v>
      </c>
      <c r="T160" t="n">
        <v>4.852000000000001</v>
      </c>
      <c r="U160" t="n">
        <v>223.764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209.35</v>
      </c>
      <c r="AE160" t="n">
        <v>253.73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0.8591232196619423</v>
      </c>
      <c r="AM160" t="n">
        <v>0.7584501236603475</v>
      </c>
      <c r="AN160" t="n">
        <v>0.5</v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04-Aug-2025</t>
        </is>
      </c>
      <c r="D161" t="n">
        <v>210.43</v>
      </c>
      <c r="E161" t="n">
        <v>210.5</v>
      </c>
      <c r="F161" t="n">
        <v>219.9</v>
      </c>
      <c r="G161" t="n">
        <v>210.1</v>
      </c>
      <c r="H161" t="n">
        <v>218.9</v>
      </c>
      <c r="I161" t="n">
        <v>218.9</v>
      </c>
      <c r="J161" t="n">
        <v>216.42</v>
      </c>
      <c r="K161" t="n">
        <v>4160592</v>
      </c>
      <c r="L161" t="inlineStr">
        <is>
          <t>90,04,36,504.90</t>
        </is>
      </c>
      <c r="M161" t="inlineStr">
        <is>
          <t>33,602</t>
        </is>
      </c>
      <c r="N161" t="inlineStr">
        <is>
          <t>12,90,369</t>
        </is>
      </c>
      <c r="O161" t="n">
        <v>31.01</v>
      </c>
      <c r="P161" t="inlineStr">
        <is>
          <t>2025-08-04</t>
        </is>
      </c>
      <c r="Q161" t="n">
        <v>9.800000000000011</v>
      </c>
      <c r="R161" t="n">
        <v>0.8979591836734695</v>
      </c>
      <c r="S161" t="n">
        <v>3085545</v>
      </c>
      <c r="T161" t="n">
        <v>4.942500000000001</v>
      </c>
      <c r="U161" t="n">
        <v>224.2855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209.35</v>
      </c>
      <c r="AE161" t="n">
        <v>253.73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1.348413975488933</v>
      </c>
      <c r="AM161" t="n">
        <v>1.982802225594337</v>
      </c>
      <c r="AN161" t="n">
        <v>0.5</v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01-Aug-2025</t>
        </is>
      </c>
      <c r="D162" t="n">
        <v>212.27</v>
      </c>
      <c r="E162" t="n">
        <v>211.42</v>
      </c>
      <c r="F162" t="n">
        <v>214.68</v>
      </c>
      <c r="G162" t="n">
        <v>209.35</v>
      </c>
      <c r="H162" t="n">
        <v>210.1</v>
      </c>
      <c r="I162" t="n">
        <v>210.43</v>
      </c>
      <c r="J162" t="n">
        <v>211.93</v>
      </c>
      <c r="K162" t="n">
        <v>4284803</v>
      </c>
      <c r="L162" t="inlineStr">
        <is>
          <t>90,80,79,406.06</t>
        </is>
      </c>
      <c r="M162" t="inlineStr">
        <is>
          <t>31,796</t>
        </is>
      </c>
      <c r="N162" t="inlineStr">
        <is>
          <t>16,80,711</t>
        </is>
      </c>
      <c r="O162" t="n">
        <v>39.22</v>
      </c>
      <c r="P162" t="inlineStr">
        <is>
          <t>2025-08-01</t>
        </is>
      </c>
      <c r="Q162" t="n">
        <v>5.330000000000013</v>
      </c>
      <c r="R162" t="n">
        <v>0.2026266416510337</v>
      </c>
      <c r="S162" t="n">
        <v>3035509.3</v>
      </c>
      <c r="T162" t="n">
        <v>4.6625</v>
      </c>
      <c r="U162" t="n">
        <v>224.707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209.35</v>
      </c>
      <c r="AE162" t="n">
        <v>253.73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1.411559832809605</v>
      </c>
      <c r="AM162" t="n">
        <v>1.143163538873997</v>
      </c>
      <c r="AN162" t="n">
        <v>0.5</v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31-Jul-2025</t>
        </is>
      </c>
      <c r="D163" t="n">
        <v>217.43</v>
      </c>
      <c r="E163" t="n">
        <v>214.5</v>
      </c>
      <c r="F163" t="n">
        <v>215.7</v>
      </c>
      <c r="G163" t="n">
        <v>211</v>
      </c>
      <c r="H163" t="n">
        <v>211.41</v>
      </c>
      <c r="I163" t="n">
        <v>212.27</v>
      </c>
      <c r="J163" t="n">
        <v>213.53</v>
      </c>
      <c r="K163" t="n">
        <v>2978420</v>
      </c>
      <c r="L163" t="inlineStr">
        <is>
          <t>63,59,88,302.04</t>
        </is>
      </c>
      <c r="M163" t="inlineStr">
        <is>
          <t>26,178</t>
        </is>
      </c>
      <c r="N163" t="inlineStr">
        <is>
          <t>10,05,479</t>
        </is>
      </c>
      <c r="O163" t="n">
        <v>33.76</v>
      </c>
      <c r="P163" t="inlineStr">
        <is>
          <t>2025-07-31</t>
        </is>
      </c>
      <c r="Q163" t="n">
        <v>4.699999999999989</v>
      </c>
      <c r="R163" t="n">
        <v>0.2702127659574496</v>
      </c>
      <c r="S163" t="n">
        <v>2964896.45</v>
      </c>
      <c r="T163" t="n">
        <v>4.617999999999999</v>
      </c>
      <c r="U163" t="n">
        <v>225.7565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</v>
      </c>
      <c r="AE163" t="n">
        <v>253.73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1.004561221691233</v>
      </c>
      <c r="AM163" t="n">
        <v>1.01775660459073</v>
      </c>
      <c r="AN163" t="n">
        <v>0.5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30-Jul-2025</t>
        </is>
      </c>
      <c r="D164" t="n">
        <v>216.36</v>
      </c>
      <c r="E164" t="n">
        <v>217.2</v>
      </c>
      <c r="F164" t="n">
        <v>218.6</v>
      </c>
      <c r="G164" t="n">
        <v>214.66</v>
      </c>
      <c r="H164" t="n">
        <v>218.29</v>
      </c>
      <c r="I164" t="n">
        <v>217.43</v>
      </c>
      <c r="J164" t="n">
        <v>217.09</v>
      </c>
      <c r="K164" t="n">
        <v>3160010</v>
      </c>
      <c r="L164" t="inlineStr">
        <is>
          <t>68,60,08,505.57</t>
        </is>
      </c>
      <c r="M164" t="inlineStr">
        <is>
          <t>21,424</t>
        </is>
      </c>
      <c r="N164" t="inlineStr">
        <is>
          <t>10,90,504</t>
        </is>
      </c>
      <c r="O164" t="n">
        <v>34.51</v>
      </c>
      <c r="P164" t="inlineStr">
        <is>
          <t>2025-07-30</t>
        </is>
      </c>
      <c r="Q164" t="n">
        <v>3.939999999999998</v>
      </c>
      <c r="R164" t="n">
        <v>0.7030456852791909</v>
      </c>
      <c r="S164" t="n">
        <v>2953778.3</v>
      </c>
      <c r="T164" t="n">
        <v>4.587999999999999</v>
      </c>
      <c r="U164" t="n">
        <v>226.6935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212.36</v>
      </c>
      <c r="AE164" t="n">
        <v>253.73</v>
      </c>
      <c r="AF164" t="inlineStr">
        <is>
          <t>Accumulation</t>
        </is>
      </c>
      <c r="AG164" t="inlineStr">
        <is>
          <t>Absorption_Bullish</t>
        </is>
      </c>
      <c r="AH164" t="inlineStr">
        <is>
          <t>Pending ⏳</t>
        </is>
      </c>
      <c r="AL164" t="n">
        <v>1.069819627288886</v>
      </c>
      <c r="AM164" t="n">
        <v>0.8587619877942455</v>
      </c>
      <c r="AN164" t="n">
        <v>0.5</v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29-Jul-2025</t>
        </is>
      </c>
      <c r="D165" t="n">
        <v>214.39</v>
      </c>
      <c r="E165" t="n">
        <v>213.98</v>
      </c>
      <c r="F165" t="n">
        <v>217.3</v>
      </c>
      <c r="G165" t="n">
        <v>212.36</v>
      </c>
      <c r="H165" t="n">
        <v>217.15</v>
      </c>
      <c r="I165" t="n">
        <v>216.36</v>
      </c>
      <c r="J165" t="n">
        <v>214.96</v>
      </c>
      <c r="K165" t="n">
        <v>2020388</v>
      </c>
      <c r="L165" t="inlineStr">
        <is>
          <t>43,43,08,264.16</t>
        </is>
      </c>
      <c r="M165" t="inlineStr">
        <is>
          <t>22,980</t>
        </is>
      </c>
      <c r="N165" t="inlineStr">
        <is>
          <t>5,54,051</t>
        </is>
      </c>
      <c r="O165" t="n">
        <v>27.42</v>
      </c>
      <c r="P165" t="inlineStr">
        <is>
          <t>2025-07-29</t>
        </is>
      </c>
      <c r="Q165" t="n">
        <v>4.939999999999998</v>
      </c>
      <c r="R165" t="n">
        <v>0.8097165991902838</v>
      </c>
      <c r="S165" t="n">
        <v>3041842.9</v>
      </c>
      <c r="T165" t="n">
        <v>4.794499999999999</v>
      </c>
      <c r="U165" t="n">
        <v>227.5205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212.36</v>
      </c>
      <c r="AE165" t="n">
        <v>253.73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0.6641986671961264</v>
      </c>
      <c r="AM165" t="n">
        <v>1.030347272916884</v>
      </c>
      <c r="AN165" t="n">
        <v>0.5</v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28-Jul-2025</t>
        </is>
      </c>
      <c r="D166" t="n">
        <v>218.64</v>
      </c>
      <c r="E166" t="n">
        <v>217.95</v>
      </c>
      <c r="F166" t="n">
        <v>221.9</v>
      </c>
      <c r="G166" t="n">
        <v>213.3</v>
      </c>
      <c r="H166" t="n">
        <v>214.11</v>
      </c>
      <c r="I166" t="n">
        <v>214.39</v>
      </c>
      <c r="J166" t="n">
        <v>217.85</v>
      </c>
      <c r="K166" t="n">
        <v>2448221</v>
      </c>
      <c r="L166" t="inlineStr">
        <is>
          <t>53,33,52,743.12</t>
        </is>
      </c>
      <c r="M166" t="inlineStr">
        <is>
          <t>26,444</t>
        </is>
      </c>
      <c r="N166" t="inlineStr">
        <is>
          <t>5,76,400</t>
        </is>
      </c>
      <c r="O166" t="n">
        <v>23.54</v>
      </c>
      <c r="P166" t="inlineStr">
        <is>
          <t>2025-07-28</t>
        </is>
      </c>
      <c r="Q166" t="n">
        <v>8.599999999999994</v>
      </c>
      <c r="R166" t="n">
        <v>0.1267441860465088</v>
      </c>
      <c r="S166" t="n">
        <v>3290134.75</v>
      </c>
      <c r="T166" t="n">
        <v>4.885499999999999</v>
      </c>
      <c r="U166" t="n">
        <v>228.7225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213.3</v>
      </c>
      <c r="AE166" t="n">
        <v>253.73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0.7441096447493526</v>
      </c>
      <c r="AM166" t="n">
        <v>1.760311124756933</v>
      </c>
      <c r="AN166" t="n">
        <v>0.5</v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25-Jul-2025</t>
        </is>
      </c>
      <c r="D167" t="n">
        <v>225.06</v>
      </c>
      <c r="E167" t="n">
        <v>223.8</v>
      </c>
      <c r="F167" t="n">
        <v>224.4</v>
      </c>
      <c r="G167" t="n">
        <v>217.8</v>
      </c>
      <c r="H167" t="n">
        <v>218.1</v>
      </c>
      <c r="I167" t="n">
        <v>218.64</v>
      </c>
      <c r="J167" t="n">
        <v>220.69</v>
      </c>
      <c r="K167" t="n">
        <v>2919838</v>
      </c>
      <c r="L167" t="inlineStr">
        <is>
          <t>64,43,74,947.08</t>
        </is>
      </c>
      <c r="M167" t="inlineStr">
        <is>
          <t>30,717</t>
        </is>
      </c>
      <c r="N167" t="inlineStr">
        <is>
          <t>9,97,309</t>
        </is>
      </c>
      <c r="O167" t="n">
        <v>34.16</v>
      </c>
      <c r="P167" t="inlineStr">
        <is>
          <t>2025-07-25</t>
        </is>
      </c>
      <c r="Q167" t="n">
        <v>6.599999999999994</v>
      </c>
      <c r="R167" t="n">
        <v>0.1272727272727236</v>
      </c>
      <c r="S167" t="n">
        <v>3341270.35</v>
      </c>
      <c r="T167" t="n">
        <v>4.693</v>
      </c>
      <c r="U167" t="n">
        <v>229.881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216.3</v>
      </c>
      <c r="AE167" t="n">
        <v>253.73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0.8738706222919076</v>
      </c>
      <c r="AM167" t="n">
        <v>1.406349882804175</v>
      </c>
      <c r="AN167" t="n">
        <v>0.5</v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24-Jul-2025</t>
        </is>
      </c>
      <c r="D168" t="n">
        <v>225.22</v>
      </c>
      <c r="E168" t="n">
        <v>225.22</v>
      </c>
      <c r="F168" t="n">
        <v>226.34</v>
      </c>
      <c r="G168" t="n">
        <v>222.31</v>
      </c>
      <c r="H168" t="n">
        <v>224.6</v>
      </c>
      <c r="I168" t="n">
        <v>225.06</v>
      </c>
      <c r="J168" t="n">
        <v>224.47</v>
      </c>
      <c r="K168" t="n">
        <v>2638858</v>
      </c>
      <c r="L168" t="inlineStr">
        <is>
          <t>59,23,37,056.41</t>
        </is>
      </c>
      <c r="M168" t="inlineStr">
        <is>
          <t>25,000</t>
        </is>
      </c>
      <c r="N168" t="inlineStr">
        <is>
          <t>10,98,522</t>
        </is>
      </c>
      <c r="O168" t="n">
        <v>41.63</v>
      </c>
      <c r="P168" t="inlineStr">
        <is>
          <t>2025-07-24</t>
        </is>
      </c>
      <c r="Q168" t="n">
        <v>4.030000000000001</v>
      </c>
      <c r="R168" t="n">
        <v>0.682382133995037</v>
      </c>
      <c r="S168" t="n">
        <v>3483629.8</v>
      </c>
      <c r="T168" t="n">
        <v>4.739</v>
      </c>
      <c r="U168" t="n">
        <v>230.751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216.3</v>
      </c>
      <c r="AE168" t="n">
        <v>253.73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0.7575024188850377</v>
      </c>
      <c r="AM168" t="n">
        <v>0.8503903777168181</v>
      </c>
      <c r="AN168" t="n">
        <v>0.5</v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23-Jul-2025</t>
        </is>
      </c>
      <c r="D169" t="n">
        <v>225.46</v>
      </c>
      <c r="E169" t="n">
        <v>226.5</v>
      </c>
      <c r="F169" t="n">
        <v>226.5</v>
      </c>
      <c r="G169" t="n">
        <v>222.3</v>
      </c>
      <c r="H169" t="n">
        <v>225.13</v>
      </c>
      <c r="I169" t="n">
        <v>225.22</v>
      </c>
      <c r="J169" t="n">
        <v>224.17</v>
      </c>
      <c r="K169" t="n">
        <v>3436651</v>
      </c>
      <c r="L169" t="inlineStr">
        <is>
          <t>77,03,98,258.26</t>
        </is>
      </c>
      <c r="M169" t="inlineStr">
        <is>
          <t>33,992</t>
        </is>
      </c>
      <c r="N169" t="inlineStr">
        <is>
          <t>11,25,060</t>
        </is>
      </c>
      <c r="O169" t="n">
        <v>32.74</v>
      </c>
      <c r="P169" t="inlineStr">
        <is>
          <t>2025-07-23</t>
        </is>
      </c>
      <c r="Q169" t="n">
        <v>4.199999999999989</v>
      </c>
      <c r="R169" t="n">
        <v>0.6952380952380941</v>
      </c>
      <c r="S169" t="n">
        <v>3607038.25</v>
      </c>
      <c r="T169" t="n">
        <v>4.729000000000001</v>
      </c>
      <c r="U169" t="n">
        <v>231.5195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216.3</v>
      </c>
      <c r="AE169" t="n">
        <v>253.73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0.9527625608073328</v>
      </c>
      <c r="AM169" t="n">
        <v>0.8881370268555694</v>
      </c>
      <c r="AN169" t="n">
        <v>0.5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22-Jul-2025</t>
        </is>
      </c>
      <c r="D170" t="n">
        <v>227.61</v>
      </c>
      <c r="E170" t="n">
        <v>227.8</v>
      </c>
      <c r="F170" t="n">
        <v>229.45</v>
      </c>
      <c r="G170" t="n">
        <v>224.95</v>
      </c>
      <c r="H170" t="n">
        <v>225.48</v>
      </c>
      <c r="I170" t="n">
        <v>225.46</v>
      </c>
      <c r="J170" t="n">
        <v>226.55</v>
      </c>
      <c r="K170" t="n">
        <v>1896003</v>
      </c>
      <c r="L170" t="inlineStr">
        <is>
          <t>42,95,38,234.85</t>
        </is>
      </c>
      <c r="M170" t="inlineStr">
        <is>
          <t>20,112</t>
        </is>
      </c>
      <c r="N170" t="inlineStr">
        <is>
          <t>6,81,763</t>
        </is>
      </c>
      <c r="O170" t="n">
        <v>35.96</v>
      </c>
      <c r="P170" t="inlineStr">
        <is>
          <t>2025-07-22</t>
        </is>
      </c>
      <c r="Q170" t="n">
        <v>4.5</v>
      </c>
      <c r="R170" t="n">
        <v>0.1133333333333376</v>
      </c>
      <c r="S170" t="n">
        <v>3844171.5</v>
      </c>
      <c r="T170" t="n">
        <v>4.889</v>
      </c>
      <c r="U170" t="n">
        <v>232.239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216</v>
      </c>
      <c r="AE170" t="n">
        <v>253.73</v>
      </c>
      <c r="AF170" t="inlineStr">
        <is>
          <t>Markdown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0.4932149879369326</v>
      </c>
      <c r="AM170" t="n">
        <v>0.9204336265084884</v>
      </c>
      <c r="AN170" t="n">
        <v>0.4999999999999999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21-Jul-2025</t>
        </is>
      </c>
      <c r="D171" t="n">
        <v>226.15</v>
      </c>
      <c r="E171" t="n">
        <v>226.14</v>
      </c>
      <c r="F171" t="n">
        <v>228.8</v>
      </c>
      <c r="G171" t="n">
        <v>223.7</v>
      </c>
      <c r="H171" t="n">
        <v>227.74</v>
      </c>
      <c r="I171" t="n">
        <v>227.61</v>
      </c>
      <c r="J171" t="n">
        <v>226.59</v>
      </c>
      <c r="K171" t="n">
        <v>2116704</v>
      </c>
      <c r="L171" t="inlineStr">
        <is>
          <t>47,96,33,323.28</t>
        </is>
      </c>
      <c r="M171" t="inlineStr">
        <is>
          <t>22,275</t>
        </is>
      </c>
      <c r="N171" t="inlineStr">
        <is>
          <t>5,90,228</t>
        </is>
      </c>
      <c r="O171" t="n">
        <v>27.88</v>
      </c>
      <c r="P171" t="inlineStr">
        <is>
          <t>2025-07-21</t>
        </is>
      </c>
      <c r="Q171" t="n">
        <v>5.100000000000023</v>
      </c>
      <c r="R171" t="n">
        <v>0.7666666666666682</v>
      </c>
      <c r="S171" t="n">
        <v>3997647.6</v>
      </c>
      <c r="T171" t="n">
        <v>4.911499999999999</v>
      </c>
      <c r="U171" t="n">
        <v>232.641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216</v>
      </c>
      <c r="AE171" t="n">
        <v>253.73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0.5294873915349617</v>
      </c>
      <c r="AM171" t="n">
        <v>1.038379313855242</v>
      </c>
      <c r="AN171" t="n">
        <v>0.5</v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18-Jul-2025</t>
        </is>
      </c>
      <c r="D172" t="n">
        <v>229.24</v>
      </c>
      <c r="E172" t="n">
        <v>229.8</v>
      </c>
      <c r="F172" t="n">
        <v>230.76</v>
      </c>
      <c r="G172" t="n">
        <v>225.65</v>
      </c>
      <c r="H172" t="n">
        <v>226.3</v>
      </c>
      <c r="I172" t="n">
        <v>226.15</v>
      </c>
      <c r="J172" t="n">
        <v>227.37</v>
      </c>
      <c r="K172" t="n">
        <v>2224963</v>
      </c>
      <c r="L172" t="inlineStr">
        <is>
          <t>50,58,99,404.89</t>
        </is>
      </c>
      <c r="M172" t="inlineStr">
        <is>
          <t>22,457</t>
        </is>
      </c>
      <c r="N172" t="inlineStr">
        <is>
          <t>7,59,750</t>
        </is>
      </c>
      <c r="O172" t="n">
        <v>34.15</v>
      </c>
      <c r="P172" t="inlineStr">
        <is>
          <t>2025-07-18</t>
        </is>
      </c>
      <c r="Q172" t="n">
        <v>5.109999999999985</v>
      </c>
      <c r="R172" t="n">
        <v>0.097847358121331</v>
      </c>
      <c r="S172" t="n">
        <v>4479599.15</v>
      </c>
      <c r="T172" t="n">
        <v>5.092499999999998</v>
      </c>
      <c r="U172" t="n">
        <v>232.8625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215.1</v>
      </c>
      <c r="AE172" t="n">
        <v>253.73</v>
      </c>
      <c r="AF172" t="inlineStr">
        <is>
          <t>Markdown</t>
        </is>
      </c>
      <c r="AG172" t="inlineStr">
        <is>
          <t>No_Demand</t>
        </is>
      </c>
      <c r="AH172" t="inlineStr">
        <is>
          <t>Pending ⏳</t>
        </is>
      </c>
      <c r="AL172" t="n">
        <v>0.4966879681634014</v>
      </c>
      <c r="AM172" t="n">
        <v>1.003436426116836</v>
      </c>
      <c r="AN172" t="n">
        <v>0.7</v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17-Jul-2025</t>
        </is>
      </c>
      <c r="D173" t="n">
        <v>232.57</v>
      </c>
      <c r="E173" t="n">
        <v>232</v>
      </c>
      <c r="F173" t="n">
        <v>233.47</v>
      </c>
      <c r="G173" t="n">
        <v>228.85</v>
      </c>
      <c r="H173" t="n">
        <v>229.32</v>
      </c>
      <c r="I173" t="n">
        <v>229.24</v>
      </c>
      <c r="J173" t="n">
        <v>230.19</v>
      </c>
      <c r="K173" t="n">
        <v>3243384</v>
      </c>
      <c r="L173" t="inlineStr">
        <is>
          <t>74,65,80,234.77</t>
        </is>
      </c>
      <c r="M173" t="inlineStr">
        <is>
          <t>23,041</t>
        </is>
      </c>
      <c r="N173" t="inlineStr">
        <is>
          <t>15,44,955</t>
        </is>
      </c>
      <c r="O173" t="n">
        <v>47.63</v>
      </c>
      <c r="P173" t="inlineStr">
        <is>
          <t>2025-07-17</t>
        </is>
      </c>
      <c r="Q173" t="n">
        <v>4.620000000000005</v>
      </c>
      <c r="R173" t="n">
        <v>0.0844155844155875</v>
      </c>
      <c r="S173" t="n">
        <v>4712847.05</v>
      </c>
      <c r="T173" t="n">
        <v>5.305</v>
      </c>
      <c r="U173" t="n">
        <v>232.9125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204.52</v>
      </c>
      <c r="AE173" t="n">
        <v>253.73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0.6882005644549827</v>
      </c>
      <c r="AM173" t="n">
        <v>0.8708765315739877</v>
      </c>
      <c r="AN173" t="n">
        <v>0.5</v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16-Jul-2025</t>
        </is>
      </c>
      <c r="D174" t="n">
        <v>233.35</v>
      </c>
      <c r="E174" t="n">
        <v>233.35</v>
      </c>
      <c r="F174" t="n">
        <v>233.75</v>
      </c>
      <c r="G174" t="n">
        <v>231.25</v>
      </c>
      <c r="H174" t="n">
        <v>232.65</v>
      </c>
      <c r="I174" t="n">
        <v>232.57</v>
      </c>
      <c r="J174" t="n">
        <v>232.35</v>
      </c>
      <c r="K174" t="n">
        <v>1419262</v>
      </c>
      <c r="L174" t="inlineStr">
        <is>
          <t>32,97,59,881.60</t>
        </is>
      </c>
      <c r="M174" t="inlineStr">
        <is>
          <t>13,876</t>
        </is>
      </c>
      <c r="N174" t="inlineStr">
        <is>
          <t>4,31,748</t>
        </is>
      </c>
      <c r="O174" t="n">
        <v>30.42</v>
      </c>
      <c r="P174" t="inlineStr">
        <is>
          <t>2025-07-16</t>
        </is>
      </c>
      <c r="Q174" t="n">
        <v>2.5</v>
      </c>
      <c r="R174" t="n">
        <v>0.5279999999999972</v>
      </c>
      <c r="S174" t="n">
        <v>4750494.6</v>
      </c>
      <c r="T174" t="n">
        <v>5.5055</v>
      </c>
      <c r="U174" t="n">
        <v>232.3335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204.52</v>
      </c>
      <c r="AE174" t="n">
        <v>253.73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0.2987608911291047</v>
      </c>
      <c r="AM174" t="n">
        <v>0.4540913631822723</v>
      </c>
      <c r="AN174" t="n">
        <v>0.5</v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15-Jul-2025</t>
        </is>
      </c>
      <c r="D175" t="n">
        <v>231.43</v>
      </c>
      <c r="E175" t="n">
        <v>232.5</v>
      </c>
      <c r="F175" t="n">
        <v>235.88</v>
      </c>
      <c r="G175" t="n">
        <v>231.62</v>
      </c>
      <c r="H175" t="n">
        <v>233.25</v>
      </c>
      <c r="I175" t="n">
        <v>233.35</v>
      </c>
      <c r="J175" t="n">
        <v>233.83</v>
      </c>
      <c r="K175" t="n">
        <v>4522122</v>
      </c>
      <c r="L175" t="inlineStr">
        <is>
          <t>1,05,73,90,240.48</t>
        </is>
      </c>
      <c r="M175" t="inlineStr">
        <is>
          <t>32,878</t>
        </is>
      </c>
      <c r="N175" t="inlineStr">
        <is>
          <t>13,41,628</t>
        </is>
      </c>
      <c r="O175" t="n">
        <v>29.67</v>
      </c>
      <c r="P175" t="inlineStr">
        <is>
          <t>2025-07-15</t>
        </is>
      </c>
      <c r="Q175" t="n">
        <v>4.259999999999991</v>
      </c>
      <c r="R175" t="n">
        <v>0.406103286384975</v>
      </c>
      <c r="S175" t="n">
        <v>4812642.3</v>
      </c>
      <c r="T175" t="n">
        <v>5.590499999999999</v>
      </c>
      <c r="U175" t="n">
        <v>231.8855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204.52</v>
      </c>
      <c r="AE175" t="n">
        <v>253.73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0.9396339304086656</v>
      </c>
      <c r="AM175" t="n">
        <v>0.7620069761202025</v>
      </c>
      <c r="AN175" t="n">
        <v>0.5</v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14-Jul-2025</t>
        </is>
      </c>
      <c r="D176" t="n">
        <v>230.71</v>
      </c>
      <c r="E176" t="n">
        <v>232</v>
      </c>
      <c r="F176" t="n">
        <v>234.75</v>
      </c>
      <c r="G176" t="n">
        <v>230.5</v>
      </c>
      <c r="H176" t="n">
        <v>231.21</v>
      </c>
      <c r="I176" t="n">
        <v>231.43</v>
      </c>
      <c r="J176" t="n">
        <v>232.69</v>
      </c>
      <c r="K176" t="n">
        <v>4217747</v>
      </c>
      <c r="L176" t="inlineStr">
        <is>
          <t>98,14,45,114.86</t>
        </is>
      </c>
      <c r="M176" t="inlineStr">
        <is>
          <t>33,738</t>
        </is>
      </c>
      <c r="N176" t="inlineStr">
        <is>
          <t>10,99,598</t>
        </is>
      </c>
      <c r="O176" t="n">
        <v>26.07</v>
      </c>
      <c r="P176" t="inlineStr">
        <is>
          <t>2025-07-14</t>
        </is>
      </c>
      <c r="Q176" t="n">
        <v>4.25</v>
      </c>
      <c r="R176" t="n">
        <v>0.2188235294117663</v>
      </c>
      <c r="S176" t="n">
        <v>4770563.45</v>
      </c>
      <c r="T176" t="n">
        <v>5.762499999999998</v>
      </c>
      <c r="U176" t="n">
        <v>231.4529999999999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204.52</v>
      </c>
      <c r="AE176" t="n">
        <v>253.73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0.8841192542989864</v>
      </c>
      <c r="AM176" t="n">
        <v>0.7375271149674623</v>
      </c>
      <c r="AN176" t="n">
        <v>0.5</v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11-Jul-2025</t>
        </is>
      </c>
      <c r="D177" t="n">
        <v>231.36</v>
      </c>
      <c r="E177" t="n">
        <v>229.6</v>
      </c>
      <c r="F177" t="n">
        <v>233.49</v>
      </c>
      <c r="G177" t="n">
        <v>229.33</v>
      </c>
      <c r="H177" t="n">
        <v>230.2</v>
      </c>
      <c r="I177" t="n">
        <v>230.71</v>
      </c>
      <c r="J177" t="n">
        <v>231.6</v>
      </c>
      <c r="K177" t="n">
        <v>4239830</v>
      </c>
      <c r="L177" t="inlineStr">
        <is>
          <t>98,19,52,657.55</t>
        </is>
      </c>
      <c r="M177" t="inlineStr">
        <is>
          <t>32,598</t>
        </is>
      </c>
      <c r="N177" t="inlineStr">
        <is>
          <t>12,10,928</t>
        </is>
      </c>
      <c r="O177" t="n">
        <v>28.56</v>
      </c>
      <c r="P177" t="inlineStr">
        <is>
          <t>2025-07-11</t>
        </is>
      </c>
      <c r="Q177" t="n">
        <v>4.159999999999997</v>
      </c>
      <c r="R177" t="n">
        <v>0.3317307692307684</v>
      </c>
      <c r="S177" t="n">
        <v>4829542.9</v>
      </c>
      <c r="T177" t="n">
        <v>6.037499999999999</v>
      </c>
      <c r="U177" t="n">
        <v>231.3715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204.52</v>
      </c>
      <c r="AE177" t="n">
        <v>253.73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0.8778946761193486</v>
      </c>
      <c r="AM177" t="n">
        <v>0.6890269151138713</v>
      </c>
      <c r="AN177" t="n">
        <v>0.5</v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10-Jul-2025</t>
        </is>
      </c>
      <c r="D178" t="n">
        <v>229.96</v>
      </c>
      <c r="E178" t="n">
        <v>229.96</v>
      </c>
      <c r="F178" t="n">
        <v>231.87</v>
      </c>
      <c r="G178" t="n">
        <v>228.6</v>
      </c>
      <c r="H178" t="n">
        <v>231</v>
      </c>
      <c r="I178" t="n">
        <v>231.36</v>
      </c>
      <c r="J178" t="n">
        <v>230.51</v>
      </c>
      <c r="K178" t="n">
        <v>3051612</v>
      </c>
      <c r="L178" t="inlineStr">
        <is>
          <t>70,34,26,806.27</t>
        </is>
      </c>
      <c r="M178" t="inlineStr">
        <is>
          <t>19,911</t>
        </is>
      </c>
      <c r="N178" t="inlineStr">
        <is>
          <t>12,69,539</t>
        </is>
      </c>
      <c r="O178" t="n">
        <v>41.6</v>
      </c>
      <c r="P178" t="inlineStr">
        <is>
          <t>2025-07-10</t>
        </is>
      </c>
      <c r="Q178" t="n">
        <v>3.27000000000001</v>
      </c>
      <c r="R178" t="n">
        <v>0.8440366972477097</v>
      </c>
      <c r="S178" t="n">
        <v>4906085.3</v>
      </c>
      <c r="T178" t="n">
        <v>6.251999999999998</v>
      </c>
      <c r="U178" t="n">
        <v>231.248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204.52</v>
      </c>
      <c r="AE178" t="n">
        <v>253.73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0.6220054918327653</v>
      </c>
      <c r="AM178" t="n">
        <v>0.523032629558543</v>
      </c>
      <c r="AN178" t="n">
        <v>0.4999999999999999</v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09-Jul-2025</t>
        </is>
      </c>
      <c r="D179" t="n">
        <v>229.17</v>
      </c>
      <c r="E179" t="n">
        <v>229.5</v>
      </c>
      <c r="F179" t="n">
        <v>232.05</v>
      </c>
      <c r="G179" t="n">
        <v>228.6</v>
      </c>
      <c r="H179" t="n">
        <v>229.55</v>
      </c>
      <c r="I179" t="n">
        <v>229.96</v>
      </c>
      <c r="J179" t="n">
        <v>230.77</v>
      </c>
      <c r="K179" t="n">
        <v>3354508</v>
      </c>
      <c r="L179" t="inlineStr">
        <is>
          <t>77,41,12,314.56</t>
        </is>
      </c>
      <c r="M179" t="inlineStr">
        <is>
          <t>27,168</t>
        </is>
      </c>
      <c r="N179" t="inlineStr">
        <is>
          <t>10,99,674</t>
        </is>
      </c>
      <c r="O179" t="n">
        <v>32.78</v>
      </c>
      <c r="P179" t="inlineStr">
        <is>
          <t>2025-07-09</t>
        </is>
      </c>
      <c r="Q179" t="n">
        <v>3.450000000000017</v>
      </c>
      <c r="R179" t="n">
        <v>0.3942028985507266</v>
      </c>
      <c r="S179" t="n">
        <v>5027570.95</v>
      </c>
      <c r="T179" t="n">
        <v>6.626499999999997</v>
      </c>
      <c r="U179" t="n">
        <v>231.1975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204.52</v>
      </c>
      <c r="AE179" t="n">
        <v>253.73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0.6672224088652593</v>
      </c>
      <c r="AM179" t="n">
        <v>0.5206368369425818</v>
      </c>
      <c r="AN179" t="n">
        <v>0.5</v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08-Jul-2025</t>
        </is>
      </c>
      <c r="D180" t="n">
        <v>227.33</v>
      </c>
      <c r="E180" t="n">
        <v>227.72</v>
      </c>
      <c r="F180" t="n">
        <v>229.5</v>
      </c>
      <c r="G180" t="n">
        <v>224.01</v>
      </c>
      <c r="H180" t="n">
        <v>229.5</v>
      </c>
      <c r="I180" t="n">
        <v>229.17</v>
      </c>
      <c r="J180" t="n">
        <v>227.39</v>
      </c>
      <c r="K180" t="n">
        <v>3376984</v>
      </c>
      <c r="L180" t="inlineStr">
        <is>
          <t>76,78,81,205.12</t>
        </is>
      </c>
      <c r="M180" t="inlineStr">
        <is>
          <t>32,065</t>
        </is>
      </c>
      <c r="N180" t="inlineStr">
        <is>
          <t>8,92,360</t>
        </is>
      </c>
      <c r="O180" t="n">
        <v>26.42</v>
      </c>
      <c r="P180" t="inlineStr">
        <is>
          <t>2025-07-08</t>
        </is>
      </c>
      <c r="Q180" t="n">
        <v>5.490000000000009</v>
      </c>
      <c r="R180" t="n">
        <v>0.9398907103825116</v>
      </c>
      <c r="S180" t="n">
        <v>5165935.25</v>
      </c>
      <c r="T180" t="n">
        <v>6.876499999999996</v>
      </c>
      <c r="U180" t="n">
        <v>231.648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204.52</v>
      </c>
      <c r="AE180" t="n">
        <v>253.73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0.6537023475081303</v>
      </c>
      <c r="AM180" t="n">
        <v>0.7983712644513943</v>
      </c>
      <c r="AN180" t="n">
        <v>0.5</v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07-Jul-2025</t>
        </is>
      </c>
      <c r="D181" t="n">
        <v>231.42</v>
      </c>
      <c r="E181" t="n">
        <v>230.5</v>
      </c>
      <c r="F181" t="n">
        <v>231</v>
      </c>
      <c r="G181" t="n">
        <v>226.8</v>
      </c>
      <c r="H181" t="n">
        <v>227.72</v>
      </c>
      <c r="I181" t="n">
        <v>227.33</v>
      </c>
      <c r="J181" t="n">
        <v>228.41</v>
      </c>
      <c r="K181" t="n">
        <v>3159878</v>
      </c>
      <c r="L181" t="inlineStr">
        <is>
          <t>72,17,54,238.18</t>
        </is>
      </c>
      <c r="M181" t="inlineStr">
        <is>
          <t>28,526</t>
        </is>
      </c>
      <c r="N181" t="inlineStr">
        <is>
          <t>14,29,564</t>
        </is>
      </c>
      <c r="O181" t="n">
        <v>45.24</v>
      </c>
      <c r="P181" t="inlineStr">
        <is>
          <t>2025-07-07</t>
        </is>
      </c>
      <c r="Q181" t="n">
        <v>4.199999999999989</v>
      </c>
      <c r="R181" t="n">
        <v>0.1261904761904768</v>
      </c>
      <c r="S181" t="n">
        <v>5234902.7</v>
      </c>
      <c r="T181" t="n">
        <v>6.909499999999996</v>
      </c>
      <c r="U181" t="n">
        <v>232.3695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204.52</v>
      </c>
      <c r="AE181" t="n">
        <v>253.73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0.6036173317987362</v>
      </c>
      <c r="AM181" t="n">
        <v>0.6078587452058747</v>
      </c>
      <c r="AN181" t="n">
        <v>0.7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04-Jul-2025</t>
        </is>
      </c>
      <c r="D182" t="n">
        <v>231.01</v>
      </c>
      <c r="E182" t="n">
        <v>231.01</v>
      </c>
      <c r="F182" t="n">
        <v>233.99</v>
      </c>
      <c r="G182" t="n">
        <v>229.55</v>
      </c>
      <c r="H182" t="n">
        <v>231.21</v>
      </c>
      <c r="I182" t="n">
        <v>231.42</v>
      </c>
      <c r="J182" t="n">
        <v>231.74</v>
      </c>
      <c r="K182" t="n">
        <v>2872546</v>
      </c>
      <c r="L182" t="inlineStr">
        <is>
          <t>66,56,94,911.01</t>
        </is>
      </c>
      <c r="M182" t="inlineStr">
        <is>
          <t>25,795</t>
        </is>
      </c>
      <c r="N182" t="inlineStr">
        <is>
          <t>8,93,877</t>
        </is>
      </c>
      <c r="O182" t="n">
        <v>31.12</v>
      </c>
      <c r="P182" t="inlineStr">
        <is>
          <t>2025-07-04</t>
        </is>
      </c>
      <c r="Q182" t="n">
        <v>4.439999999999998</v>
      </c>
      <c r="R182" t="n">
        <v>0.421171171171166</v>
      </c>
      <c r="S182" t="n">
        <v>5481648.85</v>
      </c>
      <c r="T182" t="n">
        <v>6.942499999999995</v>
      </c>
      <c r="U182" t="n">
        <v>233.37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204.52</v>
      </c>
      <c r="AE182" t="n">
        <v>253.73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0.5240295536260043</v>
      </c>
      <c r="AM182" t="n">
        <v>0.6395390709398633</v>
      </c>
      <c r="AN182" t="n">
        <v>0.5</v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03-Jul-2025</t>
        </is>
      </c>
      <c r="D183" t="n">
        <v>233.97</v>
      </c>
      <c r="E183" t="n">
        <v>234</v>
      </c>
      <c r="F183" t="n">
        <v>234.6</v>
      </c>
      <c r="G183" t="n">
        <v>230.5</v>
      </c>
      <c r="H183" t="n">
        <v>230.75</v>
      </c>
      <c r="I183" t="n">
        <v>231.01</v>
      </c>
      <c r="J183" t="n">
        <v>232.34</v>
      </c>
      <c r="K183" t="n">
        <v>2756057</v>
      </c>
      <c r="L183" t="inlineStr">
        <is>
          <t>64,03,47,804.43</t>
        </is>
      </c>
      <c r="M183" t="inlineStr">
        <is>
          <t>29,441</t>
        </is>
      </c>
      <c r="N183" t="inlineStr">
        <is>
          <t>10,03,286</t>
        </is>
      </c>
      <c r="O183" t="n">
        <v>36.4</v>
      </c>
      <c r="P183" t="inlineStr">
        <is>
          <t>2025-07-03</t>
        </is>
      </c>
      <c r="Q183" t="n">
        <v>4.099999999999994</v>
      </c>
      <c r="R183" t="n">
        <v>0.1243902439024369</v>
      </c>
      <c r="S183" t="n">
        <v>6080134.9</v>
      </c>
      <c r="T183" t="n">
        <v>7.177499999999995</v>
      </c>
      <c r="U183" t="n">
        <v>234.1155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204.52</v>
      </c>
      <c r="AE183" t="n">
        <v>253.73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0.4532887913391527</v>
      </c>
      <c r="AM183" t="n">
        <v>0.5712295367467778</v>
      </c>
      <c r="AN183" t="n">
        <v>0.5</v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02-Jul-2025</t>
        </is>
      </c>
      <c r="D184" t="n">
        <v>240.4</v>
      </c>
      <c r="E184" t="n">
        <v>240.4</v>
      </c>
      <c r="F184" t="n">
        <v>240.79</v>
      </c>
      <c r="G184" t="n">
        <v>232.72</v>
      </c>
      <c r="H184" t="n">
        <v>233.3</v>
      </c>
      <c r="I184" t="n">
        <v>233.97</v>
      </c>
      <c r="J184" t="n">
        <v>235.2</v>
      </c>
      <c r="K184" t="n">
        <v>4921302</v>
      </c>
      <c r="L184" t="inlineStr">
        <is>
          <t>1,15,74,95,675.18</t>
        </is>
      </c>
      <c r="M184" t="inlineStr">
        <is>
          <t>38,910</t>
        </is>
      </c>
      <c r="N184" t="inlineStr">
        <is>
          <t>20,49,595</t>
        </is>
      </c>
      <c r="O184" t="n">
        <v>41.65</v>
      </c>
      <c r="P184" t="inlineStr">
        <is>
          <t>2025-07-02</t>
        </is>
      </c>
      <c r="Q184" t="n">
        <v>8.069999999999993</v>
      </c>
      <c r="R184" t="n">
        <v>0.1548946716232963</v>
      </c>
      <c r="S184" t="n">
        <v>6546323.8</v>
      </c>
      <c r="T184" t="n">
        <v>7.334999999999996</v>
      </c>
      <c r="U184" t="n">
        <v>234.662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204.52</v>
      </c>
      <c r="AE184" t="n">
        <v>253.73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0.7517657467539263</v>
      </c>
      <c r="AM184" t="n">
        <v>1.100204498977505</v>
      </c>
      <c r="AN184" t="n">
        <v>0.5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01-Jul-2025</t>
        </is>
      </c>
      <c r="D185" t="n">
        <v>237.56</v>
      </c>
      <c r="E185" t="n">
        <v>241</v>
      </c>
      <c r="F185" t="n">
        <v>242.56</v>
      </c>
      <c r="G185" t="n">
        <v>235.8</v>
      </c>
      <c r="H185" t="n">
        <v>240.36</v>
      </c>
      <c r="I185" t="n">
        <v>240.4</v>
      </c>
      <c r="J185" t="n">
        <v>239.39</v>
      </c>
      <c r="K185" t="n">
        <v>6986225</v>
      </c>
      <c r="L185" t="inlineStr">
        <is>
          <t>1,67,24,00,703.10</t>
        </is>
      </c>
      <c r="M185" t="inlineStr">
        <is>
          <t>45,955</t>
        </is>
      </c>
      <c r="N185" t="inlineStr">
        <is>
          <t>13,90,948</t>
        </is>
      </c>
      <c r="O185" t="n">
        <v>19.91</v>
      </c>
      <c r="P185" t="inlineStr">
        <is>
          <t>2025-07-01</t>
        </is>
      </c>
      <c r="Q185" t="n">
        <v>6.759999999999991</v>
      </c>
      <c r="R185" t="n">
        <v>0.6804733727810651</v>
      </c>
      <c r="S185" t="n">
        <v>6570827.55</v>
      </c>
      <c r="T185" t="n">
        <v>7.243999999999995</v>
      </c>
      <c r="U185" t="n">
        <v>235.3405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204.52</v>
      </c>
      <c r="AE185" t="n">
        <v>253.73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  <c r="AL185" t="n">
        <v>1.063218437379322</v>
      </c>
      <c r="AM185" t="n">
        <v>0.9331860850358912</v>
      </c>
      <c r="AN185" t="n">
        <v>0.5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30-Jun-2025</t>
        </is>
      </c>
      <c r="D186" t="n">
        <v>236.04</v>
      </c>
      <c r="E186" t="n">
        <v>236.85</v>
      </c>
      <c r="F186" t="n">
        <v>241.25</v>
      </c>
      <c r="G186" t="n">
        <v>236.5</v>
      </c>
      <c r="H186" t="n">
        <v>238.1</v>
      </c>
      <c r="I186" t="n">
        <v>237.56</v>
      </c>
      <c r="J186" t="n">
        <v>238.39</v>
      </c>
      <c r="K186" t="n">
        <v>3470933</v>
      </c>
      <c r="L186" t="inlineStr">
        <is>
          <t>82,74,47,227.64</t>
        </is>
      </c>
      <c r="M186" t="inlineStr">
        <is>
          <t>31,449</t>
        </is>
      </c>
      <c r="N186" t="inlineStr">
        <is>
          <t>11,67,371</t>
        </is>
      </c>
      <c r="O186" t="n">
        <v>33.63</v>
      </c>
      <c r="P186" t="inlineStr">
        <is>
          <t>2025-06-30</t>
        </is>
      </c>
      <c r="Q186" t="n">
        <v>4.75</v>
      </c>
      <c r="R186" t="n">
        <v>0.2231578947368425</v>
      </c>
      <c r="S186" t="n">
        <v>6974646.2</v>
      </c>
      <c r="T186" t="n">
        <v>7.287499999999996</v>
      </c>
      <c r="U186" t="n">
        <v>235.674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204.52</v>
      </c>
      <c r="AE186" t="n">
        <v>253.73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0.4976500456754351</v>
      </c>
      <c r="AM186" t="n">
        <v>0.6518010291595201</v>
      </c>
      <c r="AN186" t="n">
        <v>0.7999999999999999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27-Jun-2025</t>
        </is>
      </c>
      <c r="D187" t="n">
        <v>240.43</v>
      </c>
      <c r="E187" t="n">
        <v>240.85</v>
      </c>
      <c r="F187" t="n">
        <v>242.9</v>
      </c>
      <c r="G187" t="n">
        <v>235.38</v>
      </c>
      <c r="H187" t="n">
        <v>236.2</v>
      </c>
      <c r="I187" t="n">
        <v>236.04</v>
      </c>
      <c r="J187" t="n">
        <v>238.5</v>
      </c>
      <c r="K187" t="n">
        <v>5767027</v>
      </c>
      <c r="L187" t="inlineStr">
        <is>
          <t>1,37,54,53,634.07</t>
        </is>
      </c>
      <c r="M187" t="inlineStr">
        <is>
          <t>52,643</t>
        </is>
      </c>
      <c r="N187" t="inlineStr">
        <is>
          <t>26,97,740</t>
        </is>
      </c>
      <c r="O187" t="n">
        <v>46.78</v>
      </c>
      <c r="P187" t="inlineStr">
        <is>
          <t>2025-06-27</t>
        </is>
      </c>
      <c r="Q187" t="n">
        <v>7.52000000000001</v>
      </c>
      <c r="R187" t="n">
        <v>0.0877659574468079</v>
      </c>
      <c r="S187" t="n">
        <v>7535414.2</v>
      </c>
      <c r="T187" t="n">
        <v>7.529499999999996</v>
      </c>
      <c r="U187" t="n">
        <v>236.179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204.52</v>
      </c>
      <c r="AE187" t="n">
        <v>253.73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0.7653231590109539</v>
      </c>
      <c r="AM187" t="n">
        <v>0.9987382960355952</v>
      </c>
      <c r="AN187" t="n">
        <v>0.5</v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26-Jun-2025</t>
        </is>
      </c>
      <c r="D188" t="n">
        <v>239.61</v>
      </c>
      <c r="E188" t="n">
        <v>239.61</v>
      </c>
      <c r="F188" t="n">
        <v>241.25</v>
      </c>
      <c r="G188" t="n">
        <v>237.42</v>
      </c>
      <c r="H188" t="n">
        <v>240</v>
      </c>
      <c r="I188" t="n">
        <v>240.43</v>
      </c>
      <c r="J188" t="n">
        <v>239.32</v>
      </c>
      <c r="K188" t="n">
        <v>5107027</v>
      </c>
      <c r="L188" t="inlineStr">
        <is>
          <t>1,22,22,37,167.25</t>
        </is>
      </c>
      <c r="M188" t="inlineStr">
        <is>
          <t>34,023</t>
        </is>
      </c>
      <c r="N188" t="inlineStr">
        <is>
          <t>15,52,272</t>
        </is>
      </c>
      <c r="O188" t="n">
        <v>30.39</v>
      </c>
      <c r="P188" t="inlineStr">
        <is>
          <t>2025-06-26</t>
        </is>
      </c>
      <c r="Q188" t="n">
        <v>3.830000000000013</v>
      </c>
      <c r="R188" t="n">
        <v>0.7859007832898197</v>
      </c>
      <c r="S188" t="n">
        <v>8020779.2</v>
      </c>
      <c r="T188" t="n">
        <v>7.689499999999995</v>
      </c>
      <c r="U188" t="n">
        <v>236.439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204.52</v>
      </c>
      <c r="AE188" t="n">
        <v>253.73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0.6367245466624988</v>
      </c>
      <c r="AM188" t="n">
        <v>0.4980817998569497</v>
      </c>
      <c r="AN188" t="n">
        <v>0.7999999999999999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25-Jun-2025</t>
        </is>
      </c>
      <c r="D189" t="n">
        <v>233.5</v>
      </c>
      <c r="E189" t="n">
        <v>233.5</v>
      </c>
      <c r="F189" t="n">
        <v>240.45</v>
      </c>
      <c r="G189" t="n">
        <v>233.05</v>
      </c>
      <c r="H189" t="n">
        <v>239.23</v>
      </c>
      <c r="I189" t="n">
        <v>239.61</v>
      </c>
      <c r="J189" t="n">
        <v>238.07</v>
      </c>
      <c r="K189" t="n">
        <v>8179316</v>
      </c>
      <c r="L189" t="inlineStr">
        <is>
          <t>1,94,72,40,104.01</t>
        </is>
      </c>
      <c r="M189" t="inlineStr">
        <is>
          <t>55,472</t>
        </is>
      </c>
      <c r="N189" t="inlineStr">
        <is>
          <t>26,46,137</t>
        </is>
      </c>
      <c r="O189" t="n">
        <v>32.35</v>
      </c>
      <c r="P189" t="inlineStr">
        <is>
          <t>2025-06-25</t>
        </is>
      </c>
      <c r="Q189" t="n">
        <v>7.399999999999977</v>
      </c>
      <c r="R189" t="n">
        <v>0.8864864864864895</v>
      </c>
      <c r="S189" t="n">
        <v>8069077.95</v>
      </c>
      <c r="T189" t="n">
        <v>7.686499999999993</v>
      </c>
      <c r="U189" t="n">
        <v>236.403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204.52</v>
      </c>
      <c r="AE189" t="n">
        <v>253.73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1.013661790192521</v>
      </c>
      <c r="AM189" t="n">
        <v>0.9627268587783756</v>
      </c>
      <c r="AN189" t="n">
        <v>0.5</v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24-Jun-2025</t>
        </is>
      </c>
      <c r="D190" t="n">
        <v>232.04</v>
      </c>
      <c r="E190" t="n">
        <v>234.35</v>
      </c>
      <c r="F190" t="n">
        <v>236</v>
      </c>
      <c r="G190" t="n">
        <v>231.05</v>
      </c>
      <c r="H190" t="n">
        <v>232.84</v>
      </c>
      <c r="I190" t="n">
        <v>233.5</v>
      </c>
      <c r="J190" t="n">
        <v>234.14</v>
      </c>
      <c r="K190" t="n">
        <v>4965525</v>
      </c>
      <c r="L190" t="inlineStr">
        <is>
          <t>1,16,26,45,314.99</t>
        </is>
      </c>
      <c r="M190" t="inlineStr">
        <is>
          <t>37,657</t>
        </is>
      </c>
      <c r="N190" t="inlineStr">
        <is>
          <t>13,48,487</t>
        </is>
      </c>
      <c r="O190" t="n">
        <v>27.16</v>
      </c>
      <c r="P190" t="inlineStr">
        <is>
          <t>2025-06-24</t>
        </is>
      </c>
      <c r="Q190" t="n">
        <v>4.949999999999989</v>
      </c>
      <c r="R190" t="n">
        <v>0.4949494949494938</v>
      </c>
      <c r="S190" t="n">
        <v>8076558.45</v>
      </c>
      <c r="T190" t="n">
        <v>7.662499999999996</v>
      </c>
      <c r="U190" t="n">
        <v>236.2845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204.52</v>
      </c>
      <c r="AE190" t="n">
        <v>253.73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0.614807040738992</v>
      </c>
      <c r="AM190" t="n">
        <v>0.6460032626427394</v>
      </c>
      <c r="AN190" t="n">
        <v>0.5</v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23-Jun-2025</t>
        </is>
      </c>
      <c r="D191" t="n">
        <v>227.15</v>
      </c>
      <c r="E191" t="n">
        <v>225</v>
      </c>
      <c r="F191" t="n">
        <v>232.92</v>
      </c>
      <c r="G191" t="n">
        <v>224.2</v>
      </c>
      <c r="H191" t="n">
        <v>231.7</v>
      </c>
      <c r="I191" t="n">
        <v>232.04</v>
      </c>
      <c r="J191" t="n">
        <v>229.61</v>
      </c>
      <c r="K191" t="n">
        <v>11755735</v>
      </c>
      <c r="L191" t="inlineStr">
        <is>
          <t>2,69,91,81,538.88</t>
        </is>
      </c>
      <c r="M191" t="inlineStr">
        <is>
          <t>59,871</t>
        </is>
      </c>
      <c r="N191" t="inlineStr">
        <is>
          <t>23,59,413</t>
        </is>
      </c>
      <c r="O191" t="n">
        <v>20.07</v>
      </c>
      <c r="P191" t="inlineStr">
        <is>
          <t>2025-06-23</t>
        </is>
      </c>
      <c r="Q191" t="n">
        <v>8.719999999999999</v>
      </c>
      <c r="R191" t="n">
        <v>0.8990825688073399</v>
      </c>
      <c r="S191" t="n">
        <v>8525184.199999999</v>
      </c>
      <c r="T191" t="n">
        <v>7.641999999999996</v>
      </c>
      <c r="U191" t="n">
        <v>236.617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201.5</v>
      </c>
      <c r="AE191" t="n">
        <v>253.73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K191" t="inlineStr">
        <is>
          <t>🔥</t>
        </is>
      </c>
      <c r="AL191" t="n">
        <v>1.37894205265383</v>
      </c>
      <c r="AM191" t="n">
        <v>1.141062549070924</v>
      </c>
      <c r="AN191" t="n">
        <v>0.5</v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20-Jun-2025</t>
        </is>
      </c>
      <c r="D192" t="n">
        <v>217.66</v>
      </c>
      <c r="E192" t="n">
        <v>218.75</v>
      </c>
      <c r="F192" t="n">
        <v>227.99</v>
      </c>
      <c r="G192" t="n">
        <v>218.63</v>
      </c>
      <c r="H192" t="n">
        <v>227.84</v>
      </c>
      <c r="I192" t="n">
        <v>227.15</v>
      </c>
      <c r="J192" t="n">
        <v>223.9</v>
      </c>
      <c r="K192" t="n">
        <v>6889921</v>
      </c>
      <c r="L192" t="inlineStr">
        <is>
          <t>1,54,26,21,399.22</t>
        </is>
      </c>
      <c r="M192" t="inlineStr">
        <is>
          <t>45,426</t>
        </is>
      </c>
      <c r="N192" t="inlineStr">
        <is>
          <t>20,12,496</t>
        </is>
      </c>
      <c r="O192" t="n">
        <v>29.21</v>
      </c>
      <c r="P192" t="inlineStr">
        <is>
          <t>2025-06-20</t>
        </is>
      </c>
      <c r="Q192" t="n">
        <v>9.360000000000014</v>
      </c>
      <c r="R192" t="n">
        <v>0.91025641025641</v>
      </c>
      <c r="S192" t="n">
        <v>9130648.800000001</v>
      </c>
      <c r="T192" t="n">
        <v>7.845999999999997</v>
      </c>
      <c r="U192" t="n">
        <v>236.9280000000001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198.38</v>
      </c>
      <c r="AE192" t="n">
        <v>253.73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0.7545927075850294</v>
      </c>
      <c r="AM192" t="n">
        <v>1.192964567932707</v>
      </c>
      <c r="AN192" t="n">
        <v>0.5</v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19-Jun-2025</t>
        </is>
      </c>
      <c r="D193" t="n">
        <v>223.61</v>
      </c>
      <c r="E193" t="n">
        <v>223.61</v>
      </c>
      <c r="F193" t="n">
        <v>224.93</v>
      </c>
      <c r="G193" t="n">
        <v>216.3</v>
      </c>
      <c r="H193" t="n">
        <v>216.9</v>
      </c>
      <c r="I193" t="n">
        <v>217.66</v>
      </c>
      <c r="J193" t="n">
        <v>219.68</v>
      </c>
      <c r="K193" t="n">
        <v>3996335</v>
      </c>
      <c r="L193" t="inlineStr">
        <is>
          <t>87,79,20,489.77</t>
        </is>
      </c>
      <c r="M193" t="inlineStr">
        <is>
          <t>36,827</t>
        </is>
      </c>
      <c r="N193" t="inlineStr">
        <is>
          <t>14,94,096</t>
        </is>
      </c>
      <c r="O193" t="n">
        <v>37.39</v>
      </c>
      <c r="P193" t="inlineStr">
        <is>
          <t>2025-06-19</t>
        </is>
      </c>
      <c r="Q193" t="n">
        <v>8.629999999999995</v>
      </c>
      <c r="R193" t="n">
        <v>0.1575898030127446</v>
      </c>
      <c r="S193" t="n">
        <v>8992414.300000001</v>
      </c>
      <c r="T193" t="n">
        <v>7.684999999999997</v>
      </c>
      <c r="U193" t="n">
        <v>236.9595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184</v>
      </c>
      <c r="AE193" t="n">
        <v>253.73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Buying after spring +2</t>
        </is>
      </c>
      <c r="AJ193" t="n">
        <v>2</v>
      </c>
      <c r="AK193" t="inlineStr">
        <is>
          <t>🔥</t>
        </is>
      </c>
      <c r="AL193" t="n">
        <v>0.4444117971744251</v>
      </c>
      <c r="AM193" t="n">
        <v>1.122966818477554</v>
      </c>
      <c r="AN193" t="n">
        <v>0.9</v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18-Jun-2025</t>
        </is>
      </c>
      <c r="D194" t="n">
        <v>224.7</v>
      </c>
      <c r="E194" t="n">
        <v>224.7</v>
      </c>
      <c r="F194" t="n">
        <v>227.2</v>
      </c>
      <c r="G194" t="n">
        <v>223</v>
      </c>
      <c r="H194" t="n">
        <v>223.2</v>
      </c>
      <c r="I194" t="n">
        <v>223.61</v>
      </c>
      <c r="J194" t="n">
        <v>224.68</v>
      </c>
      <c r="K194" t="n">
        <v>2662216</v>
      </c>
      <c r="L194" t="inlineStr">
        <is>
          <t>59,81,46,154.82</t>
        </is>
      </c>
      <c r="M194" t="inlineStr">
        <is>
          <t>24,534</t>
        </is>
      </c>
      <c r="N194" t="inlineStr">
        <is>
          <t>7,90,101</t>
        </is>
      </c>
      <c r="O194" t="n">
        <v>29.68</v>
      </c>
      <c r="P194" t="inlineStr">
        <is>
          <t>2025-06-18</t>
        </is>
      </c>
      <c r="Q194" t="n">
        <v>4.199999999999989</v>
      </c>
      <c r="R194" t="n">
        <v>0.1452380952380988</v>
      </c>
      <c r="S194" t="n">
        <v>8974692.35</v>
      </c>
      <c r="T194" t="n">
        <v>7.528499999999997</v>
      </c>
      <c r="U194" t="n">
        <v>237.4545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184</v>
      </c>
      <c r="AE194" t="n">
        <v>253.73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0.296635906410764</v>
      </c>
      <c r="AM194" t="n">
        <v>0.5578800557880044</v>
      </c>
      <c r="AN194" t="n">
        <v>0.4999999999999999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17-Jun-2025</t>
        </is>
      </c>
      <c r="D195" t="n">
        <v>229.8</v>
      </c>
      <c r="E195" t="n">
        <v>229.8</v>
      </c>
      <c r="F195" t="n">
        <v>231.7</v>
      </c>
      <c r="G195" t="n">
        <v>224</v>
      </c>
      <c r="H195" t="n">
        <v>224.1</v>
      </c>
      <c r="I195" t="n">
        <v>224.7</v>
      </c>
      <c r="J195" t="n">
        <v>227.66</v>
      </c>
      <c r="K195" t="n">
        <v>3680545</v>
      </c>
      <c r="L195" t="inlineStr">
        <is>
          <t>83,79,19,396.90</t>
        </is>
      </c>
      <c r="M195" t="inlineStr">
        <is>
          <t>30,547</t>
        </is>
      </c>
      <c r="N195" t="inlineStr">
        <is>
          <t>12,91,506</t>
        </is>
      </c>
      <c r="O195" t="n">
        <v>35.09</v>
      </c>
      <c r="P195" t="inlineStr">
        <is>
          <t>2025-06-17</t>
        </is>
      </c>
      <c r="Q195" t="n">
        <v>7.699999999999989</v>
      </c>
      <c r="R195" t="n">
        <v>0.0909090909090895</v>
      </c>
      <c r="S195" t="n">
        <v>9087535.699999999</v>
      </c>
      <c r="T195" t="n">
        <v>7.626999999999998</v>
      </c>
      <c r="U195" t="n">
        <v>237.741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184</v>
      </c>
      <c r="AE195" t="n">
        <v>253.73</v>
      </c>
      <c r="AF195" t="inlineStr">
        <is>
          <t>Accumulation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0.4050102383641805</v>
      </c>
      <c r="AM195" t="n">
        <v>1.009571259997376</v>
      </c>
      <c r="AN195" t="n">
        <v>0.4999999999999999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16-Jun-2025</t>
        </is>
      </c>
      <c r="D196" t="n">
        <v>228.24</v>
      </c>
      <c r="E196" t="n">
        <v>226.2</v>
      </c>
      <c r="F196" t="n">
        <v>230.5</v>
      </c>
      <c r="G196" t="n">
        <v>220.75</v>
      </c>
      <c r="H196" t="n">
        <v>228.96</v>
      </c>
      <c r="I196" t="n">
        <v>229.8</v>
      </c>
      <c r="J196" t="n">
        <v>225.82</v>
      </c>
      <c r="K196" t="n">
        <v>5397336</v>
      </c>
      <c r="L196" t="inlineStr">
        <is>
          <t>1,21,88,34,896.64</t>
        </is>
      </c>
      <c r="M196" t="inlineStr">
        <is>
          <t>46,217</t>
        </is>
      </c>
      <c r="N196" t="inlineStr">
        <is>
          <t>12,27,376</t>
        </is>
      </c>
      <c r="O196" t="n">
        <v>22.74</v>
      </c>
      <c r="P196" t="inlineStr">
        <is>
          <t>2025-06-16</t>
        </is>
      </c>
      <c r="Q196" t="n">
        <v>9.75</v>
      </c>
      <c r="R196" t="n">
        <v>0.9282051282051292</v>
      </c>
      <c r="S196" t="n">
        <v>9303940.199999999</v>
      </c>
      <c r="T196" t="n">
        <v>7.796999999999999</v>
      </c>
      <c r="U196" t="n">
        <v>237.808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184</v>
      </c>
      <c r="AE196" t="n">
        <v>253.73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0.5801129289287565</v>
      </c>
      <c r="AM196" t="n">
        <v>1.250480954213159</v>
      </c>
      <c r="AN196" t="n">
        <v>0.5</v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13-Jun-2025</t>
        </is>
      </c>
      <c r="D197" t="n">
        <v>230.35</v>
      </c>
      <c r="E197" t="n">
        <v>224.3</v>
      </c>
      <c r="F197" t="n">
        <v>229.95</v>
      </c>
      <c r="G197" t="n">
        <v>221.5</v>
      </c>
      <c r="H197" t="n">
        <v>227.97</v>
      </c>
      <c r="I197" t="n">
        <v>228.24</v>
      </c>
      <c r="J197" t="n">
        <v>227.12</v>
      </c>
      <c r="K197" t="n">
        <v>5770678</v>
      </c>
      <c r="L197" t="inlineStr">
        <is>
          <t>1,31,06,34,356.71</t>
        </is>
      </c>
      <c r="M197" t="inlineStr">
        <is>
          <t>46,129</t>
        </is>
      </c>
      <c r="N197" t="inlineStr">
        <is>
          <t>14,63,139</t>
        </is>
      </c>
      <c r="O197" t="n">
        <v>25.35</v>
      </c>
      <c r="P197" t="inlineStr">
        <is>
          <t>2025-06-13</t>
        </is>
      </c>
      <c r="Q197" t="n">
        <v>8.449999999999989</v>
      </c>
      <c r="R197" t="n">
        <v>0.7976331360946767</v>
      </c>
      <c r="S197" t="n">
        <v>9728143.800000001</v>
      </c>
      <c r="T197" t="n">
        <v>7.696999999999998</v>
      </c>
      <c r="U197" t="n">
        <v>238.0565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184</v>
      </c>
      <c r="AE197" t="n">
        <v>253.73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0.5931941507690295</v>
      </c>
      <c r="AM197" t="n">
        <v>1.097830323502662</v>
      </c>
      <c r="AN197" t="n">
        <v>0.5</v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12-Jun-2025</t>
        </is>
      </c>
      <c r="D198" t="n">
        <v>238.97</v>
      </c>
      <c r="E198" t="n">
        <v>239.46</v>
      </c>
      <c r="F198" t="n">
        <v>240.1</v>
      </c>
      <c r="G198" t="n">
        <v>229.34</v>
      </c>
      <c r="H198" t="n">
        <v>230.71</v>
      </c>
      <c r="I198" t="n">
        <v>230.35</v>
      </c>
      <c r="J198" t="n">
        <v>234.06</v>
      </c>
      <c r="K198" t="n">
        <v>5481325</v>
      </c>
      <c r="L198" t="inlineStr">
        <is>
          <t>1,28,29,59,019.09</t>
        </is>
      </c>
      <c r="M198" t="inlineStr">
        <is>
          <t>42,782</t>
        </is>
      </c>
      <c r="N198" t="inlineStr">
        <is>
          <t>21,47,346</t>
        </is>
      </c>
      <c r="O198" t="n">
        <v>39.18</v>
      </c>
      <c r="P198" t="inlineStr">
        <is>
          <t>2025-06-12</t>
        </is>
      </c>
      <c r="Q198" t="n">
        <v>10.75999999999999</v>
      </c>
      <c r="R198" t="n">
        <v>0.09386617100371671</v>
      </c>
      <c r="S198" t="n">
        <v>10306788.35</v>
      </c>
      <c r="T198" t="n">
        <v>7.916999999999999</v>
      </c>
      <c r="U198" t="n">
        <v>238.3375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184</v>
      </c>
      <c r="AE198" t="n">
        <v>253.73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0.5318169747805096</v>
      </c>
      <c r="AM198" t="n">
        <v>1.359100669445496</v>
      </c>
      <c r="AN198" t="n">
        <v>0.5</v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11-Jun-2025</t>
        </is>
      </c>
      <c r="D199" t="n">
        <v>243.6</v>
      </c>
      <c r="E199" t="n">
        <v>244.96</v>
      </c>
      <c r="F199" t="n">
        <v>245.2</v>
      </c>
      <c r="G199" t="n">
        <v>236.75</v>
      </c>
      <c r="H199" t="n">
        <v>239.2</v>
      </c>
      <c r="I199" t="n">
        <v>238.97</v>
      </c>
      <c r="J199" t="n">
        <v>240.84</v>
      </c>
      <c r="K199" t="n">
        <v>6121794</v>
      </c>
      <c r="L199" t="inlineStr">
        <is>
          <t>1,47,43,82,259.57</t>
        </is>
      </c>
      <c r="M199" t="inlineStr">
        <is>
          <t>42,654</t>
        </is>
      </c>
      <c r="N199" t="inlineStr">
        <is>
          <t>23,64,987</t>
        </is>
      </c>
      <c r="O199" t="n">
        <v>38.63</v>
      </c>
      <c r="P199" t="inlineStr">
        <is>
          <t>2025-06-11</t>
        </is>
      </c>
      <c r="Q199" t="n">
        <v>8.449999999999989</v>
      </c>
      <c r="R199" t="n">
        <v>0.2627218934911244</v>
      </c>
      <c r="S199" t="n">
        <v>10327324.35</v>
      </c>
      <c r="T199" t="n">
        <v>7.656999999999999</v>
      </c>
      <c r="U199" t="n">
        <v>237.906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184</v>
      </c>
      <c r="AE199" t="n">
        <v>253.73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0.5927763854923371</v>
      </c>
      <c r="AM199" t="n">
        <v>1.103565365025466</v>
      </c>
      <c r="AN199" t="n">
        <v>0.5</v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10-Jun-2025</t>
        </is>
      </c>
      <c r="D200" t="n">
        <v>247.34</v>
      </c>
      <c r="E200" t="n">
        <v>248.58</v>
      </c>
      <c r="F200" t="n">
        <v>249</v>
      </c>
      <c r="G200" t="n">
        <v>242.85</v>
      </c>
      <c r="H200" t="n">
        <v>243</v>
      </c>
      <c r="I200" t="n">
        <v>243.6</v>
      </c>
      <c r="J200" t="n">
        <v>245.01</v>
      </c>
      <c r="K200" t="n">
        <v>4756333</v>
      </c>
      <c r="L200" t="inlineStr">
        <is>
          <t>1,16,53,63,029.96</t>
        </is>
      </c>
      <c r="M200" t="inlineStr">
        <is>
          <t>32,595</t>
        </is>
      </c>
      <c r="N200" t="inlineStr">
        <is>
          <t>18,40,118</t>
        </is>
      </c>
      <c r="O200" t="n">
        <v>38.69</v>
      </c>
      <c r="P200" t="inlineStr">
        <is>
          <t>2025-06-10</t>
        </is>
      </c>
      <c r="Q200" t="n">
        <v>6.150000000000006</v>
      </c>
      <c r="R200" t="n">
        <v>0.121951219512195</v>
      </c>
      <c r="S200" t="n">
        <v>10420991.2</v>
      </c>
      <c r="T200" t="n">
        <v>7.5685</v>
      </c>
      <c r="U200" t="n">
        <v>236.8335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184</v>
      </c>
      <c r="AE200" t="n">
        <v>253.73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0.4564184834932017</v>
      </c>
      <c r="AM200" t="n">
        <v>0.8125784501552494</v>
      </c>
      <c r="AN200" t="n">
        <v>0.5</v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09-Jun-2025</t>
        </is>
      </c>
      <c r="D201" t="n">
        <v>246.33</v>
      </c>
      <c r="E201" t="n">
        <v>247.68</v>
      </c>
      <c r="F201" t="n">
        <v>251.51</v>
      </c>
      <c r="G201" t="n">
        <v>246.65</v>
      </c>
      <c r="H201" t="n">
        <v>247.1</v>
      </c>
      <c r="I201" t="n">
        <v>247.34</v>
      </c>
      <c r="J201" t="n">
        <v>248.67</v>
      </c>
      <c r="K201" t="n">
        <v>8094801</v>
      </c>
      <c r="L201" t="inlineStr">
        <is>
          <t>2,01,29,19,334.21</t>
        </is>
      </c>
      <c r="M201" t="inlineStr">
        <is>
          <t>49,083</t>
        </is>
      </c>
      <c r="N201" t="inlineStr">
        <is>
          <t>34,55,299</t>
        </is>
      </c>
      <c r="O201" t="n">
        <v>42.69</v>
      </c>
      <c r="P201" t="inlineStr">
        <is>
          <t>2025-06-09</t>
        </is>
      </c>
      <c r="Q201" t="n">
        <v>4.859999999999985</v>
      </c>
      <c r="R201" t="n">
        <v>0.1419753086419752</v>
      </c>
      <c r="S201" t="n">
        <v>10473081.75</v>
      </c>
      <c r="T201" t="n">
        <v>7.608500000000001</v>
      </c>
      <c r="U201" t="n">
        <v>235.677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184</v>
      </c>
      <c r="AE201" t="n">
        <v>253.73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0.7729149063502727</v>
      </c>
      <c r="AM201" t="n">
        <v>0.6387592823815449</v>
      </c>
      <c r="AN201" t="n">
        <v>0.5</v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06-Jun-2025</t>
        </is>
      </c>
      <c r="D202" t="n">
        <v>241.94</v>
      </c>
      <c r="E202" t="n">
        <v>242.65</v>
      </c>
      <c r="F202" t="n">
        <v>248.2</v>
      </c>
      <c r="G202" t="n">
        <v>239.06</v>
      </c>
      <c r="H202" t="n">
        <v>245.95</v>
      </c>
      <c r="I202" t="n">
        <v>246.33</v>
      </c>
      <c r="J202" t="n">
        <v>244.26</v>
      </c>
      <c r="K202" t="n">
        <v>14842267</v>
      </c>
      <c r="L202" t="inlineStr">
        <is>
          <t>3,62,53,44,501.76</t>
        </is>
      </c>
      <c r="M202" t="inlineStr">
        <is>
          <t>73,610</t>
        </is>
      </c>
      <c r="N202" t="inlineStr">
        <is>
          <t>61,02,115</t>
        </is>
      </c>
      <c r="O202" t="n">
        <v>41.11</v>
      </c>
      <c r="P202" t="inlineStr">
        <is>
          <t>2025-06-06</t>
        </is>
      </c>
      <c r="Q202" t="n">
        <v>9.139999999999986</v>
      </c>
      <c r="R202" t="n">
        <v>0.7954048140043787</v>
      </c>
      <c r="S202" t="n">
        <v>10381796.6</v>
      </c>
      <c r="T202" t="n">
        <v>7.883000000000001</v>
      </c>
      <c r="U202" t="n">
        <v>234.5335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184</v>
      </c>
      <c r="AE202" t="n">
        <v>253.73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1.429643401027525</v>
      </c>
      <c r="AM202" t="n">
        <v>1.159457059495114</v>
      </c>
      <c r="AN202" t="n">
        <v>0.5</v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05-Jun-2025</t>
        </is>
      </c>
      <c r="D203" t="n">
        <v>247.54</v>
      </c>
      <c r="E203" t="n">
        <v>248.5</v>
      </c>
      <c r="F203" t="n">
        <v>248.5</v>
      </c>
      <c r="G203" t="n">
        <v>241.25</v>
      </c>
      <c r="H203" t="n">
        <v>241.85</v>
      </c>
      <c r="I203" t="n">
        <v>241.94</v>
      </c>
      <c r="J203" t="n">
        <v>242.73</v>
      </c>
      <c r="K203" t="n">
        <v>12079835</v>
      </c>
      <c r="L203" t="inlineStr">
        <is>
          <t>2,93,21,87,225.24</t>
        </is>
      </c>
      <c r="M203" t="inlineStr">
        <is>
          <t>61,167</t>
        </is>
      </c>
      <c r="N203" t="inlineStr">
        <is>
          <t>56,12,452</t>
        </is>
      </c>
      <c r="O203" t="n">
        <v>46.46</v>
      </c>
      <c r="P203" t="inlineStr">
        <is>
          <t>2025-06-05</t>
        </is>
      </c>
      <c r="Q203" t="n">
        <v>7.25</v>
      </c>
      <c r="R203" t="n">
        <v>0.09517241379310309</v>
      </c>
      <c r="S203" t="n">
        <v>9893570.449999999</v>
      </c>
      <c r="T203" t="n">
        <v>7.692000000000002</v>
      </c>
      <c r="U203" t="n">
        <v>232.6405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184</v>
      </c>
      <c r="AE203" t="n">
        <v>253.73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L203" t="n">
        <v>1.22097831728686</v>
      </c>
      <c r="AM203" t="n">
        <v>0.94253770150806</v>
      </c>
      <c r="AN203" t="n">
        <v>0.5</v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04-Jun-2025</t>
        </is>
      </c>
      <c r="D204" t="n">
        <v>247.07</v>
      </c>
      <c r="E204" t="n">
        <v>248</v>
      </c>
      <c r="F204" t="n">
        <v>249.75</v>
      </c>
      <c r="G204" t="n">
        <v>243.5</v>
      </c>
      <c r="H204" t="n">
        <v>247.52</v>
      </c>
      <c r="I204" t="n">
        <v>247.54</v>
      </c>
      <c r="J204" t="n">
        <v>247.07</v>
      </c>
      <c r="K204" t="n">
        <v>5411377</v>
      </c>
      <c r="L204" t="inlineStr">
        <is>
          <t>1,33,69,65,321.01</t>
        </is>
      </c>
      <c r="M204" t="inlineStr">
        <is>
          <t>36,481</t>
        </is>
      </c>
      <c r="N204" t="inlineStr">
        <is>
          <t>16,28,572</t>
        </is>
      </c>
      <c r="O204" t="n">
        <v>30.1</v>
      </c>
      <c r="P204" t="inlineStr">
        <is>
          <t>2025-06-04</t>
        </is>
      </c>
      <c r="Q204" t="n">
        <v>6.25</v>
      </c>
      <c r="R204" t="n">
        <v>0.6463999999999988</v>
      </c>
      <c r="S204" t="n">
        <v>9806440.800000001</v>
      </c>
      <c r="T204" t="n">
        <v>7.970000000000001</v>
      </c>
      <c r="U204" t="n">
        <v>231.115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184</v>
      </c>
      <c r="AE204" t="n">
        <v>253.73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0.5518186577947831</v>
      </c>
      <c r="AM204" t="n">
        <v>0.7841907151819322</v>
      </c>
      <c r="AN204" t="n">
        <v>0.5</v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03-Jun-2025</t>
        </is>
      </c>
      <c r="D205" t="n">
        <v>247.66</v>
      </c>
      <c r="E205" t="n">
        <v>249.7</v>
      </c>
      <c r="F205" t="n">
        <v>253.73</v>
      </c>
      <c r="G205" t="n">
        <v>246.1</v>
      </c>
      <c r="H205" t="n">
        <v>246.7</v>
      </c>
      <c r="I205" t="n">
        <v>247.07</v>
      </c>
      <c r="J205" t="n">
        <v>249.87</v>
      </c>
      <c r="K205" t="n">
        <v>15062598</v>
      </c>
      <c r="L205" t="inlineStr">
        <is>
          <t>3,76,37,30,645.77</t>
        </is>
      </c>
      <c r="M205" t="inlineStr">
        <is>
          <t>83,763</t>
        </is>
      </c>
      <c r="N205" t="inlineStr">
        <is>
          <t>46,67,486</t>
        </is>
      </c>
      <c r="O205" t="n">
        <v>30.99</v>
      </c>
      <c r="P205" t="inlineStr">
        <is>
          <t>2025-06-03</t>
        </is>
      </c>
      <c r="Q205" t="n">
        <v>7.629999999999995</v>
      </c>
      <c r="R205" t="n">
        <v>0.1271297509829619</v>
      </c>
      <c r="S205" t="n">
        <v>10503874.95</v>
      </c>
      <c r="T205" t="n">
        <v>8.43</v>
      </c>
      <c r="U205" t="n">
        <v>229.4485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184</v>
      </c>
      <c r="AE205" t="n">
        <v>253.73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1.434003933948205</v>
      </c>
      <c r="AM205" t="n">
        <v>0.9051008303677338</v>
      </c>
      <c r="AN205" t="n">
        <v>0.5</v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02-Jun-2025</t>
        </is>
      </c>
      <c r="D206" t="n">
        <v>241.24</v>
      </c>
      <c r="E206" t="n">
        <v>241.24</v>
      </c>
      <c r="F206" t="n">
        <v>248.8</v>
      </c>
      <c r="G206" t="n">
        <v>239.21</v>
      </c>
      <c r="H206" t="n">
        <v>248.45</v>
      </c>
      <c r="I206" t="n">
        <v>247.66</v>
      </c>
      <c r="J206" t="n">
        <v>245.33</v>
      </c>
      <c r="K206" t="n">
        <v>14686293</v>
      </c>
      <c r="L206" t="inlineStr">
        <is>
          <t>3,60,30,48,225.49</t>
        </is>
      </c>
      <c r="M206" t="inlineStr">
        <is>
          <t>81,636</t>
        </is>
      </c>
      <c r="N206" t="inlineStr">
        <is>
          <t>49,83,995</t>
        </is>
      </c>
      <c r="O206" t="n">
        <v>33.94</v>
      </c>
      <c r="P206" t="inlineStr">
        <is>
          <t>2025-06-02</t>
        </is>
      </c>
      <c r="Q206" t="n">
        <v>9.590000000000003</v>
      </c>
      <c r="R206" t="n">
        <v>0.8811261730969745</v>
      </c>
      <c r="S206" t="n">
        <v>9970676.5</v>
      </c>
      <c r="T206" t="n">
        <v>8.7035</v>
      </c>
      <c r="U206" t="n">
        <v>227.9925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184</v>
      </c>
      <c r="AE206" t="n">
        <v>248.8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1.472948500535545</v>
      </c>
      <c r="AM206" t="n">
        <v>1.101855575343253</v>
      </c>
      <c r="AN206" t="n">
        <v>0.5</v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30-May-2025</t>
        </is>
      </c>
      <c r="D207" t="n">
        <v>239.71</v>
      </c>
      <c r="E207" t="n">
        <v>239.95</v>
      </c>
      <c r="F207" t="n">
        <v>246.2</v>
      </c>
      <c r="G207" t="n">
        <v>235.48</v>
      </c>
      <c r="H207" t="n">
        <v>241.45</v>
      </c>
      <c r="I207" t="n">
        <v>241.24</v>
      </c>
      <c r="J207" t="n">
        <v>242.06</v>
      </c>
      <c r="K207" t="n">
        <v>15474327</v>
      </c>
      <c r="L207" t="inlineStr">
        <is>
          <t>3,74,57,04,863.01</t>
        </is>
      </c>
      <c r="M207" t="inlineStr">
        <is>
          <t>80,329</t>
        </is>
      </c>
      <c r="N207" t="inlineStr">
        <is>
          <t>56,42,069</t>
        </is>
      </c>
      <c r="O207" t="n">
        <v>36.46</v>
      </c>
      <c r="P207" t="inlineStr">
        <is>
          <t>2025-05-30</t>
        </is>
      </c>
      <c r="Q207" t="n">
        <v>10.72</v>
      </c>
      <c r="R207" t="n">
        <v>0.5373134328358228</v>
      </c>
      <c r="S207" t="n">
        <v>9423881.5</v>
      </c>
      <c r="T207" t="n">
        <v>8.575999999999999</v>
      </c>
      <c r="U207" t="n">
        <v>227.049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184</v>
      </c>
      <c r="AE207" t="n">
        <v>246.2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1.642033274718066</v>
      </c>
      <c r="AM207" t="n">
        <v>1.25</v>
      </c>
      <c r="AN207" t="n">
        <v>0.5</v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29-May-2025</t>
        </is>
      </c>
      <c r="D208" t="n">
        <v>237.24</v>
      </c>
      <c r="E208" t="n">
        <v>238.53</v>
      </c>
      <c r="F208" t="n">
        <v>240.67</v>
      </c>
      <c r="G208" t="n">
        <v>236.9</v>
      </c>
      <c r="H208" t="n">
        <v>239.3</v>
      </c>
      <c r="I208" t="n">
        <v>239.71</v>
      </c>
      <c r="J208" t="n">
        <v>238.91</v>
      </c>
      <c r="K208" t="n">
        <v>6073002</v>
      </c>
      <c r="L208" t="inlineStr">
        <is>
          <t>1,45,08,88,159.90</t>
        </is>
      </c>
      <c r="M208" t="inlineStr">
        <is>
          <t>43,278</t>
        </is>
      </c>
      <c r="N208" t="inlineStr">
        <is>
          <t>22,87,432</t>
        </is>
      </c>
      <c r="O208" t="n">
        <v>37.67</v>
      </c>
      <c r="P208" t="inlineStr">
        <is>
          <t>2025-05-29</t>
        </is>
      </c>
      <c r="Q208" t="n">
        <v>3.769999999999982</v>
      </c>
      <c r="R208" t="n">
        <v>0.7453580901856806</v>
      </c>
      <c r="S208" t="n">
        <v>8804245.85</v>
      </c>
      <c r="T208" t="n">
        <v>8.327499999999999</v>
      </c>
      <c r="U208" t="n">
        <v>226.0855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184</v>
      </c>
      <c r="AE208" t="n">
        <v>243.56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0.6897810560344587</v>
      </c>
      <c r="AM208" t="n">
        <v>0.4527169018312797</v>
      </c>
      <c r="AN208" t="n">
        <v>0.4999999999999999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28-May-2025</t>
        </is>
      </c>
      <c r="D209" t="n">
        <v>240.15</v>
      </c>
      <c r="E209" t="n">
        <v>241.2</v>
      </c>
      <c r="F209" t="n">
        <v>243.56</v>
      </c>
      <c r="G209" t="n">
        <v>236.64</v>
      </c>
      <c r="H209" t="n">
        <v>237.32</v>
      </c>
      <c r="I209" t="n">
        <v>237.24</v>
      </c>
      <c r="J209" t="n">
        <v>239.96</v>
      </c>
      <c r="K209" t="n">
        <v>8328926</v>
      </c>
      <c r="L209" t="inlineStr">
        <is>
          <t>1,99,85,76,595.55</t>
        </is>
      </c>
      <c r="M209" t="inlineStr">
        <is>
          <t>56,280</t>
        </is>
      </c>
      <c r="N209" t="inlineStr">
        <is>
          <t>29,56,933</t>
        </is>
      </c>
      <c r="O209" t="n">
        <v>35.5</v>
      </c>
      <c r="P209" t="inlineStr">
        <is>
          <t>2025-05-28</t>
        </is>
      </c>
      <c r="Q209" t="n">
        <v>6.920000000000016</v>
      </c>
      <c r="R209" t="n">
        <v>0.08670520231214179</v>
      </c>
      <c r="S209" t="n">
        <v>8679176.199999999</v>
      </c>
      <c r="T209" t="n">
        <v>8.454499999999999</v>
      </c>
      <c r="U209" t="n">
        <v>225.273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184</v>
      </c>
      <c r="AE209" t="n">
        <v>243.56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0.9596447644420448</v>
      </c>
      <c r="AM209" t="n">
        <v>0.818499024188304</v>
      </c>
      <c r="AN209" t="n">
        <v>0.5</v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27-May-2025</t>
        </is>
      </c>
      <c r="D210" t="n">
        <v>238.26</v>
      </c>
      <c r="E210" t="n">
        <v>239</v>
      </c>
      <c r="F210" t="n">
        <v>240.94</v>
      </c>
      <c r="G210" t="n">
        <v>236.4</v>
      </c>
      <c r="H210" t="n">
        <v>240.6</v>
      </c>
      <c r="I210" t="n">
        <v>240.15</v>
      </c>
      <c r="J210" t="n">
        <v>239.17</v>
      </c>
      <c r="K210" t="n">
        <v>13938040</v>
      </c>
      <c r="L210" t="inlineStr">
        <is>
          <t>3,33,35,04,499.77</t>
        </is>
      </c>
      <c r="M210" t="inlineStr">
        <is>
          <t>70,038</t>
        </is>
      </c>
      <c r="N210" t="inlineStr">
        <is>
          <t>47,10,503</t>
        </is>
      </c>
      <c r="O210" t="n">
        <v>33.8</v>
      </c>
      <c r="P210" t="inlineStr">
        <is>
          <t>2025-05-27</t>
        </is>
      </c>
      <c r="Q210" t="n">
        <v>4.539999999999992</v>
      </c>
      <c r="R210" t="n">
        <v>0.8259911894273142</v>
      </c>
      <c r="S210" t="n">
        <v>8456357.449999999</v>
      </c>
      <c r="T210" t="n">
        <v>8.318499999999998</v>
      </c>
      <c r="U210" t="n">
        <v>224.772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184</v>
      </c>
      <c r="AE210" t="n">
        <v>243.46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1.648232123867943</v>
      </c>
      <c r="AM210" t="n">
        <v>0.5457714732223349</v>
      </c>
      <c r="AN210" t="n">
        <v>0.5</v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26-May-2025</t>
        </is>
      </c>
      <c r="D211" t="n">
        <v>227.78</v>
      </c>
      <c r="E211" t="n">
        <v>228</v>
      </c>
      <c r="F211" t="n">
        <v>240.8</v>
      </c>
      <c r="G211" t="n">
        <v>228</v>
      </c>
      <c r="H211" t="n">
        <v>238.6</v>
      </c>
      <c r="I211" t="n">
        <v>238.26</v>
      </c>
      <c r="J211" t="n">
        <v>237.3</v>
      </c>
      <c r="K211" t="n">
        <v>23865027</v>
      </c>
      <c r="L211" t="inlineStr">
        <is>
          <t>5,66,32,16,284.86</t>
        </is>
      </c>
      <c r="M211" t="inlineStr">
        <is>
          <t>1,34,228</t>
        </is>
      </c>
      <c r="N211" t="inlineStr">
        <is>
          <t>60,69,868</t>
        </is>
      </c>
      <c r="O211" t="n">
        <v>25.43</v>
      </c>
      <c r="P211" t="inlineStr">
        <is>
          <t>2025-05-26</t>
        </is>
      </c>
      <c r="Q211" t="n">
        <v>12.80000000000001</v>
      </c>
      <c r="R211" t="n">
        <v>0.8015624999999986</v>
      </c>
      <c r="S211" t="n">
        <v>8041664.9</v>
      </c>
      <c r="T211" t="n">
        <v>8.529999999999999</v>
      </c>
      <c r="U211" t="n">
        <v>224.0835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184</v>
      </c>
      <c r="AE211" t="n">
        <v>243.46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2.967672403260673</v>
      </c>
      <c r="AM211" t="n">
        <v>1.500586166471279</v>
      </c>
      <c r="AN211" t="n">
        <v>0.5</v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23-May-2025</t>
        </is>
      </c>
      <c r="D212" t="n">
        <v>227.56</v>
      </c>
      <c r="E212" t="n">
        <v>228.1</v>
      </c>
      <c r="F212" t="n">
        <v>230.34</v>
      </c>
      <c r="G212" t="n">
        <v>224.2</v>
      </c>
      <c r="H212" t="n">
        <v>227.5</v>
      </c>
      <c r="I212" t="n">
        <v>227.78</v>
      </c>
      <c r="J212" t="n">
        <v>227.58</v>
      </c>
      <c r="K212" t="n">
        <v>4125231</v>
      </c>
      <c r="L212" t="inlineStr">
        <is>
          <t>93,88,31,273.52</t>
        </is>
      </c>
      <c r="M212" t="inlineStr">
        <is>
          <t>30,715</t>
        </is>
      </c>
      <c r="N212" t="inlineStr">
        <is>
          <t>9,69,644</t>
        </is>
      </c>
      <c r="O212" t="n">
        <v>23.51</v>
      </c>
      <c r="P212" t="inlineStr">
        <is>
          <t>2025-05-23</t>
        </is>
      </c>
      <c r="Q212" t="n">
        <v>6.140000000000015</v>
      </c>
      <c r="R212" t="n">
        <v>0.5830618892508149</v>
      </c>
      <c r="S212" t="n">
        <v>7226739.55</v>
      </c>
      <c r="T212" t="n">
        <v>8.524999999999999</v>
      </c>
      <c r="U212" t="n">
        <v>223.1825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184</v>
      </c>
      <c r="AE212" t="n">
        <v>243.46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0.5708287909725486</v>
      </c>
      <c r="AM212" t="n">
        <v>0.7202346041055737</v>
      </c>
      <c r="AN212" t="n">
        <v>0.5</v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22-May-2025</t>
        </is>
      </c>
      <c r="D213" t="n">
        <v>229.34</v>
      </c>
      <c r="E213" t="n">
        <v>229.5</v>
      </c>
      <c r="F213" t="n">
        <v>230</v>
      </c>
      <c r="G213" t="n">
        <v>224.5</v>
      </c>
      <c r="H213" t="n">
        <v>227.88</v>
      </c>
      <c r="I213" t="n">
        <v>227.56</v>
      </c>
      <c r="J213" t="n">
        <v>227.3</v>
      </c>
      <c r="K213" t="n">
        <v>3641896</v>
      </c>
      <c r="L213" t="inlineStr">
        <is>
          <t>82,78,03,731.45</t>
        </is>
      </c>
      <c r="M213" t="inlineStr">
        <is>
          <t>31,715</t>
        </is>
      </c>
      <c r="N213" t="inlineStr">
        <is>
          <t>10,25,159</t>
        </is>
      </c>
      <c r="O213" t="n">
        <v>28.15</v>
      </c>
      <c r="P213" t="inlineStr">
        <is>
          <t>2025-05-22</t>
        </is>
      </c>
      <c r="Q213" t="n">
        <v>5.5</v>
      </c>
      <c r="R213" t="n">
        <v>0.5563636363636367</v>
      </c>
      <c r="S213" t="n">
        <v>7310289.3</v>
      </c>
      <c r="T213" t="n">
        <v>8.492999999999999</v>
      </c>
      <c r="U213" t="n">
        <v>223.294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184</v>
      </c>
      <c r="AE213" t="n">
        <v>243.46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0.498187670903804</v>
      </c>
      <c r="AM213" t="n">
        <v>0.6475921346991641</v>
      </c>
      <c r="AN213" t="n">
        <v>0.5</v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21-May-2025</t>
        </is>
      </c>
      <c r="D214" t="n">
        <v>226.04</v>
      </c>
      <c r="E214" t="n">
        <v>226.6</v>
      </c>
      <c r="F214" t="n">
        <v>230.34</v>
      </c>
      <c r="G214" t="n">
        <v>224.17</v>
      </c>
      <c r="H214" t="n">
        <v>229</v>
      </c>
      <c r="I214" t="n">
        <v>229.34</v>
      </c>
      <c r="J214" t="n">
        <v>227.59</v>
      </c>
      <c r="K214" t="n">
        <v>4919083</v>
      </c>
      <c r="L214" t="inlineStr">
        <is>
          <t>1,11,95,09,766.47</t>
        </is>
      </c>
      <c r="M214" t="inlineStr">
        <is>
          <t>34,400</t>
        </is>
      </c>
      <c r="N214" t="inlineStr">
        <is>
          <t>13,70,614</t>
        </is>
      </c>
      <c r="O214" t="n">
        <v>27.86</v>
      </c>
      <c r="P214" t="inlineStr">
        <is>
          <t>2025-05-21</t>
        </is>
      </c>
      <c r="Q214" t="n">
        <v>6.170000000000016</v>
      </c>
      <c r="R214" t="n">
        <v>0.8379254457050247</v>
      </c>
      <c r="S214" t="n">
        <v>7760880.05</v>
      </c>
      <c r="T214" t="n">
        <v>8.915499999999998</v>
      </c>
      <c r="U214" t="n">
        <v>223.4885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184</v>
      </c>
      <c r="AE214" t="n">
        <v>243.46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0.6338305666765202</v>
      </c>
      <c r="AM214" t="n">
        <v>0.692053165834784</v>
      </c>
      <c r="AN214" t="n">
        <v>0.7999999999999999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20-May-2025</t>
        </is>
      </c>
      <c r="D215" t="n">
        <v>234.77</v>
      </c>
      <c r="E215" t="n">
        <v>236</v>
      </c>
      <c r="F215" t="n">
        <v>236.5</v>
      </c>
      <c r="G215" t="n">
        <v>225.4</v>
      </c>
      <c r="H215" t="n">
        <v>226.81</v>
      </c>
      <c r="I215" t="n">
        <v>226.04</v>
      </c>
      <c r="J215" t="n">
        <v>230.61</v>
      </c>
      <c r="K215" t="n">
        <v>8008635</v>
      </c>
      <c r="L215" t="inlineStr">
        <is>
          <t>1,84,68,90,766.46</t>
        </is>
      </c>
      <c r="M215" t="inlineStr">
        <is>
          <t>49,797</t>
        </is>
      </c>
      <c r="N215" t="inlineStr">
        <is>
          <t>26,96,679</t>
        </is>
      </c>
      <c r="O215" t="n">
        <v>33.67</v>
      </c>
      <c r="P215" t="inlineStr">
        <is>
          <t>2025-05-20</t>
        </is>
      </c>
      <c r="Q215" t="n">
        <v>11.09999999999999</v>
      </c>
      <c r="R215" t="n">
        <v>0.0576576576576564</v>
      </c>
      <c r="S215" t="n">
        <v>8232104.3</v>
      </c>
      <c r="T215" t="n">
        <v>9.304500000000001</v>
      </c>
      <c r="U215" t="n">
        <v>223.677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184</v>
      </c>
      <c r="AE215" t="n">
        <v>243.46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0.9728539275188728</v>
      </c>
      <c r="AM215" t="n">
        <v>1.192971142995324</v>
      </c>
      <c r="AN215" t="n">
        <v>0.5</v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19-May-2025</t>
        </is>
      </c>
      <c r="D216" t="n">
        <v>233.86</v>
      </c>
      <c r="E216" t="n">
        <v>236.2</v>
      </c>
      <c r="F216" t="n">
        <v>239.75</v>
      </c>
      <c r="G216" t="n">
        <v>232</v>
      </c>
      <c r="H216" t="n">
        <v>235.2</v>
      </c>
      <c r="I216" t="n">
        <v>234.77</v>
      </c>
      <c r="J216" t="n">
        <v>235.7</v>
      </c>
      <c r="K216" t="n">
        <v>13881408</v>
      </c>
      <c r="L216" t="inlineStr">
        <is>
          <t>3,27,17,93,840.13</t>
        </is>
      </c>
      <c r="M216" t="inlineStr">
        <is>
          <t>73,187</t>
        </is>
      </c>
      <c r="N216" t="inlineStr">
        <is>
          <t>43,59,051</t>
        </is>
      </c>
      <c r="O216" t="n">
        <v>31.4</v>
      </c>
      <c r="P216" t="inlineStr">
        <is>
          <t>2025-05-19</t>
        </is>
      </c>
      <c r="Q216" t="n">
        <v>7.75</v>
      </c>
      <c r="R216" t="n">
        <v>0.357419354838711</v>
      </c>
      <c r="S216" t="n">
        <v>8194256.8</v>
      </c>
      <c r="T216" t="n">
        <v>9.050999999999998</v>
      </c>
      <c r="U216" t="n">
        <v>224.0975000000001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184</v>
      </c>
      <c r="AE216" t="n">
        <v>243.46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1.694041124022376</v>
      </c>
      <c r="AM216" t="n">
        <v>0.8562589769086291</v>
      </c>
      <c r="AN216" t="n">
        <v>0.5</v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16-May-2025</t>
        </is>
      </c>
      <c r="D217" t="n">
        <v>221.72</v>
      </c>
      <c r="E217" t="n">
        <v>223</v>
      </c>
      <c r="F217" t="n">
        <v>234.59</v>
      </c>
      <c r="G217" t="n">
        <v>221.74</v>
      </c>
      <c r="H217" t="n">
        <v>234.21</v>
      </c>
      <c r="I217" t="n">
        <v>233.86</v>
      </c>
      <c r="J217" t="n">
        <v>230.4</v>
      </c>
      <c r="K217" t="n">
        <v>17343569</v>
      </c>
      <c r="L217" t="inlineStr">
        <is>
          <t>3,99,59,61,898.20</t>
        </is>
      </c>
      <c r="M217" t="inlineStr">
        <is>
          <t>99,258</t>
        </is>
      </c>
      <c r="N217" t="inlineStr">
        <is>
          <t>53,58,539</t>
        </is>
      </c>
      <c r="O217" t="n">
        <v>30.9</v>
      </c>
      <c r="P217" t="inlineStr">
        <is>
          <t>2025-05-16</t>
        </is>
      </c>
      <c r="Q217" t="n">
        <v>12.84999999999999</v>
      </c>
      <c r="R217" t="n">
        <v>0.9431906614786</v>
      </c>
      <c r="S217" t="n">
        <v>7997977.3</v>
      </c>
      <c r="T217" t="n">
        <v>9.07</v>
      </c>
      <c r="U217" t="n">
        <v>223.801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184</v>
      </c>
      <c r="AE217" t="n">
        <v>243.46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2.168494401703291</v>
      </c>
      <c r="AM217" t="n">
        <v>1.416758544652701</v>
      </c>
      <c r="AN217" t="n">
        <v>0.5</v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15-May-2025</t>
        </is>
      </c>
      <c r="D218" t="n">
        <v>217.52</v>
      </c>
      <c r="E218" t="n">
        <v>218.65</v>
      </c>
      <c r="F218" t="n">
        <v>223.56</v>
      </c>
      <c r="G218" t="n">
        <v>218</v>
      </c>
      <c r="H218" t="n">
        <v>221.98</v>
      </c>
      <c r="I218" t="n">
        <v>221.72</v>
      </c>
      <c r="J218" t="n">
        <v>221.54</v>
      </c>
      <c r="K218" t="n">
        <v>5892045</v>
      </c>
      <c r="L218" t="inlineStr">
        <is>
          <t>1,30,53,33,702.40</t>
        </is>
      </c>
      <c r="M218" t="inlineStr">
        <is>
          <t>43,198</t>
        </is>
      </c>
      <c r="N218" t="inlineStr">
        <is>
          <t>20,04,423</t>
        </is>
      </c>
      <c r="O218" t="n">
        <v>34.02</v>
      </c>
      <c r="P218" t="inlineStr">
        <is>
          <t>2025-05-15</t>
        </is>
      </c>
      <c r="Q218" t="n">
        <v>5.560000000000002</v>
      </c>
      <c r="R218" t="n">
        <v>0.6690647482014384</v>
      </c>
      <c r="S218" t="n">
        <v>7582372.9</v>
      </c>
      <c r="T218" t="n">
        <v>8.803499999999998</v>
      </c>
      <c r="U218" t="n">
        <v>223.316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184</v>
      </c>
      <c r="AE218" t="n">
        <v>243.46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0.777071383550656</v>
      </c>
      <c r="AM218" t="n">
        <v>0.6315669904015453</v>
      </c>
      <c r="AN218" t="n">
        <v>0.5</v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14-May-2025</t>
        </is>
      </c>
      <c r="D219" t="n">
        <v>220.47</v>
      </c>
      <c r="E219" t="n">
        <v>221</v>
      </c>
      <c r="F219" t="n">
        <v>222.68</v>
      </c>
      <c r="G219" t="n">
        <v>216</v>
      </c>
      <c r="H219" t="n">
        <v>218.62</v>
      </c>
      <c r="I219" t="n">
        <v>217.52</v>
      </c>
      <c r="J219" t="n">
        <v>219.36</v>
      </c>
      <c r="K219" t="n">
        <v>7995131</v>
      </c>
      <c r="L219" t="inlineStr">
        <is>
          <t>1,75,37,89,818.52</t>
        </is>
      </c>
      <c r="M219" t="inlineStr">
        <is>
          <t>57,499</t>
        </is>
      </c>
      <c r="N219" t="inlineStr">
        <is>
          <t>29,62,137</t>
        </is>
      </c>
      <c r="O219" t="n">
        <v>37.05</v>
      </c>
      <c r="P219" t="inlineStr">
        <is>
          <t>2025-05-14</t>
        </is>
      </c>
      <c r="Q219" t="n">
        <v>6.680000000000007</v>
      </c>
      <c r="R219" t="n">
        <v>0.227544910179642</v>
      </c>
      <c r="S219" t="n">
        <v>7637000.4</v>
      </c>
      <c r="T219" t="n">
        <v>8.773</v>
      </c>
      <c r="U219" t="n">
        <v>223.187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184</v>
      </c>
      <c r="AE219" t="n">
        <v>243.46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1.046894144460173</v>
      </c>
      <c r="AM219" t="n">
        <v>0.7614271058930818</v>
      </c>
      <c r="AN219" t="n">
        <v>0.5</v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13-May-2025</t>
        </is>
      </c>
      <c r="D220" t="n">
        <v>224.47</v>
      </c>
      <c r="E220" t="n">
        <v>224.6</v>
      </c>
      <c r="F220" t="n">
        <v>225.9</v>
      </c>
      <c r="G220" t="n">
        <v>218.95</v>
      </c>
      <c r="H220" t="n">
        <v>219</v>
      </c>
      <c r="I220" t="n">
        <v>220.47</v>
      </c>
      <c r="J220" t="n">
        <v>222.58</v>
      </c>
      <c r="K220" t="n">
        <v>5798144</v>
      </c>
      <c r="L220" t="inlineStr">
        <is>
          <t>1,29,05,71,388.65</t>
        </is>
      </c>
      <c r="M220" t="inlineStr">
        <is>
          <t>42,721</t>
        </is>
      </c>
      <c r="N220" t="inlineStr">
        <is>
          <t>24,85,981</t>
        </is>
      </c>
      <c r="O220" t="n">
        <v>42.88</v>
      </c>
      <c r="P220" t="inlineStr">
        <is>
          <t>2025-05-13</t>
        </is>
      </c>
      <c r="Q220" t="n">
        <v>6.950000000000017</v>
      </c>
      <c r="R220" t="n">
        <v>0.2187050359712239</v>
      </c>
      <c r="S220" t="n">
        <v>7673607.5</v>
      </c>
      <c r="T220" t="n">
        <v>8.658999999999997</v>
      </c>
      <c r="U220" t="n">
        <v>223.1015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184</v>
      </c>
      <c r="AE220" t="n">
        <v>243.46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0.7555955917734911</v>
      </c>
      <c r="AM220" t="n">
        <v>0.8026330985102228</v>
      </c>
      <c r="AN220" t="n">
        <v>0.5</v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12-May-2025</t>
        </is>
      </c>
      <c r="D221" t="n">
        <v>208.47</v>
      </c>
      <c r="E221" t="n">
        <v>217.01</v>
      </c>
      <c r="F221" t="n">
        <v>225.45</v>
      </c>
      <c r="G221" t="n">
        <v>215.1</v>
      </c>
      <c r="H221" t="n">
        <v>224.74</v>
      </c>
      <c r="I221" t="n">
        <v>224.47</v>
      </c>
      <c r="J221" t="n">
        <v>220.99</v>
      </c>
      <c r="K221" t="n">
        <v>6269098</v>
      </c>
      <c r="L221" t="inlineStr">
        <is>
          <t>1,38,53,79,967.13</t>
        </is>
      </c>
      <c r="M221" t="inlineStr">
        <is>
          <t>43,833</t>
        </is>
      </c>
      <c r="N221" t="inlineStr">
        <is>
          <t>19,47,015</t>
        </is>
      </c>
      <c r="O221" t="n">
        <v>31.06</v>
      </c>
      <c r="P221" t="inlineStr">
        <is>
          <t>2025-05-12</t>
        </is>
      </c>
      <c r="Q221" t="n">
        <v>10.34999999999999</v>
      </c>
      <c r="R221" t="n">
        <v>0.9053140096618368</v>
      </c>
      <c r="S221" t="n">
        <v>8137218.4</v>
      </c>
      <c r="T221" t="n">
        <v>8.918499999999996</v>
      </c>
      <c r="U221" t="n">
        <v>222.7205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184</v>
      </c>
      <c r="AE221" t="n">
        <v>243.46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0.7704227282384358</v>
      </c>
      <c r="AM221" t="n">
        <v>1.160509054213152</v>
      </c>
      <c r="AN221" t="n">
        <v>0.5</v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09-May-2025</t>
        </is>
      </c>
      <c r="D222" t="n">
        <v>211.43</v>
      </c>
      <c r="E222" t="n">
        <v>205.99</v>
      </c>
      <c r="F222" t="n">
        <v>209.84</v>
      </c>
      <c r="G222" t="n">
        <v>204.52</v>
      </c>
      <c r="H222" t="n">
        <v>208.9</v>
      </c>
      <c r="I222" t="n">
        <v>208.47</v>
      </c>
      <c r="J222" t="n">
        <v>207.31</v>
      </c>
      <c r="K222" t="n">
        <v>5077744</v>
      </c>
      <c r="L222" t="inlineStr">
        <is>
          <t>1,05,26,56,887.78</t>
        </is>
      </c>
      <c r="M222" t="inlineStr">
        <is>
          <t>40,254</t>
        </is>
      </c>
      <c r="N222" t="inlineStr">
        <is>
          <t>12,00,726</t>
        </is>
      </c>
      <c r="O222" t="n">
        <v>23.65</v>
      </c>
      <c r="P222" t="inlineStr">
        <is>
          <t>2025-05-09</t>
        </is>
      </c>
      <c r="Q222" t="n">
        <v>5.319999999999993</v>
      </c>
      <c r="R222" t="n">
        <v>0.7424812030075176</v>
      </c>
      <c r="S222" t="n">
        <v>8389495.6</v>
      </c>
      <c r="T222" t="n">
        <v>8.871999999999996</v>
      </c>
      <c r="U222" t="n">
        <v>221.8475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184</v>
      </c>
      <c r="AE222" t="n">
        <v>243.46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0.6052502131355788</v>
      </c>
      <c r="AM222" t="n">
        <v>0.5996393146979255</v>
      </c>
      <c r="AN222" t="n">
        <v>0.5</v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08-May-2025</t>
        </is>
      </c>
      <c r="D223" t="n">
        <v>214.21</v>
      </c>
      <c r="E223" t="n">
        <v>216.9</v>
      </c>
      <c r="F223" t="n">
        <v>221.67</v>
      </c>
      <c r="G223" t="n">
        <v>208.86</v>
      </c>
      <c r="H223" t="n">
        <v>209.91</v>
      </c>
      <c r="I223" t="n">
        <v>211.43</v>
      </c>
      <c r="J223" t="n">
        <v>215.81</v>
      </c>
      <c r="K223" t="n">
        <v>10337242</v>
      </c>
      <c r="L223" t="inlineStr">
        <is>
          <t>2,23,08,86,862.74</t>
        </is>
      </c>
      <c r="M223" t="inlineStr">
        <is>
          <t>70,808</t>
        </is>
      </c>
      <c r="N223" t="inlineStr">
        <is>
          <t>15,02,077</t>
        </is>
      </c>
      <c r="O223" t="n">
        <v>14.53</v>
      </c>
      <c r="P223" t="inlineStr">
        <is>
          <t>2025-05-08</t>
        </is>
      </c>
      <c r="Q223" t="n">
        <v>12.80999999999997</v>
      </c>
      <c r="R223" t="n">
        <v>0.2006245120999218</v>
      </c>
      <c r="S223" t="n">
        <v>8446694</v>
      </c>
      <c r="T223" t="n">
        <v>9.247999999999998</v>
      </c>
      <c r="U223" t="n">
        <v>221.1685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184</v>
      </c>
      <c r="AE223" t="n">
        <v>243.46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1.223821059458292</v>
      </c>
      <c r="AM223" t="n">
        <v>1.385164359861589</v>
      </c>
      <c r="AN223" t="n">
        <v>0.5</v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07-May-2025</t>
        </is>
      </c>
      <c r="D224" t="n">
        <v>217.95</v>
      </c>
      <c r="E224" t="n">
        <v>213.2</v>
      </c>
      <c r="F224" t="n">
        <v>223.45</v>
      </c>
      <c r="G224" t="n">
        <v>208</v>
      </c>
      <c r="H224" t="n">
        <v>214</v>
      </c>
      <c r="I224" t="n">
        <v>214.21</v>
      </c>
      <c r="J224" t="n">
        <v>214.13</v>
      </c>
      <c r="K224" t="n">
        <v>19360060</v>
      </c>
      <c r="L224" t="inlineStr">
        <is>
          <t>4,14,55,22,621.80</t>
        </is>
      </c>
      <c r="M224" t="inlineStr">
        <is>
          <t>1,19,982</t>
        </is>
      </c>
      <c r="N224" t="inlineStr">
        <is>
          <t>30,34,456</t>
        </is>
      </c>
      <c r="O224" t="n">
        <v>15.67</v>
      </c>
      <c r="P224" t="inlineStr">
        <is>
          <t>2025-05-07</t>
        </is>
      </c>
      <c r="Q224" t="n">
        <v>15.44999999999999</v>
      </c>
      <c r="R224" t="n">
        <v>0.4019417475728163</v>
      </c>
      <c r="S224" t="n">
        <v>8218236.1</v>
      </c>
      <c r="T224" t="n">
        <v>9.073499999999999</v>
      </c>
      <c r="U224" t="n">
        <v>220.7705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184</v>
      </c>
      <c r="AE224" t="n">
        <v>243.46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2.355743953377051</v>
      </c>
      <c r="AM224" t="n">
        <v>1.702760786906926</v>
      </c>
      <c r="AN224" t="n">
        <v>0.5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06-May-2025</t>
        </is>
      </c>
      <c r="D225" t="n">
        <v>228.79</v>
      </c>
      <c r="E225" t="n">
        <v>229.8</v>
      </c>
      <c r="F225" t="n">
        <v>230.2</v>
      </c>
      <c r="G225" t="n">
        <v>217.1</v>
      </c>
      <c r="H225" t="n">
        <v>217.8</v>
      </c>
      <c r="I225" t="n">
        <v>217.95</v>
      </c>
      <c r="J225" t="n">
        <v>222.17</v>
      </c>
      <c r="K225" t="n">
        <v>4398629</v>
      </c>
      <c r="L225" t="inlineStr">
        <is>
          <t>97,72,56,307.14</t>
        </is>
      </c>
      <c r="M225" t="inlineStr">
        <is>
          <t>37,782</t>
        </is>
      </c>
      <c r="N225" t="inlineStr">
        <is>
          <t>17,28,639</t>
        </is>
      </c>
      <c r="O225" t="n">
        <v>39.3</v>
      </c>
      <c r="P225" t="inlineStr">
        <is>
          <t>2025-05-06</t>
        </is>
      </c>
      <c r="Q225" t="n">
        <v>13.09999999999999</v>
      </c>
      <c r="R225" t="n">
        <v>0.0648854961832057</v>
      </c>
      <c r="S225" t="n">
        <v>7617267.75</v>
      </c>
      <c r="T225" t="n">
        <v>8.725999999999999</v>
      </c>
      <c r="U225" t="n">
        <v>220.5565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184</v>
      </c>
      <c r="AE225" t="n">
        <v>243.46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0.577454954238677</v>
      </c>
      <c r="AM225" t="n">
        <v>1.50126060050424</v>
      </c>
      <c r="AN225" t="n">
        <v>0.5</v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05-May-2025</t>
        </is>
      </c>
      <c r="D226" t="n">
        <v>221.97</v>
      </c>
      <c r="E226" t="n">
        <v>223.2</v>
      </c>
      <c r="F226" t="n">
        <v>229.45</v>
      </c>
      <c r="G226" t="n">
        <v>222.41</v>
      </c>
      <c r="H226" t="n">
        <v>229.3</v>
      </c>
      <c r="I226" t="n">
        <v>228.79</v>
      </c>
      <c r="J226" t="n">
        <v>226.91</v>
      </c>
      <c r="K226" t="n">
        <v>3750393</v>
      </c>
      <c r="L226" t="inlineStr">
        <is>
          <t>85,10,10,149.37</t>
        </is>
      </c>
      <c r="M226" t="inlineStr">
        <is>
          <t>35,230</t>
        </is>
      </c>
      <c r="N226" t="inlineStr">
        <is>
          <t>13,16,920</t>
        </is>
      </c>
      <c r="O226" t="n">
        <v>35.11</v>
      </c>
      <c r="P226" t="inlineStr">
        <is>
          <t>2025-05-05</t>
        </is>
      </c>
      <c r="Q226" t="n">
        <v>7.039999999999992</v>
      </c>
      <c r="R226" t="n">
        <v>0.9062500000000004</v>
      </c>
      <c r="S226" t="n">
        <v>7632258.45</v>
      </c>
      <c r="T226" t="n">
        <v>8.349499999999999</v>
      </c>
      <c r="U226" t="n">
        <v>219.9505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184</v>
      </c>
      <c r="AE226" t="n">
        <v>243.46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0.4913870546404256</v>
      </c>
      <c r="AM226" t="n">
        <v>0.8431642613330131</v>
      </c>
      <c r="AN226" t="n">
        <v>0.7999999999999999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02-May-2025</t>
        </is>
      </c>
      <c r="D227" t="n">
        <v>223.46</v>
      </c>
      <c r="E227" t="n">
        <v>223</v>
      </c>
      <c r="F227" t="n">
        <v>227.4</v>
      </c>
      <c r="G227" t="n">
        <v>221.65</v>
      </c>
      <c r="H227" t="n">
        <v>221.77</v>
      </c>
      <c r="I227" t="n">
        <v>221.97</v>
      </c>
      <c r="J227" t="n">
        <v>224.43</v>
      </c>
      <c r="K227" t="n">
        <v>3081614</v>
      </c>
      <c r="L227" t="inlineStr">
        <is>
          <t>69,16,07,413.61</t>
        </is>
      </c>
      <c r="M227" t="inlineStr">
        <is>
          <t>28,519</t>
        </is>
      </c>
      <c r="N227" t="inlineStr">
        <is>
          <t>7,97,932</t>
        </is>
      </c>
      <c r="O227" t="n">
        <v>25.89</v>
      </c>
      <c r="P227" t="inlineStr">
        <is>
          <t>2025-05-02</t>
        </is>
      </c>
      <c r="Q227" t="n">
        <v>5.75</v>
      </c>
      <c r="R227" t="n">
        <v>0.0556521739130422</v>
      </c>
      <c r="S227" t="n">
        <v>8040725.15</v>
      </c>
      <c r="T227" t="n">
        <v>8.612500000000001</v>
      </c>
      <c r="U227" t="n">
        <v>218.8314999999999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184</v>
      </c>
      <c r="AE227" t="n">
        <v>243.46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0.3832507569295538</v>
      </c>
      <c r="AM227" t="n">
        <v>0.6676342525399128</v>
      </c>
      <c r="AN227" t="n">
        <v>0.5</v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30-Apr-2025</t>
        </is>
      </c>
      <c r="D228" t="n">
        <v>227.22</v>
      </c>
      <c r="E228" t="n">
        <v>227</v>
      </c>
      <c r="F228" t="n">
        <v>227.55</v>
      </c>
      <c r="G228" t="n">
        <v>221.24</v>
      </c>
      <c r="H228" t="n">
        <v>221.24</v>
      </c>
      <c r="I228" t="n">
        <v>223.46</v>
      </c>
      <c r="J228" t="n">
        <v>224.79</v>
      </c>
      <c r="K228" t="n">
        <v>3571609</v>
      </c>
      <c r="L228" t="inlineStr">
        <is>
          <t>80,28,53,464.25</t>
        </is>
      </c>
      <c r="M228" t="inlineStr">
        <is>
          <t>29,190</t>
        </is>
      </c>
      <c r="N228" t="inlineStr">
        <is>
          <t>11,46,620</t>
        </is>
      </c>
      <c r="O228" t="n">
        <v>32.1</v>
      </c>
      <c r="P228" t="inlineStr">
        <is>
          <t>2025-04-30</t>
        </is>
      </c>
      <c r="Q228" t="n">
        <v>6.310000000000002</v>
      </c>
      <c r="R228" t="n">
        <v>0.3518225039619648</v>
      </c>
      <c r="S228" t="n">
        <v>8322966.2</v>
      </c>
      <c r="T228" t="n">
        <v>8.634499999999999</v>
      </c>
      <c r="U228" t="n">
        <v>217.7055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184</v>
      </c>
      <c r="AE228" t="n">
        <v>243.46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0.4291269379419082</v>
      </c>
      <c r="AM228" t="n">
        <v>0.7307892755805203</v>
      </c>
      <c r="AN228" t="n">
        <v>0.5</v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29-Apr-2025</t>
        </is>
      </c>
      <c r="D229" t="n">
        <v>226.38</v>
      </c>
      <c r="E229" t="n">
        <v>227</v>
      </c>
      <c r="F229" t="n">
        <v>230.7</v>
      </c>
      <c r="G229" t="n">
        <v>226.5</v>
      </c>
      <c r="H229" t="n">
        <v>226.7</v>
      </c>
      <c r="I229" t="n">
        <v>227.22</v>
      </c>
      <c r="J229" t="n">
        <v>228.22</v>
      </c>
      <c r="K229" t="n">
        <v>3872551</v>
      </c>
      <c r="L229" t="inlineStr">
        <is>
          <t>88,37,79,638.07</t>
        </is>
      </c>
      <c r="M229" t="inlineStr">
        <is>
          <t>32,736</t>
        </is>
      </c>
      <c r="N229" t="inlineStr">
        <is>
          <t>11,21,994</t>
        </is>
      </c>
      <c r="O229" t="n">
        <v>28.97</v>
      </c>
      <c r="P229" t="inlineStr">
        <is>
          <t>2025-04-29</t>
        </is>
      </c>
      <c r="Q229" t="n">
        <v>4.199999999999989</v>
      </c>
      <c r="R229" t="n">
        <v>0.1714285714285716</v>
      </c>
      <c r="S229" t="n">
        <v>8816316.800000001</v>
      </c>
      <c r="T229" t="n">
        <v>8.7035</v>
      </c>
      <c r="U229" t="n">
        <v>216.5415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184</v>
      </c>
      <c r="AE229" t="n">
        <v>243.46</v>
      </c>
      <c r="AF229" t="inlineStr">
        <is>
          <t>Markup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0.4392481676701998</v>
      </c>
      <c r="AM229" t="n">
        <v>0.4825644855517882</v>
      </c>
      <c r="AN229" t="n">
        <v>0.7999999999999999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28-Apr-2025</t>
        </is>
      </c>
      <c r="D230" t="n">
        <v>220.24</v>
      </c>
      <c r="E230" t="n">
        <v>219</v>
      </c>
      <c r="F230" t="n">
        <v>227.77</v>
      </c>
      <c r="G230" t="n">
        <v>219</v>
      </c>
      <c r="H230" t="n">
        <v>226.4</v>
      </c>
      <c r="I230" t="n">
        <v>226.38</v>
      </c>
      <c r="J230" t="n">
        <v>224.66</v>
      </c>
      <c r="K230" t="n">
        <v>5644189</v>
      </c>
      <c r="L230" t="inlineStr">
        <is>
          <t>1,26,79,96,013.62</t>
        </is>
      </c>
      <c r="M230" t="inlineStr">
        <is>
          <t>41,292</t>
        </is>
      </c>
      <c r="N230" t="inlineStr">
        <is>
          <t>13,89,532</t>
        </is>
      </c>
      <c r="O230" t="n">
        <v>24.62</v>
      </c>
      <c r="P230" t="inlineStr">
        <is>
          <t>2025-04-28</t>
        </is>
      </c>
      <c r="Q230" t="n">
        <v>8.77000000000001</v>
      </c>
      <c r="R230" t="n">
        <v>0.8415051311288468</v>
      </c>
      <c r="S230" t="n">
        <v>8981252.6</v>
      </c>
      <c r="T230" t="n">
        <v>8.968</v>
      </c>
      <c r="U230" t="n">
        <v>215.0165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184</v>
      </c>
      <c r="AE230" t="n">
        <v>243.46</v>
      </c>
      <c r="AF230" t="inlineStr">
        <is>
          <t>Markup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0.6284411820239864</v>
      </c>
      <c r="AM230" t="n">
        <v>0.97792149866191</v>
      </c>
      <c r="AN230" t="n">
        <v>0.7999999999999999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25-Apr-2025</t>
        </is>
      </c>
      <c r="D231" t="n">
        <v>230.01</v>
      </c>
      <c r="E231" t="n">
        <v>230.44</v>
      </c>
      <c r="F231" t="n">
        <v>231.7</v>
      </c>
      <c r="G231" t="n">
        <v>219</v>
      </c>
      <c r="H231" t="n">
        <v>219.59</v>
      </c>
      <c r="I231" t="n">
        <v>220.24</v>
      </c>
      <c r="J231" t="n">
        <v>222.87</v>
      </c>
      <c r="K231" t="n">
        <v>7566520</v>
      </c>
      <c r="L231" t="inlineStr">
        <is>
          <t>1,68,63,32,155.22</t>
        </is>
      </c>
      <c r="M231" t="inlineStr">
        <is>
          <t>53,460</t>
        </is>
      </c>
      <c r="N231" t="inlineStr">
        <is>
          <t>20,60,367</t>
        </is>
      </c>
      <c r="O231" t="n">
        <v>27.23</v>
      </c>
      <c r="P231" t="inlineStr">
        <is>
          <t>2025-04-25</t>
        </is>
      </c>
      <c r="Q231" t="n">
        <v>12.69999999999999</v>
      </c>
      <c r="R231" t="n">
        <v>0.0976377952755913</v>
      </c>
      <c r="S231" t="n">
        <v>9156887.52631579</v>
      </c>
      <c r="T231" t="n">
        <v>8.97842105263158</v>
      </c>
      <c r="U231" t="n">
        <v>214.4184210526316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184</v>
      </c>
      <c r="AE231" t="n">
        <v>243.46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0.826320076363801</v>
      </c>
      <c r="AM231" t="n">
        <v>1.414502608593703</v>
      </c>
      <c r="AN231" t="n">
        <v>0.5</v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24-Apr-2025</t>
        </is>
      </c>
      <c r="D232" t="n">
        <v>231.45</v>
      </c>
      <c r="E232" t="n">
        <v>231.2</v>
      </c>
      <c r="F232" t="n">
        <v>234.5</v>
      </c>
      <c r="G232" t="n">
        <v>229</v>
      </c>
      <c r="H232" t="n">
        <v>229.45</v>
      </c>
      <c r="I232" t="n">
        <v>230.01</v>
      </c>
      <c r="J232" t="n">
        <v>231.01</v>
      </c>
      <c r="K232" t="n">
        <v>5796226</v>
      </c>
      <c r="L232" t="inlineStr">
        <is>
          <t>1,33,90,07,535.28</t>
        </is>
      </c>
      <c r="M232" t="inlineStr">
        <is>
          <t>39,900</t>
        </is>
      </c>
      <c r="N232" t="inlineStr">
        <is>
          <t>13,20,079</t>
        </is>
      </c>
      <c r="O232" t="n">
        <v>22.77</v>
      </c>
      <c r="P232" t="inlineStr">
        <is>
          <t>2025-04-24</t>
        </is>
      </c>
      <c r="Q232" t="n">
        <v>5.5</v>
      </c>
      <c r="R232" t="n">
        <v>0.183636363636362</v>
      </c>
      <c r="S232" t="n">
        <v>9245241.277777778</v>
      </c>
      <c r="T232" t="n">
        <v>8.771666666666668</v>
      </c>
      <c r="U232" t="n">
        <v>214.095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184</v>
      </c>
      <c r="AE232" t="n">
        <v>243.46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0.6269415611609872</v>
      </c>
      <c r="AM232" t="n">
        <v>0.6270188105643169</v>
      </c>
      <c r="AN232" t="n">
        <v>0.5</v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23-Apr-2025</t>
        </is>
      </c>
      <c r="D233" t="n">
        <v>233.11</v>
      </c>
      <c r="E233" t="n">
        <v>235</v>
      </c>
      <c r="F233" t="n">
        <v>238.3</v>
      </c>
      <c r="G233" t="n">
        <v>224.35</v>
      </c>
      <c r="H233" t="n">
        <v>231.2</v>
      </c>
      <c r="I233" t="n">
        <v>231.45</v>
      </c>
      <c r="J233" t="n">
        <v>230.1</v>
      </c>
      <c r="K233" t="n">
        <v>12653711</v>
      </c>
      <c r="L233" t="inlineStr">
        <is>
          <t>2,91,16,01,700.53</t>
        </is>
      </c>
      <c r="M233" t="inlineStr">
        <is>
          <t>75,038</t>
        </is>
      </c>
      <c r="N233" t="inlineStr">
        <is>
          <t>29,06,245</t>
        </is>
      </c>
      <c r="O233" t="n">
        <v>22.97</v>
      </c>
      <c r="P233" t="inlineStr">
        <is>
          <t>2025-04-23</t>
        </is>
      </c>
      <c r="Q233" t="n">
        <v>13.95000000000002</v>
      </c>
      <c r="R233" t="n">
        <v>0.5089605734767014</v>
      </c>
      <c r="S233" t="n">
        <v>9448124.529411765</v>
      </c>
      <c r="T233" t="n">
        <v>8.964117647058824</v>
      </c>
      <c r="U233" t="n">
        <v>213.1588235294118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</v>
      </c>
      <c r="AE233" t="n">
        <v>243.46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1.339282834451359</v>
      </c>
      <c r="AM233" t="n">
        <v>1.556204475359277</v>
      </c>
      <c r="AN233" t="n">
        <v>0.5</v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22-Apr-2025</t>
        </is>
      </c>
      <c r="D234" t="n">
        <v>234.45</v>
      </c>
      <c r="E234" t="n">
        <v>235</v>
      </c>
      <c r="F234" t="n">
        <v>243.46</v>
      </c>
      <c r="G234" t="n">
        <v>229.51</v>
      </c>
      <c r="H234" t="n">
        <v>233.05</v>
      </c>
      <c r="I234" t="n">
        <v>233.11</v>
      </c>
      <c r="J234" t="n">
        <v>237.45</v>
      </c>
      <c r="K234" t="n">
        <v>14343568</v>
      </c>
      <c r="L234" t="inlineStr">
        <is>
          <t>3,40,58,12,667.66</t>
        </is>
      </c>
      <c r="M234" t="inlineStr">
        <is>
          <t>81,345</t>
        </is>
      </c>
      <c r="N234" t="inlineStr">
        <is>
          <t>30,80,123</t>
        </is>
      </c>
      <c r="O234" t="n">
        <v>21.47</v>
      </c>
      <c r="P234" t="inlineStr">
        <is>
          <t>2025-04-22</t>
        </is>
      </c>
      <c r="Q234" t="n">
        <v>13.95000000000002</v>
      </c>
      <c r="R234" t="n">
        <v>0.2580645161290336</v>
      </c>
      <c r="S234" t="n">
        <v>9247775.375</v>
      </c>
      <c r="T234" t="n">
        <v>8.6525</v>
      </c>
      <c r="U234" t="n">
        <v>212.015625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184</v>
      </c>
      <c r="AE234" t="n">
        <v>243.46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1.551029022479906</v>
      </c>
      <c r="AM234" t="n">
        <v>1.612250794568046</v>
      </c>
      <c r="AN234" t="n">
        <v>0.5</v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21-Apr-2025</t>
        </is>
      </c>
      <c r="D235" t="n">
        <v>228.84</v>
      </c>
      <c r="E235" t="n">
        <v>230.2</v>
      </c>
      <c r="F235" t="n">
        <v>235.35</v>
      </c>
      <c r="G235" t="n">
        <v>229.32</v>
      </c>
      <c r="H235" t="n">
        <v>234.9</v>
      </c>
      <c r="I235" t="n">
        <v>234.45</v>
      </c>
      <c r="J235" t="n">
        <v>233.22</v>
      </c>
      <c r="K235" t="n">
        <v>7251685</v>
      </c>
      <c r="L235" t="inlineStr">
        <is>
          <t>1,69,12,39,859.65</t>
        </is>
      </c>
      <c r="M235" t="inlineStr">
        <is>
          <t>46,751</t>
        </is>
      </c>
      <c r="N235" t="inlineStr">
        <is>
          <t>20,21,629</t>
        </is>
      </c>
      <c r="O235" t="n">
        <v>27.88</v>
      </c>
      <c r="P235" t="inlineStr">
        <is>
          <t>2025-04-21</t>
        </is>
      </c>
      <c r="Q235" t="n">
        <v>6.030000000000001</v>
      </c>
      <c r="R235" t="n">
        <v>0.8507462686567155</v>
      </c>
      <c r="S235" t="n">
        <v>8908055.866666667</v>
      </c>
      <c r="T235" t="n">
        <v>8.299333333333331</v>
      </c>
      <c r="U235" t="n">
        <v>210.6093333333333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</v>
      </c>
      <c r="AE235" t="n">
        <v>235.35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0.8140592188173523</v>
      </c>
      <c r="AM235" t="n">
        <v>0.7265643826813402</v>
      </c>
      <c r="AN235" t="n">
        <v>0.5</v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17-Apr-2025</t>
        </is>
      </c>
      <c r="D236" t="n">
        <v>224.16</v>
      </c>
      <c r="E236" t="n">
        <v>224.3</v>
      </c>
      <c r="F236" t="n">
        <v>231.88</v>
      </c>
      <c r="G236" t="n">
        <v>223.75</v>
      </c>
      <c r="H236" t="n">
        <v>228.1</v>
      </c>
      <c r="I236" t="n">
        <v>228.84</v>
      </c>
      <c r="J236" t="n">
        <v>228.89</v>
      </c>
      <c r="K236" t="n">
        <v>9955818</v>
      </c>
      <c r="L236" t="inlineStr">
        <is>
          <t>2,27,87,74,255.42</t>
        </is>
      </c>
      <c r="M236" t="inlineStr">
        <is>
          <t>61,443</t>
        </is>
      </c>
      <c r="N236" t="inlineStr">
        <is>
          <t>25,63,321</t>
        </is>
      </c>
      <c r="O236" t="n">
        <v>25.75</v>
      </c>
      <c r="P236" t="inlineStr">
        <is>
          <t>2025-04-17</t>
        </is>
      </c>
      <c r="Q236" t="n">
        <v>8.129999999999995</v>
      </c>
      <c r="R236" t="n">
        <v>0.6260762607626084</v>
      </c>
      <c r="S236" t="n">
        <v>9026368.071428571</v>
      </c>
      <c r="T236" t="n">
        <v>8.46142857142857</v>
      </c>
      <c r="U236" t="n">
        <v>208.9064285714286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184</v>
      </c>
      <c r="AE236" t="n">
        <v>231.88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1.102970532690047</v>
      </c>
      <c r="AM236" t="n">
        <v>0.960830660138443</v>
      </c>
      <c r="AN236" t="n">
        <v>0.5</v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16-Apr-2025</t>
        </is>
      </c>
      <c r="D237" t="n">
        <v>219.14</v>
      </c>
      <c r="E237" t="n">
        <v>219.99</v>
      </c>
      <c r="F237" t="n">
        <v>225.64</v>
      </c>
      <c r="G237" t="n">
        <v>218.12</v>
      </c>
      <c r="H237" t="n">
        <v>223.75</v>
      </c>
      <c r="I237" t="n">
        <v>224.16</v>
      </c>
      <c r="J237" t="n">
        <v>223.38</v>
      </c>
      <c r="K237" t="n">
        <v>9031481</v>
      </c>
      <c r="L237" t="inlineStr">
        <is>
          <t>2,01,74,81,198.59</t>
        </is>
      </c>
      <c r="M237" t="inlineStr">
        <is>
          <t>60,252</t>
        </is>
      </c>
      <c r="N237" t="inlineStr">
        <is>
          <t>27,97,841</t>
        </is>
      </c>
      <c r="O237" t="n">
        <v>30.98</v>
      </c>
      <c r="P237" t="inlineStr">
        <is>
          <t>2025-04-16</t>
        </is>
      </c>
      <c r="Q237" t="n">
        <v>7.519999999999982</v>
      </c>
      <c r="R237" t="n">
        <v>0.803191489361703</v>
      </c>
      <c r="S237" t="n">
        <v>8954871.923076924</v>
      </c>
      <c r="T237" t="n">
        <v>8.486923076923075</v>
      </c>
      <c r="U237" t="n">
        <v>207.3730769230769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</v>
      </c>
      <c r="AE237" t="n">
        <v>225.64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1.00855501648501</v>
      </c>
      <c r="AM237" t="n">
        <v>0.8860690655306788</v>
      </c>
      <c r="AN237" t="n">
        <v>0.5</v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15-Apr-2025</t>
        </is>
      </c>
      <c r="D238" t="n">
        <v>215.81</v>
      </c>
      <c r="E238" t="n">
        <v>219.64</v>
      </c>
      <c r="F238" t="n">
        <v>222.3</v>
      </c>
      <c r="G238" t="n">
        <v>217.35</v>
      </c>
      <c r="H238" t="n">
        <v>218.79</v>
      </c>
      <c r="I238" t="n">
        <v>219.14</v>
      </c>
      <c r="J238" t="n">
        <v>219.39</v>
      </c>
      <c r="K238" t="n">
        <v>6984595</v>
      </c>
      <c r="L238" t="inlineStr">
        <is>
          <t>1,53,23,18,708.52</t>
        </is>
      </c>
      <c r="M238" t="inlineStr">
        <is>
          <t>52,671</t>
        </is>
      </c>
      <c r="N238" t="inlineStr">
        <is>
          <t>19,45,094</t>
        </is>
      </c>
      <c r="O238" t="n">
        <v>27.85</v>
      </c>
      <c r="P238" t="inlineStr">
        <is>
          <t>2025-04-15</t>
        </is>
      </c>
      <c r="Q238" t="n">
        <v>4.950000000000017</v>
      </c>
      <c r="R238" t="n">
        <v>0.3616161616161588</v>
      </c>
      <c r="S238" t="n">
        <v>8948487.833333334</v>
      </c>
      <c r="T238" t="n">
        <v>8.567500000000001</v>
      </c>
      <c r="U238" t="n">
        <v>205.9741666666666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184</v>
      </c>
      <c r="AE238" t="n">
        <v>222.3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0.7805335527173892</v>
      </c>
      <c r="AM238" t="n">
        <v>0.5777648088707343</v>
      </c>
      <c r="AN238" t="n">
        <v>0.5</v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11-Apr-2025</t>
        </is>
      </c>
      <c r="D239" t="n">
        <v>212.85</v>
      </c>
      <c r="E239" t="n">
        <v>216.4</v>
      </c>
      <c r="F239" t="n">
        <v>217.7</v>
      </c>
      <c r="G239" t="n">
        <v>213.3</v>
      </c>
      <c r="H239" t="n">
        <v>215.76</v>
      </c>
      <c r="I239" t="n">
        <v>215.81</v>
      </c>
      <c r="J239" t="n">
        <v>215.74</v>
      </c>
      <c r="K239" t="n">
        <v>8727273</v>
      </c>
      <c r="L239" t="inlineStr">
        <is>
          <t>1,88,27,82,204.99</t>
        </is>
      </c>
      <c r="M239" t="inlineStr">
        <is>
          <t>68,897</t>
        </is>
      </c>
      <c r="N239" t="inlineStr">
        <is>
          <t>22,85,161</t>
        </is>
      </c>
      <c r="O239" t="n">
        <v>26.18</v>
      </c>
      <c r="P239" t="inlineStr">
        <is>
          <t>2025-04-11</t>
        </is>
      </c>
      <c r="Q239" t="n">
        <v>4.399999999999977</v>
      </c>
      <c r="R239" t="n">
        <v>0.5704545454545463</v>
      </c>
      <c r="S239" t="n">
        <v>9127023.545454543</v>
      </c>
      <c r="T239" t="n">
        <v>8.896363636363635</v>
      </c>
      <c r="U239" t="n">
        <v>204.7772727272727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</v>
      </c>
      <c r="AE239" t="n">
        <v>217.7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0.9562014337463138</v>
      </c>
      <c r="AM239" t="n">
        <v>0.4945840997343119</v>
      </c>
      <c r="AN239" t="n">
        <v>0.5</v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09-Apr-2025</t>
        </is>
      </c>
      <c r="D240" t="n">
        <v>207.01</v>
      </c>
      <c r="E240" t="n">
        <v>207.01</v>
      </c>
      <c r="F240" t="n">
        <v>213.64</v>
      </c>
      <c r="G240" t="n">
        <v>201.5</v>
      </c>
      <c r="H240" t="n">
        <v>212.55</v>
      </c>
      <c r="I240" t="n">
        <v>212.85</v>
      </c>
      <c r="J240" t="n">
        <v>208.79</v>
      </c>
      <c r="K240" t="n">
        <v>15070362</v>
      </c>
      <c r="L240" t="inlineStr">
        <is>
          <t>3,14,66,00,532.45</t>
        </is>
      </c>
      <c r="M240" t="inlineStr">
        <is>
          <t>92,868</t>
        </is>
      </c>
      <c r="N240" t="inlineStr">
        <is>
          <t>31,90,508</t>
        </is>
      </c>
      <c r="O240" t="n">
        <v>21.17</v>
      </c>
      <c r="P240" t="inlineStr">
        <is>
          <t>2025-04-09</t>
        </is>
      </c>
      <c r="Q240" t="n">
        <v>12.13999999999999</v>
      </c>
      <c r="R240" t="n">
        <v>0.934925864909391</v>
      </c>
      <c r="S240" t="n">
        <v>9166998.6</v>
      </c>
      <c r="T240" t="n">
        <v>9.346</v>
      </c>
      <c r="U240" t="n">
        <v>203.674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184</v>
      </c>
      <c r="AE240" t="n">
        <v>213.64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1.64397996090018</v>
      </c>
      <c r="AM240" t="n">
        <v>1.298951423068691</v>
      </c>
      <c r="AN240" t="n">
        <v>0.5</v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08-Apr-2025</t>
        </is>
      </c>
      <c r="D241" t="n">
        <v>194.89</v>
      </c>
      <c r="E241" t="n">
        <v>200.69</v>
      </c>
      <c r="F241" t="n">
        <v>207.8</v>
      </c>
      <c r="G241" t="n">
        <v>198.38</v>
      </c>
      <c r="H241" t="n">
        <v>207.73</v>
      </c>
      <c r="I241" t="n">
        <v>207.01</v>
      </c>
      <c r="J241" t="n">
        <v>204.02</v>
      </c>
      <c r="K241" t="n">
        <v>11314642</v>
      </c>
      <c r="L241" t="inlineStr">
        <is>
          <t>2,30,83,92,469.94</t>
        </is>
      </c>
      <c r="M241" t="inlineStr">
        <is>
          <t>72,588</t>
        </is>
      </c>
      <c r="N241" t="inlineStr">
        <is>
          <t>22,49,531</t>
        </is>
      </c>
      <c r="O241" t="n">
        <v>19.88</v>
      </c>
      <c r="P241" t="inlineStr">
        <is>
          <t>2025-04-08</t>
        </is>
      </c>
      <c r="Q241" t="n">
        <v>9.420000000000016</v>
      </c>
      <c r="R241" t="n">
        <v>0.916135881104032</v>
      </c>
      <c r="S241" t="n">
        <v>8511069.333333334</v>
      </c>
      <c r="T241" t="n">
        <v>9.035555555555558</v>
      </c>
      <c r="U241" t="n">
        <v>202.6544444444444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</v>
      </c>
      <c r="AE241" t="n">
        <v>210.75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  <c r="AL241" t="n">
        <v>1.329403105164067</v>
      </c>
      <c r="AM241" t="n">
        <v>1.042547958681752</v>
      </c>
      <c r="AN241" t="n">
        <v>0.5</v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07-Apr-2025</t>
        </is>
      </c>
      <c r="D242" t="n">
        <v>203.47</v>
      </c>
      <c r="E242" t="n">
        <v>184</v>
      </c>
      <c r="F242" t="n">
        <v>196.84</v>
      </c>
      <c r="G242" t="n">
        <v>184</v>
      </c>
      <c r="H242" t="n">
        <v>196.84</v>
      </c>
      <c r="I242" t="n">
        <v>194.89</v>
      </c>
      <c r="J242" t="n">
        <v>191.99</v>
      </c>
      <c r="K242" t="n">
        <v>6221712</v>
      </c>
      <c r="L242" t="inlineStr">
        <is>
          <t>1,19,44,81,658.65</t>
        </is>
      </c>
      <c r="M242" t="inlineStr">
        <is>
          <t>51,043</t>
        </is>
      </c>
      <c r="N242" t="inlineStr">
        <is>
          <t>17,06,776</t>
        </is>
      </c>
      <c r="O242" t="n">
        <v>27.43</v>
      </c>
      <c r="P242" t="inlineStr">
        <is>
          <t>2025-04-07</t>
        </is>
      </c>
      <c r="Q242" t="n">
        <v>12.84</v>
      </c>
      <c r="R242" t="n">
        <v>0.8481308411214941</v>
      </c>
      <c r="S242" t="n">
        <v>8160622.75</v>
      </c>
      <c r="T242" t="n">
        <v>8.987500000000001</v>
      </c>
      <c r="U242" t="n">
        <v>202.11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184</v>
      </c>
      <c r="AE242" t="n">
        <v>210.75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0.7624065209974324</v>
      </c>
      <c r="AM242" t="n">
        <v>1.42865090403338</v>
      </c>
      <c r="AN242" t="n">
        <v>0.5</v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04-Apr-2025</t>
        </is>
      </c>
      <c r="D243" t="n">
        <v>209.93</v>
      </c>
      <c r="E243" t="n">
        <v>209</v>
      </c>
      <c r="F243" t="n">
        <v>209.93</v>
      </c>
      <c r="G243" t="n">
        <v>200.61</v>
      </c>
      <c r="H243" t="n">
        <v>204</v>
      </c>
      <c r="I243" t="n">
        <v>203.47</v>
      </c>
      <c r="J243" t="n">
        <v>204.07</v>
      </c>
      <c r="K243" t="n">
        <v>5768084</v>
      </c>
      <c r="L243" t="inlineStr">
        <is>
          <t>1,17,70,67,030.14</t>
        </is>
      </c>
      <c r="M243" t="inlineStr">
        <is>
          <t>39,340</t>
        </is>
      </c>
      <c r="N243" t="inlineStr">
        <is>
          <t>17,84,687</t>
        </is>
      </c>
      <c r="O243" t="n">
        <v>30.94</v>
      </c>
      <c r="P243" t="inlineStr">
        <is>
          <t>2025-04-04</t>
        </is>
      </c>
      <c r="Q243" t="n">
        <v>9.319999999999991</v>
      </c>
      <c r="R243" t="n">
        <v>0.3068669527896982</v>
      </c>
      <c r="S243" t="n">
        <v>8437610</v>
      </c>
      <c r="T243" t="n">
        <v>8.437142857142858</v>
      </c>
      <c r="U243" t="n">
        <v>203.1414285714285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195.45</v>
      </c>
      <c r="AE243" t="n">
        <v>210.75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0.6836158580451099</v>
      </c>
      <c r="AM243" t="n">
        <v>1.104639349813748</v>
      </c>
      <c r="AN243" t="n">
        <v>0.5</v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03-Apr-2025</t>
        </is>
      </c>
      <c r="D244" t="n">
        <v>205.83</v>
      </c>
      <c r="E244" t="n">
        <v>202.25</v>
      </c>
      <c r="F244" t="n">
        <v>210.75</v>
      </c>
      <c r="G244" t="n">
        <v>202.25</v>
      </c>
      <c r="H244" t="n">
        <v>210.18</v>
      </c>
      <c r="I244" t="n">
        <v>209.93</v>
      </c>
      <c r="J244" t="n">
        <v>208.76</v>
      </c>
      <c r="K244" t="n">
        <v>7340693</v>
      </c>
      <c r="L244" t="inlineStr">
        <is>
          <t>1,53,24,46,923.01</t>
        </is>
      </c>
      <c r="M244" t="inlineStr">
        <is>
          <t>44,596</t>
        </is>
      </c>
      <c r="N244" t="inlineStr">
        <is>
          <t>21,87,078</t>
        </is>
      </c>
      <c r="O244" t="n">
        <v>29.79</v>
      </c>
      <c r="P244" t="inlineStr">
        <is>
          <t>2025-04-03</t>
        </is>
      </c>
      <c r="Q244" t="n">
        <v>8.5</v>
      </c>
      <c r="R244" t="n">
        <v>0.9035294117647068</v>
      </c>
      <c r="S244" t="n">
        <v>8882531</v>
      </c>
      <c r="T244" t="n">
        <v>8.290000000000001</v>
      </c>
      <c r="U244" t="n">
        <v>203.0866666666667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195.45</v>
      </c>
      <c r="AE244" t="n">
        <v>210.75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0.8264190690693902</v>
      </c>
      <c r="AM244" t="n">
        <v>1.025331724969843</v>
      </c>
      <c r="AN244" t="n">
        <v>0.5</v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02-Apr-2025</t>
        </is>
      </c>
      <c r="D245" t="n">
        <v>206.41</v>
      </c>
      <c r="E245" t="n">
        <v>206.4</v>
      </c>
      <c r="F245" t="n">
        <v>206.67</v>
      </c>
      <c r="G245" t="n">
        <v>201.1</v>
      </c>
      <c r="H245" t="n">
        <v>205.58</v>
      </c>
      <c r="I245" t="n">
        <v>205.83</v>
      </c>
      <c r="J245" t="n">
        <v>204.41</v>
      </c>
      <c r="K245" t="n">
        <v>4698443</v>
      </c>
      <c r="L245" t="inlineStr">
        <is>
          <t>96,03,85,922.69</t>
        </is>
      </c>
      <c r="M245" t="inlineStr">
        <is>
          <t>34,294</t>
        </is>
      </c>
      <c r="N245" t="inlineStr">
        <is>
          <t>12,53,854</t>
        </is>
      </c>
      <c r="O245" t="n">
        <v>26.69</v>
      </c>
      <c r="P245" t="inlineStr">
        <is>
          <t>2025-04-02</t>
        </is>
      </c>
      <c r="Q245" t="n">
        <v>5.569999999999993</v>
      </c>
      <c r="R245" t="n">
        <v>0.8491921005386039</v>
      </c>
      <c r="S245" t="n">
        <v>9190898.6</v>
      </c>
      <c r="T245" t="n">
        <v>8.248000000000001</v>
      </c>
      <c r="U245" t="n">
        <v>201.718</v>
      </c>
      <c r="V245" t="n">
        <v>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195.45</v>
      </c>
      <c r="AE245" t="n">
        <v>207.75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0.5112060533449907</v>
      </c>
      <c r="AM245" t="n">
        <v>0.6753152279340437</v>
      </c>
      <c r="AN245" t="n">
        <v>0.5</v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01-Apr-2025</t>
        </is>
      </c>
      <c r="D246" t="n">
        <v>199.45</v>
      </c>
      <c r="E246" t="n">
        <v>198</v>
      </c>
      <c r="F246" t="n">
        <v>207.75</v>
      </c>
      <c r="G246" t="n">
        <v>195.45</v>
      </c>
      <c r="H246" t="n">
        <v>206.53</v>
      </c>
      <c r="I246" t="n">
        <v>206.41</v>
      </c>
      <c r="J246" t="n">
        <v>204.8</v>
      </c>
      <c r="K246" t="n">
        <v>11919727</v>
      </c>
      <c r="L246" t="inlineStr">
        <is>
          <t>2,44,11,75,378.08</t>
        </is>
      </c>
      <c r="M246" t="inlineStr">
        <is>
          <t>72,224</t>
        </is>
      </c>
      <c r="N246" t="inlineStr">
        <is>
          <t>38,99,245</t>
        </is>
      </c>
      <c r="O246" t="n">
        <v>32.71</v>
      </c>
      <c r="P246" t="inlineStr">
        <is>
          <t>2025-04-01</t>
        </is>
      </c>
      <c r="Q246" t="n">
        <v>12.30000000000001</v>
      </c>
      <c r="R246" t="n">
        <v>0.8910569105691055</v>
      </c>
      <c r="S246" t="n">
        <v>10314012.5</v>
      </c>
      <c r="T246" t="n">
        <v>8.917500000000004</v>
      </c>
      <c r="U246" t="n">
        <v>200.69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195.45</v>
      </c>
      <c r="AE246" t="n">
        <v>207.75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1.155682815005314</v>
      </c>
      <c r="AM246" t="n">
        <v>1.379310344827587</v>
      </c>
      <c r="AN246" t="n">
        <v>0.5</v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28-Mar-2025</t>
        </is>
      </c>
      <c r="D247" t="n">
        <v>200.18</v>
      </c>
      <c r="E247" t="n">
        <v>201.28</v>
      </c>
      <c r="F247" t="n">
        <v>204.99</v>
      </c>
      <c r="G247" t="n">
        <v>198.8</v>
      </c>
      <c r="H247" t="n">
        <v>198.85</v>
      </c>
      <c r="I247" t="n">
        <v>199.45</v>
      </c>
      <c r="J247" t="n">
        <v>201.83</v>
      </c>
      <c r="K247" t="n">
        <v>8726435</v>
      </c>
      <c r="L247" t="inlineStr">
        <is>
          <t>1,76,12,99,692.88</t>
        </is>
      </c>
      <c r="M247" t="inlineStr">
        <is>
          <t>54,124</t>
        </is>
      </c>
      <c r="N247" t="inlineStr">
        <is>
          <t>40,70,727</t>
        </is>
      </c>
      <c r="O247" t="n">
        <v>46.65</v>
      </c>
      <c r="P247" t="inlineStr">
        <is>
          <t>2025-03-28</t>
        </is>
      </c>
      <c r="Q247" t="n">
        <v>6.189999999999998</v>
      </c>
      <c r="R247" t="n">
        <v>0.1050080775444228</v>
      </c>
      <c r="S247" t="n">
        <v>9778774.333333334</v>
      </c>
      <c r="T247" t="n">
        <v>7.790000000000002</v>
      </c>
      <c r="U247" t="n">
        <v>198.7833333333333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196</v>
      </c>
      <c r="AE247" t="n">
        <v>205.5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0.8923853544972217</v>
      </c>
      <c r="AM247" t="n">
        <v>0.794608472400513</v>
      </c>
      <c r="AN247" t="n">
        <v>0.5</v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27-Mar-2025</t>
        </is>
      </c>
      <c r="D248" t="n">
        <v>196.72</v>
      </c>
      <c r="E248" t="n">
        <v>196.45</v>
      </c>
      <c r="F248" t="n">
        <v>203.69</v>
      </c>
      <c r="G248" t="n">
        <v>196</v>
      </c>
      <c r="H248" t="n">
        <v>201.01</v>
      </c>
      <c r="I248" t="n">
        <v>200.18</v>
      </c>
      <c r="J248" t="n">
        <v>201.09</v>
      </c>
      <c r="K248" t="n">
        <v>13438621</v>
      </c>
      <c r="L248" t="inlineStr">
        <is>
          <t>2,70,24,22,807.37</t>
        </is>
      </c>
      <c r="M248" t="inlineStr">
        <is>
          <t>70,516</t>
        </is>
      </c>
      <c r="N248" t="inlineStr">
        <is>
          <t>65,25,434</t>
        </is>
      </c>
      <c r="O248" t="n">
        <v>48.56</v>
      </c>
      <c r="P248" t="inlineStr">
        <is>
          <t>2025-03-27</t>
        </is>
      </c>
      <c r="Q248" t="n">
        <v>7.689999999999998</v>
      </c>
      <c r="R248" t="n">
        <v>0.5435630689206773</v>
      </c>
      <c r="S248" t="n">
        <v>10304944</v>
      </c>
      <c r="T248" t="n">
        <v>8.590000000000003</v>
      </c>
      <c r="U248" t="n">
        <v>198.45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196</v>
      </c>
      <c r="AE248" t="n">
        <v>205.5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1.304094520067261</v>
      </c>
      <c r="AM248" t="n">
        <v>0.8952270081490099</v>
      </c>
      <c r="AN248" t="n">
        <v>0.5</v>
      </c>
    </row>
    <row r="249">
      <c r="A249" t="inlineStr">
        <is>
          <t>HUDCO</t>
        </is>
      </c>
      <c r="B249" t="inlineStr">
        <is>
          <t>EQ</t>
        </is>
      </c>
      <c r="C249" t="inlineStr">
        <is>
          <t>26-Mar-2025</t>
        </is>
      </c>
      <c r="D249" t="n">
        <v>204.03</v>
      </c>
      <c r="E249" t="n">
        <v>203.69</v>
      </c>
      <c r="F249" t="n">
        <v>205.5</v>
      </c>
      <c r="G249" t="n">
        <v>196.01</v>
      </c>
      <c r="H249" t="n">
        <v>196.63</v>
      </c>
      <c r="I249" t="n">
        <v>196.72</v>
      </c>
      <c r="J249" t="n">
        <v>200.09</v>
      </c>
      <c r="K249" t="n">
        <v>7171267</v>
      </c>
      <c r="L249" t="inlineStr">
        <is>
          <t>1,43,49,17,884.19</t>
        </is>
      </c>
      <c r="M249" t="inlineStr">
        <is>
          <t>46,588</t>
        </is>
      </c>
      <c r="N249" t="inlineStr">
        <is>
          <t>30,24,514</t>
        </is>
      </c>
      <c r="O249" t="n">
        <v>42.18</v>
      </c>
      <c r="P249" t="inlineStr">
        <is>
          <t>2025-03-26</t>
        </is>
      </c>
      <c r="Q249" t="n">
        <v>9.490000000000007</v>
      </c>
      <c r="R249" t="n">
        <v>0.07481559536354131</v>
      </c>
      <c r="S249" t="n">
        <v>7171267</v>
      </c>
      <c r="T249" t="n">
        <v>9.490000000000007</v>
      </c>
      <c r="U249" t="n">
        <v>196.72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196.01</v>
      </c>
      <c r="AE249" t="n">
        <v>205.5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5</v>
      </c>
      <c r="F4" t="n">
        <v>3</v>
      </c>
      <c r="G4" t="n">
        <v>1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72</v>
      </c>
      <c r="C5" t="n">
        <v>48</v>
      </c>
      <c r="D5" t="n">
        <v>12</v>
      </c>
      <c r="E5" t="n">
        <v>12</v>
      </c>
      <c r="F5" t="n">
        <v>5</v>
      </c>
      <c r="G5" t="n">
        <v>13</v>
      </c>
      <c r="H5" t="n">
        <v>41</v>
      </c>
      <c r="I5" t="n">
        <v>203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11</v>
      </c>
      <c r="C7" t="n">
        <v>0</v>
      </c>
      <c r="D7" t="n">
        <v>3</v>
      </c>
      <c r="E7" t="n">
        <v>0</v>
      </c>
      <c r="F7" t="n">
        <v>0</v>
      </c>
      <c r="G7" t="n">
        <v>12</v>
      </c>
      <c r="H7" t="n">
        <v>0</v>
      </c>
      <c r="I7" t="n">
        <v>26</v>
      </c>
    </row>
    <row r="8">
      <c r="A8" s="1" t="inlineStr">
        <is>
          <t>All</t>
        </is>
      </c>
      <c r="B8" t="n">
        <v>84</v>
      </c>
      <c r="C8" t="n">
        <v>56</v>
      </c>
      <c r="D8" t="n">
        <v>15</v>
      </c>
      <c r="E8" t="n">
        <v>17</v>
      </c>
      <c r="F8" t="n">
        <v>8</v>
      </c>
      <c r="G8" t="n">
        <v>26</v>
      </c>
      <c r="H8" t="n">
        <v>42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2026-03-25T14:14:14Z</dcterms:created>
  <dcterms:modified xsi:type="dcterms:W3CDTF">2026-03-25T14:14:15Z</dcterms:modified>
</cp:coreProperties>
</file>