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t="inlineStr">
        <is>
          <t>2026-03-25</t>
        </is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t="inlineStr">
        <is>
          <t>2026-03-24</t>
        </is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t="inlineStr">
        <is>
          <t>2026-03-23</t>
        </is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t="inlineStr">
        <is>
          <t>2026-03-20</t>
        </is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t="inlineStr">
        <is>
          <t>2026-03-19</t>
        </is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18-Mar-2026</t>
        </is>
      </c>
      <c r="D7" t="n">
        <v>63.66</v>
      </c>
      <c r="E7" t="n">
        <v>63.86</v>
      </c>
      <c r="F7" t="n">
        <v>65.39</v>
      </c>
      <c r="G7" t="n">
        <v>63.66</v>
      </c>
      <c r="H7" t="n">
        <v>65.3</v>
      </c>
      <c r="I7" t="n">
        <v>65.26000000000001</v>
      </c>
      <c r="J7" t="n">
        <v>64.81999999999999</v>
      </c>
      <c r="K7" t="n">
        <v>25946235</v>
      </c>
      <c r="L7" t="inlineStr">
        <is>
          <t>1,68,18,93,426.37</t>
        </is>
      </c>
      <c r="M7" t="inlineStr">
        <is>
          <t>75,472</t>
        </is>
      </c>
      <c r="N7" t="inlineStr">
        <is>
          <t>1,07,55,296</t>
        </is>
      </c>
      <c r="O7" t="inlineStr">
        <is>
          <t>41.45</t>
        </is>
      </c>
      <c r="P7" t="inlineStr">
        <is>
          <t>2026-03-18</t>
        </is>
      </c>
      <c r="Q7" t="n">
        <v>1.730000000000004</v>
      </c>
      <c r="R7" t="n">
        <v>0.9248554913294824</v>
      </c>
      <c r="S7" t="n">
        <v>89854541.2</v>
      </c>
      <c r="T7" t="n">
        <v>2.5315</v>
      </c>
      <c r="U7" t="n">
        <v>70.50550000000001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61.3</v>
      </c>
      <c r="AE7" t="n">
        <v>86.79000000000001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17-Mar-2026</t>
        </is>
      </c>
      <c r="D8" t="n">
        <v>62.81</v>
      </c>
      <c r="E8" t="n">
        <v>63.1</v>
      </c>
      <c r="F8" t="n">
        <v>63.84</v>
      </c>
      <c r="G8" t="n">
        <v>62.39</v>
      </c>
      <c r="H8" t="n">
        <v>63.7</v>
      </c>
      <c r="I8" t="n">
        <v>63.66</v>
      </c>
      <c r="J8" t="n">
        <v>63.19</v>
      </c>
      <c r="K8" t="n">
        <v>21678024</v>
      </c>
      <c r="L8" t="inlineStr">
        <is>
          <t>1,36,98,06,009.58</t>
        </is>
      </c>
      <c r="M8" t="inlineStr">
        <is>
          <t>80,946</t>
        </is>
      </c>
      <c r="N8" t="inlineStr">
        <is>
          <t>86,67,677</t>
        </is>
      </c>
      <c r="O8" t="inlineStr">
        <is>
          <t>39.98</t>
        </is>
      </c>
      <c r="P8" t="inlineStr">
        <is>
          <t>2026-03-17</t>
        </is>
      </c>
      <c r="Q8" t="n">
        <v>1.450000000000003</v>
      </c>
      <c r="R8" t="n">
        <v>0.8758620689655128</v>
      </c>
      <c r="S8" t="n">
        <v>89529785.8</v>
      </c>
      <c r="T8" t="n">
        <v>2.52</v>
      </c>
      <c r="U8" t="n">
        <v>71.41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61.3</v>
      </c>
      <c r="AE8" t="n">
        <v>86.79000000000001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16-Mar-2026</t>
        </is>
      </c>
      <c r="D9" t="n">
        <v>62.57</v>
      </c>
      <c r="E9" t="n">
        <v>62.49</v>
      </c>
      <c r="F9" t="n">
        <v>63.2</v>
      </c>
      <c r="G9" t="n">
        <v>61.3</v>
      </c>
      <c r="H9" t="n">
        <v>62.79</v>
      </c>
      <c r="I9" t="n">
        <v>62.81</v>
      </c>
      <c r="J9" t="n">
        <v>62.18</v>
      </c>
      <c r="K9" t="n">
        <v>43729894</v>
      </c>
      <c r="L9" t="inlineStr">
        <is>
          <t>2,71,93,03,884.29</t>
        </is>
      </c>
      <c r="M9" t="inlineStr">
        <is>
          <t>1,54,111</t>
        </is>
      </c>
      <c r="N9" t="inlineStr">
        <is>
          <t>2,04,62,475</t>
        </is>
      </c>
      <c r="O9" t="inlineStr">
        <is>
          <t>46.79</t>
        </is>
      </c>
      <c r="P9" t="inlineStr">
        <is>
          <t>2026-03-16</t>
        </is>
      </c>
      <c r="Q9" t="n">
        <v>1.900000000000006</v>
      </c>
      <c r="R9" t="n">
        <v>0.7947368421052635</v>
      </c>
      <c r="S9" t="n">
        <v>89032795.75</v>
      </c>
      <c r="T9" t="n">
        <v>2.556499999999999</v>
      </c>
      <c r="U9" t="n">
        <v>72.3725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61.3</v>
      </c>
      <c r="AE9" t="n">
        <v>87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13-Mar-2026</t>
        </is>
      </c>
      <c r="D10" t="n">
        <v>64.78</v>
      </c>
      <c r="E10" t="n">
        <v>64.3</v>
      </c>
      <c r="F10" t="n">
        <v>64.59999999999999</v>
      </c>
      <c r="G10" t="n">
        <v>61.99</v>
      </c>
      <c r="H10" t="n">
        <v>62.55</v>
      </c>
      <c r="I10" t="n">
        <v>62.57</v>
      </c>
      <c r="J10" t="n">
        <v>62.92</v>
      </c>
      <c r="K10" t="n">
        <v>44917770</v>
      </c>
      <c r="L10" t="inlineStr">
        <is>
          <t>2,82,61,38,728.19</t>
        </is>
      </c>
      <c r="M10" t="inlineStr">
        <is>
          <t>1,60,250</t>
        </is>
      </c>
      <c r="N10" t="inlineStr">
        <is>
          <t>1,77,81,864</t>
        </is>
      </c>
      <c r="O10" t="inlineStr">
        <is>
          <t>39.59</t>
        </is>
      </c>
      <c r="P10" t="inlineStr">
        <is>
          <t>2026-03-13</t>
        </is>
      </c>
      <c r="Q10" t="n">
        <v>2.609999999999992</v>
      </c>
      <c r="R10" t="n">
        <v>0.2222222222222222</v>
      </c>
      <c r="S10" t="n">
        <v>87556694.25</v>
      </c>
      <c r="T10" t="n">
        <v>2.578499999999999</v>
      </c>
      <c r="U10" t="n">
        <v>73.309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61.99</v>
      </c>
      <c r="AE10" t="n">
        <v>87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12-Mar-2026</t>
        </is>
      </c>
      <c r="D11" t="n">
        <v>66.16</v>
      </c>
      <c r="E11" t="n">
        <v>65</v>
      </c>
      <c r="F11" t="n">
        <v>65.68000000000001</v>
      </c>
      <c r="G11" t="n">
        <v>64.12</v>
      </c>
      <c r="H11" t="n">
        <v>64.86</v>
      </c>
      <c r="I11" t="n">
        <v>64.78</v>
      </c>
      <c r="J11" t="n">
        <v>64.95999999999999</v>
      </c>
      <c r="K11" t="n">
        <v>34060333</v>
      </c>
      <c r="L11" t="inlineStr">
        <is>
          <t>2,21,26,67,897.39</t>
        </is>
      </c>
      <c r="M11" t="inlineStr">
        <is>
          <t>1,27,833</t>
        </is>
      </c>
      <c r="N11" t="inlineStr">
        <is>
          <t>1,23,50,682</t>
        </is>
      </c>
      <c r="O11" t="inlineStr">
        <is>
          <t>36.26</t>
        </is>
      </c>
      <c r="P11" t="inlineStr">
        <is>
          <t>2026-03-12</t>
        </is>
      </c>
      <c r="Q11" t="n">
        <v>1.560000000000002</v>
      </c>
      <c r="R11" t="n">
        <v>0.4230769230769203</v>
      </c>
      <c r="S11" t="n">
        <v>85929176.05</v>
      </c>
      <c r="T11" t="n">
        <v>2.537999999999999</v>
      </c>
      <c r="U11" t="n">
        <v>74.288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64.12</v>
      </c>
      <c r="AE11" t="n">
        <v>87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11-Mar-2026</t>
        </is>
      </c>
      <c r="D12" t="n">
        <v>67.27</v>
      </c>
      <c r="E12" t="n">
        <v>67.45999999999999</v>
      </c>
      <c r="F12" t="n">
        <v>67.87</v>
      </c>
      <c r="G12" t="n">
        <v>65.8</v>
      </c>
      <c r="H12" t="n">
        <v>65.92</v>
      </c>
      <c r="I12" t="n">
        <v>66.16</v>
      </c>
      <c r="J12" t="n">
        <v>66.87</v>
      </c>
      <c r="K12" t="n">
        <v>29543962</v>
      </c>
      <c r="L12" t="inlineStr">
        <is>
          <t>1,97,56,23,208.89</t>
        </is>
      </c>
      <c r="M12" t="inlineStr">
        <is>
          <t>1,08,497</t>
        </is>
      </c>
      <c r="N12" t="inlineStr">
        <is>
          <t>1,20,30,179</t>
        </is>
      </c>
      <c r="O12" t="inlineStr">
        <is>
          <t>40.72</t>
        </is>
      </c>
      <c r="P12" t="inlineStr">
        <is>
          <t>2026-03-11</t>
        </is>
      </c>
      <c r="Q12" t="n">
        <v>2.070000000000007</v>
      </c>
      <c r="R12" t="n">
        <v>0.1739130434782599</v>
      </c>
      <c r="S12" t="n">
        <v>85277101.95</v>
      </c>
      <c r="T12" t="n">
        <v>2.558499999999999</v>
      </c>
      <c r="U12" t="n">
        <v>75.17699999999999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65.52</v>
      </c>
      <c r="AE12" t="n">
        <v>87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10-Mar-2026</t>
        </is>
      </c>
      <c r="D13" t="n">
        <v>66.76000000000001</v>
      </c>
      <c r="E13" t="n">
        <v>66.40000000000001</v>
      </c>
      <c r="F13" t="n">
        <v>67.59999999999999</v>
      </c>
      <c r="G13" t="n">
        <v>65.52</v>
      </c>
      <c r="H13" t="n">
        <v>67.45</v>
      </c>
      <c r="I13" t="n">
        <v>67.27</v>
      </c>
      <c r="J13" t="n">
        <v>66.77</v>
      </c>
      <c r="K13" t="n">
        <v>66454955</v>
      </c>
      <c r="L13" t="inlineStr">
        <is>
          <t>4,43,70,12,834.55</t>
        </is>
      </c>
      <c r="M13" t="inlineStr">
        <is>
          <t>1,59,113</t>
        </is>
      </c>
      <c r="N13" t="inlineStr">
        <is>
          <t>1,96,91,424</t>
        </is>
      </c>
      <c r="O13" t="inlineStr">
        <is>
          <t>29.63</t>
        </is>
      </c>
      <c r="P13" t="inlineStr">
        <is>
          <t>2026-03-10</t>
        </is>
      </c>
      <c r="Q13" t="n">
        <v>2.079999999999998</v>
      </c>
      <c r="R13" t="n">
        <v>0.8413461538461545</v>
      </c>
      <c r="S13" t="n">
        <v>84626040.84999999</v>
      </c>
      <c r="T13" t="n">
        <v>2.527499999999999</v>
      </c>
      <c r="U13" t="n">
        <v>76.0575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65.52</v>
      </c>
      <c r="AE13" t="n">
        <v>87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09-Mar-2026</t>
        </is>
      </c>
      <c r="D14" t="n">
        <v>69.98</v>
      </c>
      <c r="E14" t="n">
        <v>68.5</v>
      </c>
      <c r="F14" t="n">
        <v>68.5</v>
      </c>
      <c r="G14" t="n">
        <v>66</v>
      </c>
      <c r="H14" t="n">
        <v>66.84</v>
      </c>
      <c r="I14" t="n">
        <v>66.76000000000001</v>
      </c>
      <c r="J14" t="n">
        <v>66.62</v>
      </c>
      <c r="K14" t="n">
        <v>55090634</v>
      </c>
      <c r="L14" t="inlineStr">
        <is>
          <t>3,67,00,07,857.46</t>
        </is>
      </c>
      <c r="M14" t="inlineStr">
        <is>
          <t>2,82,485</t>
        </is>
      </c>
      <c r="N14" t="inlineStr">
        <is>
          <t>2,31,42,132</t>
        </is>
      </c>
      <c r="O14" t="inlineStr">
        <is>
          <t>42.01</t>
        </is>
      </c>
      <c r="P14" t="inlineStr">
        <is>
          <t>2026-03-09</t>
        </is>
      </c>
      <c r="Q14" t="n">
        <v>2.5</v>
      </c>
      <c r="R14" t="n">
        <v>0.304000000000002</v>
      </c>
      <c r="S14" t="n">
        <v>82154339.84999999</v>
      </c>
      <c r="T14" t="n">
        <v>2.476999999999999</v>
      </c>
      <c r="U14" t="n">
        <v>76.93199999999999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66</v>
      </c>
      <c r="AE14" t="n">
        <v>87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06-Mar-2026</t>
        </is>
      </c>
      <c r="D15" t="n">
        <v>70.40000000000001</v>
      </c>
      <c r="E15" t="n">
        <v>70.40000000000001</v>
      </c>
      <c r="F15" t="n">
        <v>71.27</v>
      </c>
      <c r="G15" t="n">
        <v>69.77</v>
      </c>
      <c r="H15" t="n">
        <v>70</v>
      </c>
      <c r="I15" t="n">
        <v>69.98</v>
      </c>
      <c r="J15" t="n">
        <v>70.52</v>
      </c>
      <c r="K15" t="n">
        <v>23163809</v>
      </c>
      <c r="L15" t="inlineStr">
        <is>
          <t>1,63,34,24,924.66</t>
        </is>
      </c>
      <c r="M15" t="inlineStr">
        <is>
          <t>86,092</t>
        </is>
      </c>
      <c r="N15" t="inlineStr">
        <is>
          <t>95,68,493</t>
        </is>
      </c>
      <c r="O15" t="inlineStr">
        <is>
          <t>41.31</t>
        </is>
      </c>
      <c r="P15" t="inlineStr">
        <is>
          <t>2026-03-06</t>
        </is>
      </c>
      <c r="Q15" t="n">
        <v>1.5</v>
      </c>
      <c r="R15" t="n">
        <v>0.1400000000000053</v>
      </c>
      <c r="S15" t="n">
        <v>80294123.90000001</v>
      </c>
      <c r="T15" t="n">
        <v>2.434499999999999</v>
      </c>
      <c r="U15" t="n">
        <v>77.84950000000001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66.8</v>
      </c>
      <c r="AE15" t="n">
        <v>87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K15" t="inlineStr">
        <is>
          <t>🔥</t>
        </is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05-Mar-2026</t>
        </is>
      </c>
      <c r="D16" t="n">
        <v>70.06</v>
      </c>
      <c r="E16" t="n">
        <v>70.59</v>
      </c>
      <c r="F16" t="n">
        <v>71.17</v>
      </c>
      <c r="G16" t="n">
        <v>69.93000000000001</v>
      </c>
      <c r="H16" t="n">
        <v>70.5</v>
      </c>
      <c r="I16" t="n">
        <v>70.40000000000001</v>
      </c>
      <c r="J16" t="n">
        <v>70.45</v>
      </c>
      <c r="K16" t="n">
        <v>33311916</v>
      </c>
      <c r="L16" t="inlineStr">
        <is>
          <t>2,34,66,59,197.28</t>
        </is>
      </c>
      <c r="M16" t="inlineStr">
        <is>
          <t>1,33,914</t>
        </is>
      </c>
      <c r="N16" t="inlineStr">
        <is>
          <t>1,32,30,925</t>
        </is>
      </c>
      <c r="O16" t="inlineStr">
        <is>
          <t>39.72</t>
        </is>
      </c>
      <c r="P16" t="inlineStr">
        <is>
          <t>2026-03-05</t>
        </is>
      </c>
      <c r="Q16" t="n">
        <v>1.239999999999995</v>
      </c>
      <c r="R16" t="n">
        <v>0.3790322580645168</v>
      </c>
      <c r="S16" t="n">
        <v>80492426.09999999</v>
      </c>
      <c r="T16" t="n">
        <v>2.415999999999998</v>
      </c>
      <c r="U16" t="n">
        <v>78.62450000000001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66.8</v>
      </c>
      <c r="AE16" t="n">
        <v>87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04-Mar-2026</t>
        </is>
      </c>
      <c r="D17" t="n">
        <v>71.78</v>
      </c>
      <c r="E17" t="n">
        <v>70.23</v>
      </c>
      <c r="F17" t="n">
        <v>71.2</v>
      </c>
      <c r="G17" t="n">
        <v>69.65000000000001</v>
      </c>
      <c r="H17" t="n">
        <v>70.05</v>
      </c>
      <c r="I17" t="n">
        <v>70.06</v>
      </c>
      <c r="J17" t="n">
        <v>70.28</v>
      </c>
      <c r="K17" t="n">
        <v>40216153</v>
      </c>
      <c r="L17" t="inlineStr">
        <is>
          <t>2,82,64,05,965.02</t>
        </is>
      </c>
      <c r="M17" t="inlineStr">
        <is>
          <t>1,50,640</t>
        </is>
      </c>
      <c r="N17" t="inlineStr">
        <is>
          <t>1,59,50,774</t>
        </is>
      </c>
      <c r="O17" t="inlineStr">
        <is>
          <t>39.66</t>
        </is>
      </c>
      <c r="P17" t="inlineStr">
        <is>
          <t>2026-03-04</t>
        </is>
      </c>
      <c r="Q17" t="n">
        <v>1.549999999999997</v>
      </c>
      <c r="R17" t="n">
        <v>0.2645161290322563</v>
      </c>
      <c r="S17" t="n">
        <v>79979990.55</v>
      </c>
      <c r="T17" t="n">
        <v>2.416499999999998</v>
      </c>
      <c r="U17" t="n">
        <v>79.36150000000001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66.8</v>
      </c>
      <c r="AE17" t="n">
        <v>87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02-Mar-2026</t>
        </is>
      </c>
      <c r="D18" t="n">
        <v>73.48</v>
      </c>
      <c r="E18" t="n">
        <v>70.5</v>
      </c>
      <c r="F18" t="n">
        <v>73.25</v>
      </c>
      <c r="G18" t="n">
        <v>70.31</v>
      </c>
      <c r="H18" t="n">
        <v>71.84999999999999</v>
      </c>
      <c r="I18" t="n">
        <v>71.78</v>
      </c>
      <c r="J18" t="n">
        <v>72.03</v>
      </c>
      <c r="K18" t="n">
        <v>60516758</v>
      </c>
      <c r="L18" t="inlineStr">
        <is>
          <t>4,35,92,63,709.63</t>
        </is>
      </c>
      <c r="M18" t="inlineStr">
        <is>
          <t>1,38,478</t>
        </is>
      </c>
      <c r="N18" t="inlineStr">
        <is>
          <t>2,50,28,965</t>
        </is>
      </c>
      <c r="O18" t="inlineStr">
        <is>
          <t>41.36</t>
        </is>
      </c>
      <c r="P18" t="inlineStr">
        <is>
          <t>2026-03-02</t>
        </is>
      </c>
      <c r="Q18" t="n">
        <v>2.939999999999998</v>
      </c>
      <c r="R18" t="n">
        <v>0.5</v>
      </c>
      <c r="S18" t="n">
        <v>79717948.05</v>
      </c>
      <c r="T18" t="n">
        <v>2.467999999999998</v>
      </c>
      <c r="U18" t="n">
        <v>80.10100000000001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66.8</v>
      </c>
      <c r="AE18" t="n">
        <v>87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27-Feb-2026</t>
        </is>
      </c>
      <c r="D19" t="n">
        <v>72.81</v>
      </c>
      <c r="E19" t="n">
        <v>72.91</v>
      </c>
      <c r="F19" t="n">
        <v>73.8</v>
      </c>
      <c r="G19" t="n">
        <v>71.91</v>
      </c>
      <c r="H19" t="n">
        <v>73.28</v>
      </c>
      <c r="I19" t="n">
        <v>73.48</v>
      </c>
      <c r="J19" t="n">
        <v>73.18000000000001</v>
      </c>
      <c r="K19" t="n">
        <v>73495422</v>
      </c>
      <c r="L19" t="inlineStr">
        <is>
          <t>5,37,85,15,996.45</t>
        </is>
      </c>
      <c r="M19" t="inlineStr">
        <is>
          <t>1,37,273</t>
        </is>
      </c>
      <c r="N19" t="inlineStr">
        <is>
          <t>2,79,08,401</t>
        </is>
      </c>
      <c r="O19" t="inlineStr">
        <is>
          <t>37.97</t>
        </is>
      </c>
      <c r="P19" t="inlineStr">
        <is>
          <t>2026-02-27</t>
        </is>
      </c>
      <c r="Q19" t="n">
        <v>1.890000000000001</v>
      </c>
      <c r="R19" t="n">
        <v>0.8306878306878344</v>
      </c>
      <c r="S19" t="n">
        <v>78464902.45</v>
      </c>
      <c r="T19" t="n">
        <v>2.471999999999999</v>
      </c>
      <c r="U19" t="n">
        <v>80.57249999999999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66.8</v>
      </c>
      <c r="AE19" t="n">
        <v>87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26-Feb-2026</t>
        </is>
      </c>
      <c r="D20" t="n">
        <v>70.22</v>
      </c>
      <c r="E20" t="n">
        <v>70.22</v>
      </c>
      <c r="F20" t="n">
        <v>73.16</v>
      </c>
      <c r="G20" t="n">
        <v>69.84999999999999</v>
      </c>
      <c r="H20" t="n">
        <v>72.73999999999999</v>
      </c>
      <c r="I20" t="n">
        <v>72.81</v>
      </c>
      <c r="J20" t="n">
        <v>72.18000000000001</v>
      </c>
      <c r="K20" t="n">
        <v>142273285</v>
      </c>
      <c r="L20" t="inlineStr">
        <is>
          <t>10,26,91,34,163.32</t>
        </is>
      </c>
      <c r="M20" t="inlineStr">
        <is>
          <t>2,13,566</t>
        </is>
      </c>
      <c r="N20" t="inlineStr">
        <is>
          <t>5,18,93,568</t>
        </is>
      </c>
      <c r="O20" t="inlineStr">
        <is>
          <t>36.47</t>
        </is>
      </c>
      <c r="P20" t="inlineStr">
        <is>
          <t>2026-02-26</t>
        </is>
      </c>
      <c r="Q20" t="n">
        <v>3.310000000000002</v>
      </c>
      <c r="R20" t="n">
        <v>0.8942598187311196</v>
      </c>
      <c r="S20" t="n">
        <v>76135943.65000001</v>
      </c>
      <c r="T20" t="n">
        <v>2.544499999999999</v>
      </c>
      <c r="U20" t="n">
        <v>81.00000000000001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66.8</v>
      </c>
      <c r="AE20" t="n">
        <v>87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25-Feb-2026</t>
        </is>
      </c>
      <c r="D21" t="n">
        <v>70.97</v>
      </c>
      <c r="E21" t="n">
        <v>71.55</v>
      </c>
      <c r="F21" t="n">
        <v>71.68000000000001</v>
      </c>
      <c r="G21" t="n">
        <v>69.81999999999999</v>
      </c>
      <c r="H21" t="n">
        <v>70.16</v>
      </c>
      <c r="I21" t="n">
        <v>70.22</v>
      </c>
      <c r="J21" t="n">
        <v>70.45999999999999</v>
      </c>
      <c r="K21" t="n">
        <v>90865348</v>
      </c>
      <c r="L21" t="inlineStr">
        <is>
          <t>6,40,20,97,536.10</t>
        </is>
      </c>
      <c r="M21" t="inlineStr">
        <is>
          <t>1,89,872</t>
        </is>
      </c>
      <c r="N21" t="inlineStr">
        <is>
          <t>3,03,89,441</t>
        </is>
      </c>
      <c r="O21" t="inlineStr">
        <is>
          <t>33.44</t>
        </is>
      </c>
      <c r="P21" t="inlineStr">
        <is>
          <t>2026-02-25</t>
        </is>
      </c>
      <c r="Q21" t="n">
        <v>1.860000000000014</v>
      </c>
      <c r="R21" t="n">
        <v>0.2150537634408617</v>
      </c>
      <c r="S21" t="n">
        <v>71125215.95</v>
      </c>
      <c r="T21" t="n">
        <v>2.477999999999999</v>
      </c>
      <c r="U21" t="n">
        <v>81.5385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66.8</v>
      </c>
      <c r="AE21" t="n">
        <v>87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24-Feb-2026</t>
        </is>
      </c>
      <c r="D22" t="n">
        <v>70.04000000000001</v>
      </c>
      <c r="E22" t="n">
        <v>69.89</v>
      </c>
      <c r="F22" t="n">
        <v>72.23999999999999</v>
      </c>
      <c r="G22" t="n">
        <v>68.5</v>
      </c>
      <c r="H22" t="n">
        <v>70.75</v>
      </c>
      <c r="I22" t="n">
        <v>70.97</v>
      </c>
      <c r="J22" t="n">
        <v>70.23</v>
      </c>
      <c r="K22" t="n">
        <v>321537145</v>
      </c>
      <c r="L22" t="inlineStr">
        <is>
          <t>22,58,11,39,977.42</t>
        </is>
      </c>
      <c r="M22" t="inlineStr">
        <is>
          <t>6,72,574</t>
        </is>
      </c>
      <c r="N22" t="inlineStr">
        <is>
          <t>9,10,53,666</t>
        </is>
      </c>
      <c r="O22" t="inlineStr">
        <is>
          <t>28.32</t>
        </is>
      </c>
      <c r="P22" t="inlineStr">
        <is>
          <t>2026-02-24</t>
        </is>
      </c>
      <c r="Q22" t="n">
        <v>3.739999999999995</v>
      </c>
      <c r="R22" t="n">
        <v>0.6604278074866317</v>
      </c>
      <c r="S22" t="n">
        <v>68277159.7</v>
      </c>
      <c r="T22" t="n">
        <v>2.449999999999998</v>
      </c>
      <c r="U22" t="n">
        <v>82.20099999999999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66.8</v>
      </c>
      <c r="AE22" t="n">
        <v>87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23-Feb-2026</t>
        </is>
      </c>
      <c r="D23" t="n">
        <v>83.51000000000001</v>
      </c>
      <c r="E23" t="n">
        <v>75.16</v>
      </c>
      <c r="F23" t="n">
        <v>75.16</v>
      </c>
      <c r="G23" t="n">
        <v>66.8</v>
      </c>
      <c r="H23" t="n">
        <v>70.09</v>
      </c>
      <c r="I23" t="n">
        <v>70.04000000000001</v>
      </c>
      <c r="J23" t="n">
        <v>68.91</v>
      </c>
      <c r="K23" t="n">
        <v>621433698</v>
      </c>
      <c r="L23" t="inlineStr">
        <is>
          <t>42,82,46,62,895.30</t>
        </is>
      </c>
      <c r="M23" t="inlineStr">
        <is>
          <t>6,53,701</t>
        </is>
      </c>
      <c r="N23" t="inlineStr">
        <is>
          <t>20,20,56,656</t>
        </is>
      </c>
      <c r="O23" t="inlineStr">
        <is>
          <t>32.51</t>
        </is>
      </c>
      <c r="P23" t="inlineStr">
        <is>
          <t>2026-02-23</t>
        </is>
      </c>
      <c r="Q23" t="n">
        <v>8.359999999999999</v>
      </c>
      <c r="R23" t="n">
        <v>0.3875598086124413</v>
      </c>
      <c r="S23" t="n">
        <v>53211652.4</v>
      </c>
      <c r="T23" t="n">
        <v>2.373499999999999</v>
      </c>
      <c r="U23" t="n">
        <v>82.79900000000001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66.8</v>
      </c>
      <c r="AE23" t="n">
        <v>87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20-Feb-2026</t>
        </is>
      </c>
      <c r="D24" t="n">
        <v>82.98</v>
      </c>
      <c r="E24" t="n">
        <v>82.59999999999999</v>
      </c>
      <c r="F24" t="n">
        <v>83.8</v>
      </c>
      <c r="G24" t="n">
        <v>82.3</v>
      </c>
      <c r="H24" t="n">
        <v>83.25</v>
      </c>
      <c r="I24" t="n">
        <v>83.51000000000001</v>
      </c>
      <c r="J24" t="n">
        <v>83.29000000000001</v>
      </c>
      <c r="K24" t="n">
        <v>11974786</v>
      </c>
      <c r="L24" t="inlineStr">
        <is>
          <t>99,73,27,980.34</t>
        </is>
      </c>
      <c r="M24" t="inlineStr">
        <is>
          <t>44,390</t>
        </is>
      </c>
      <c r="N24" t="inlineStr">
        <is>
          <t>46,44,993</t>
        </is>
      </c>
      <c r="O24" t="inlineStr">
        <is>
          <t>38.79</t>
        </is>
      </c>
      <c r="P24" t="inlineStr">
        <is>
          <t>2026-02-20</t>
        </is>
      </c>
      <c r="Q24" t="n">
        <v>1.5</v>
      </c>
      <c r="R24" t="n">
        <v>0.806666666666672</v>
      </c>
      <c r="S24" t="n">
        <v>23733557.65</v>
      </c>
      <c r="T24" t="n">
        <v>2.073999999999999</v>
      </c>
      <c r="U24" t="n">
        <v>83.47199999999999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79.38</v>
      </c>
      <c r="AE24" t="n">
        <v>87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19-Feb-2026</t>
        </is>
      </c>
      <c r="D25" t="n">
        <v>84.61</v>
      </c>
      <c r="E25" t="n">
        <v>84.94</v>
      </c>
      <c r="F25" t="n">
        <v>86.19</v>
      </c>
      <c r="G25" t="n">
        <v>82.25</v>
      </c>
      <c r="H25" t="n">
        <v>82.59999999999999</v>
      </c>
      <c r="I25" t="n">
        <v>82.98</v>
      </c>
      <c r="J25" t="n">
        <v>84.5</v>
      </c>
      <c r="K25" t="n">
        <v>29470408</v>
      </c>
      <c r="L25" t="inlineStr">
        <is>
          <t>2,49,03,54,893.40</t>
        </is>
      </c>
      <c r="M25" t="inlineStr">
        <is>
          <t>1,01,111</t>
        </is>
      </c>
      <c r="N25" t="inlineStr">
        <is>
          <t>1,36,84,366</t>
        </is>
      </c>
      <c r="O25" t="inlineStr">
        <is>
          <t>46.43</t>
        </is>
      </c>
      <c r="P25" t="inlineStr">
        <is>
          <t>2026-02-19</t>
        </is>
      </c>
      <c r="Q25" t="n">
        <v>3.939999999999998</v>
      </c>
      <c r="R25" t="n">
        <v>0.18527918781726</v>
      </c>
      <c r="S25" t="n">
        <v>24640836.1</v>
      </c>
      <c r="T25" t="n">
        <v>2.138999999999998</v>
      </c>
      <c r="U25" t="n">
        <v>83.446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79.38</v>
      </c>
      <c r="AE25" t="n">
        <v>87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18-Feb-2026</t>
        </is>
      </c>
      <c r="D26" t="n">
        <v>83.34999999999999</v>
      </c>
      <c r="E26" t="n">
        <v>83.34999999999999</v>
      </c>
      <c r="F26" t="n">
        <v>85.55</v>
      </c>
      <c r="G26" t="n">
        <v>82.65000000000001</v>
      </c>
      <c r="H26" t="n">
        <v>85.34999999999999</v>
      </c>
      <c r="I26" t="n">
        <v>84.61</v>
      </c>
      <c r="J26" t="n">
        <v>84.27</v>
      </c>
      <c r="K26" t="n">
        <v>27410289</v>
      </c>
      <c r="L26" t="inlineStr">
        <is>
          <t>2,30,98,06,182.66</t>
        </is>
      </c>
      <c r="M26" t="inlineStr">
        <is>
          <t>55,799</t>
        </is>
      </c>
      <c r="N26" t="inlineStr">
        <is>
          <t>1,90,67,539</t>
        </is>
      </c>
      <c r="O26" t="inlineStr">
        <is>
          <t>69.56</t>
        </is>
      </c>
      <c r="P26" t="inlineStr">
        <is>
          <t>2026-02-18</t>
        </is>
      </c>
      <c r="Q26" t="n">
        <v>2.899999999999991</v>
      </c>
      <c r="R26" t="n">
        <v>0.675862068965517</v>
      </c>
      <c r="S26" t="n">
        <v>25131698.35</v>
      </c>
      <c r="T26" t="n">
        <v>2.070999999999999</v>
      </c>
      <c r="U26" t="n">
        <v>83.50699999999999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78.34</v>
      </c>
      <c r="AE26" t="n">
        <v>87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17-Feb-2026</t>
        </is>
      </c>
      <c r="D27" t="n">
        <v>82.91</v>
      </c>
      <c r="E27" t="n">
        <v>82.29000000000001</v>
      </c>
      <c r="F27" t="n">
        <v>83.5</v>
      </c>
      <c r="G27" t="n">
        <v>82</v>
      </c>
      <c r="H27" t="n">
        <v>82.98999999999999</v>
      </c>
      <c r="I27" t="n">
        <v>83.34999999999999</v>
      </c>
      <c r="J27" t="n">
        <v>82.63</v>
      </c>
      <c r="K27" t="n">
        <v>19451127</v>
      </c>
      <c r="L27" t="inlineStr">
        <is>
          <t>1,60,72,60,332.83</t>
        </is>
      </c>
      <c r="M27" t="inlineStr">
        <is>
          <t>2,97,100</t>
        </is>
      </c>
      <c r="N27" t="inlineStr">
        <is>
          <t>1,06,66,874</t>
        </is>
      </c>
      <c r="O27" t="inlineStr">
        <is>
          <t>54.84</t>
        </is>
      </c>
      <c r="P27" t="inlineStr">
        <is>
          <t>2026-02-17</t>
        </is>
      </c>
      <c r="Q27" t="n">
        <v>1.5</v>
      </c>
      <c r="R27" t="n">
        <v>0.8999999999999962</v>
      </c>
      <c r="S27" t="n">
        <v>25244089.15</v>
      </c>
      <c r="T27" t="n">
        <v>2.065999999999999</v>
      </c>
      <c r="U27" t="n">
        <v>83.352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78.34</v>
      </c>
      <c r="AE27" t="n">
        <v>87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16-Feb-2026</t>
        </is>
      </c>
      <c r="D28" t="n">
        <v>81.54000000000001</v>
      </c>
      <c r="E28" t="n">
        <v>81.01000000000001</v>
      </c>
      <c r="F28" t="n">
        <v>83.11</v>
      </c>
      <c r="G28" t="n">
        <v>80.93000000000001</v>
      </c>
      <c r="H28" t="n">
        <v>82.8</v>
      </c>
      <c r="I28" t="n">
        <v>82.91</v>
      </c>
      <c r="J28" t="n">
        <v>82.29000000000001</v>
      </c>
      <c r="K28" t="n">
        <v>11738223</v>
      </c>
      <c r="L28" t="inlineStr">
        <is>
          <t>96,58,80,141.07</t>
        </is>
      </c>
      <c r="M28" t="inlineStr">
        <is>
          <t>48,791</t>
        </is>
      </c>
      <c r="N28" t="inlineStr">
        <is>
          <t>56,55,941</t>
        </is>
      </c>
      <c r="O28" t="inlineStr">
        <is>
          <t>48.18</t>
        </is>
      </c>
      <c r="P28" t="inlineStr">
        <is>
          <t>2026-02-16</t>
        </is>
      </c>
      <c r="Q28" t="n">
        <v>2.179999999999993</v>
      </c>
      <c r="R28" t="n">
        <v>0.9082568807339434</v>
      </c>
      <c r="S28" t="n">
        <v>25206237.3</v>
      </c>
      <c r="T28" t="n">
        <v>2.077999999999999</v>
      </c>
      <c r="U28" t="n">
        <v>83.28900000000002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78.34</v>
      </c>
      <c r="AE28" t="n">
        <v>87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13-Feb-2026</t>
        </is>
      </c>
      <c r="D29" t="n">
        <v>82.15000000000001</v>
      </c>
      <c r="E29" t="n">
        <v>81.78</v>
      </c>
      <c r="F29" t="n">
        <v>82.34999999999999</v>
      </c>
      <c r="G29" t="n">
        <v>80.01000000000001</v>
      </c>
      <c r="H29" t="n">
        <v>81.42</v>
      </c>
      <c r="I29" t="n">
        <v>81.54000000000001</v>
      </c>
      <c r="J29" t="n">
        <v>81.16</v>
      </c>
      <c r="K29" t="n">
        <v>14207864</v>
      </c>
      <c r="L29" t="inlineStr">
        <is>
          <t>1,15,30,92,127.98</t>
        </is>
      </c>
      <c r="M29" t="inlineStr">
        <is>
          <t>61,365</t>
        </is>
      </c>
      <c r="N29" t="inlineStr">
        <is>
          <t>58,02,423</t>
        </is>
      </c>
      <c r="O29" t="inlineStr">
        <is>
          <t>40.84</t>
        </is>
      </c>
      <c r="P29" t="inlineStr">
        <is>
          <t>2026-02-13</t>
        </is>
      </c>
      <c r="Q29" t="n">
        <v>2.339999999999989</v>
      </c>
      <c r="R29" t="n">
        <v>0.6538461538461573</v>
      </c>
      <c r="S29" t="n">
        <v>25293581.4</v>
      </c>
      <c r="T29" t="n">
        <v>2.06</v>
      </c>
      <c r="U29" t="n">
        <v>83.29949999999999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78.34</v>
      </c>
      <c r="AE29" t="n">
        <v>87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12-Feb-2026</t>
        </is>
      </c>
      <c r="D30" t="n">
        <v>82.56</v>
      </c>
      <c r="E30" t="n">
        <v>82.95</v>
      </c>
      <c r="F30" t="n">
        <v>83.05</v>
      </c>
      <c r="G30" t="n">
        <v>81.25</v>
      </c>
      <c r="H30" t="n">
        <v>82</v>
      </c>
      <c r="I30" t="n">
        <v>82.15000000000001</v>
      </c>
      <c r="J30" t="n">
        <v>81.95</v>
      </c>
      <c r="K30" t="n">
        <v>12367406</v>
      </c>
      <c r="L30" t="inlineStr">
        <is>
          <t>1,01,35,26,087.22</t>
        </is>
      </c>
      <c r="M30" t="inlineStr">
        <is>
          <t>64,018</t>
        </is>
      </c>
      <c r="N30" t="inlineStr">
        <is>
          <t>50,09,344</t>
        </is>
      </c>
      <c r="O30" t="inlineStr">
        <is>
          <t>40.50</t>
        </is>
      </c>
      <c r="P30" t="inlineStr">
        <is>
          <t>2026-02-12</t>
        </is>
      </c>
      <c r="Q30" t="n">
        <v>1.799999999999997</v>
      </c>
      <c r="R30" t="n">
        <v>0.500000000000004</v>
      </c>
      <c r="S30" t="n">
        <v>25400545.1</v>
      </c>
      <c r="T30" t="n">
        <v>2.001500000000001</v>
      </c>
      <c r="U30" t="n">
        <v>83.41200000000001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78.34</v>
      </c>
      <c r="AE30" t="n">
        <v>87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11-Feb-2026</t>
        </is>
      </c>
      <c r="D31" t="n">
        <v>83.77</v>
      </c>
      <c r="E31" t="n">
        <v>83.90000000000001</v>
      </c>
      <c r="F31" t="n">
        <v>84.09</v>
      </c>
      <c r="G31" t="n">
        <v>82.12</v>
      </c>
      <c r="H31" t="n">
        <v>82.40000000000001</v>
      </c>
      <c r="I31" t="n">
        <v>82.56</v>
      </c>
      <c r="J31" t="n">
        <v>82.77</v>
      </c>
      <c r="K31" t="n">
        <v>21018851</v>
      </c>
      <c r="L31" t="inlineStr">
        <is>
          <t>1,73,96,69,146.39</t>
        </is>
      </c>
      <c r="M31" t="inlineStr">
        <is>
          <t>62,400</t>
        </is>
      </c>
      <c r="N31" t="inlineStr">
        <is>
          <t>1,14,64,580</t>
        </is>
      </c>
      <c r="O31" t="inlineStr">
        <is>
          <t>54.54</t>
        </is>
      </c>
      <c r="P31" t="inlineStr">
        <is>
          <t>2026-02-11</t>
        </is>
      </c>
      <c r="Q31" t="n">
        <v>1.969999999999999</v>
      </c>
      <c r="R31" t="n">
        <v>0.2233502538071055</v>
      </c>
      <c r="S31" t="n">
        <v>25449827.5</v>
      </c>
      <c r="T31" t="n">
        <v>1.967000000000001</v>
      </c>
      <c r="U31" t="n">
        <v>83.458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78.34</v>
      </c>
      <c r="AE31" t="n">
        <v>87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10-Feb-2026</t>
        </is>
      </c>
      <c r="D32" t="n">
        <v>84.76000000000001</v>
      </c>
      <c r="E32" t="n">
        <v>84.84</v>
      </c>
      <c r="F32" t="n">
        <v>84.98</v>
      </c>
      <c r="G32" t="n">
        <v>83.53</v>
      </c>
      <c r="H32" t="n">
        <v>83.90000000000001</v>
      </c>
      <c r="I32" t="n">
        <v>83.77</v>
      </c>
      <c r="J32" t="n">
        <v>84.02</v>
      </c>
      <c r="K32" t="n">
        <v>16522740</v>
      </c>
      <c r="L32" t="inlineStr">
        <is>
          <t>1,38,82,57,323.58</t>
        </is>
      </c>
      <c r="M32" t="inlineStr">
        <is>
          <t>61,109</t>
        </is>
      </c>
      <c r="N32" t="inlineStr">
        <is>
          <t>96,83,615</t>
        </is>
      </c>
      <c r="O32" t="inlineStr">
        <is>
          <t>58.61</t>
        </is>
      </c>
      <c r="P32" t="inlineStr">
        <is>
          <t>2026-02-10</t>
        </is>
      </c>
      <c r="Q32" t="n">
        <v>1.450000000000003</v>
      </c>
      <c r="R32" t="n">
        <v>0.1655172413793064</v>
      </c>
      <c r="S32" t="n">
        <v>25617827.4</v>
      </c>
      <c r="T32" t="n">
        <v>2.025000000000001</v>
      </c>
      <c r="U32" t="n">
        <v>83.47799999999999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78.34</v>
      </c>
      <c r="AE32" t="n">
        <v>87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09-Feb-2026</t>
        </is>
      </c>
      <c r="D33" t="n">
        <v>85.11</v>
      </c>
      <c r="E33" t="n">
        <v>85.16</v>
      </c>
      <c r="F33" t="n">
        <v>85.51000000000001</v>
      </c>
      <c r="G33" t="n">
        <v>84.44</v>
      </c>
      <c r="H33" t="n">
        <v>84.72</v>
      </c>
      <c r="I33" t="n">
        <v>84.76000000000001</v>
      </c>
      <c r="J33" t="n">
        <v>84.87</v>
      </c>
      <c r="K33" t="n">
        <v>17020935</v>
      </c>
      <c r="L33" t="inlineStr">
        <is>
          <t>1,44,46,27,040.06</t>
        </is>
      </c>
      <c r="M33" t="inlineStr">
        <is>
          <t>78,886</t>
        </is>
      </c>
      <c r="N33" t="inlineStr">
        <is>
          <t>95,02,104</t>
        </is>
      </c>
      <c r="O33" t="inlineStr">
        <is>
          <t>55.83</t>
        </is>
      </c>
      <c r="P33" t="inlineStr">
        <is>
          <t>2026-02-09</t>
        </is>
      </c>
      <c r="Q33" t="n">
        <v>1.070000000000007</v>
      </c>
      <c r="R33" t="n">
        <v>0.2990654205607525</v>
      </c>
      <c r="S33" t="n">
        <v>26282407.5</v>
      </c>
      <c r="T33" t="n">
        <v>2.081500000000001</v>
      </c>
      <c r="U33" t="n">
        <v>83.52799999999999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78.34</v>
      </c>
      <c r="AE33" t="n">
        <v>87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06-Feb-2026</t>
        </is>
      </c>
      <c r="D34" t="n">
        <v>85.48</v>
      </c>
      <c r="E34" t="n">
        <v>85.3</v>
      </c>
      <c r="F34" t="n">
        <v>85.8</v>
      </c>
      <c r="G34" t="n">
        <v>84.15000000000001</v>
      </c>
      <c r="H34" t="n">
        <v>84.95</v>
      </c>
      <c r="I34" t="n">
        <v>85.11</v>
      </c>
      <c r="J34" t="n">
        <v>84.84999999999999</v>
      </c>
      <c r="K34" t="n">
        <v>17886315</v>
      </c>
      <c r="L34" t="inlineStr">
        <is>
          <t>1,51,76,00,573.55</t>
        </is>
      </c>
      <c r="M34" t="inlineStr">
        <is>
          <t>74,503</t>
        </is>
      </c>
      <c r="N34" t="inlineStr">
        <is>
          <t>95,54,189</t>
        </is>
      </c>
      <c r="O34" t="inlineStr">
        <is>
          <t>53.42</t>
        </is>
      </c>
      <c r="P34" t="inlineStr">
        <is>
          <t>2026-02-06</t>
        </is>
      </c>
      <c r="Q34" t="n">
        <v>1.649999999999992</v>
      </c>
      <c r="R34" t="n">
        <v>0.581818181818181</v>
      </c>
      <c r="S34" t="n">
        <v>26982891.3</v>
      </c>
      <c r="T34" t="n">
        <v>2.114000000000002</v>
      </c>
      <c r="U34" t="n">
        <v>83.59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78.34</v>
      </c>
      <c r="AE34" t="n">
        <v>87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05-Feb-2026</t>
        </is>
      </c>
      <c r="D35" t="n">
        <v>85.14</v>
      </c>
      <c r="E35" t="n">
        <v>85</v>
      </c>
      <c r="F35" t="n">
        <v>85.8</v>
      </c>
      <c r="G35" t="n">
        <v>84.67</v>
      </c>
      <c r="H35" t="n">
        <v>85.11</v>
      </c>
      <c r="I35" t="n">
        <v>85.48</v>
      </c>
      <c r="J35" t="n">
        <v>85.36</v>
      </c>
      <c r="K35" t="n">
        <v>27129853</v>
      </c>
      <c r="L35" t="inlineStr">
        <is>
          <t>2,31,57,47,778.47</t>
        </is>
      </c>
      <c r="M35" t="inlineStr">
        <is>
          <t>75,306</t>
        </is>
      </c>
      <c r="N35" t="inlineStr">
        <is>
          <t>1,59,79,374</t>
        </is>
      </c>
      <c r="O35" t="inlineStr">
        <is>
          <t>58.90</t>
        </is>
      </c>
      <c r="P35" t="inlineStr">
        <is>
          <t>2026-02-05</t>
        </is>
      </c>
      <c r="Q35" t="n">
        <v>1.129999999999996</v>
      </c>
      <c r="R35" t="n">
        <v>0.7168141592920403</v>
      </c>
      <c r="S35" t="n">
        <v>29223706</v>
      </c>
      <c r="T35" t="n">
        <v>2.185000000000002</v>
      </c>
      <c r="U35" t="n">
        <v>83.63800000000001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78.34</v>
      </c>
      <c r="AE35" t="n">
        <v>87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04-Feb-2026</t>
        </is>
      </c>
      <c r="D36" t="n">
        <v>84.84999999999999</v>
      </c>
      <c r="E36" t="n">
        <v>84.8</v>
      </c>
      <c r="F36" t="n">
        <v>85.29000000000001</v>
      </c>
      <c r="G36" t="n">
        <v>84.04000000000001</v>
      </c>
      <c r="H36" t="n">
        <v>85</v>
      </c>
      <c r="I36" t="n">
        <v>85.14</v>
      </c>
      <c r="J36" t="n">
        <v>84.73999999999999</v>
      </c>
      <c r="K36" t="n">
        <v>23063205</v>
      </c>
      <c r="L36" t="inlineStr">
        <is>
          <t>1,95,42,90,145.81</t>
        </is>
      </c>
      <c r="M36" t="inlineStr">
        <is>
          <t>90,813</t>
        </is>
      </c>
      <c r="N36" t="inlineStr">
        <is>
          <t>1,13,59,791</t>
        </is>
      </c>
      <c r="O36" t="inlineStr">
        <is>
          <t>49.26</t>
        </is>
      </c>
      <c r="P36" t="inlineStr">
        <is>
          <t>2026-02-04</t>
        </is>
      </c>
      <c r="Q36" t="n">
        <v>1.25</v>
      </c>
      <c r="R36" t="n">
        <v>0.8799999999999955</v>
      </c>
      <c r="S36" t="n">
        <v>30013378.9</v>
      </c>
      <c r="T36" t="n">
        <v>2.233500000000002</v>
      </c>
      <c r="U36" t="n">
        <v>83.58399999999999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77.73999999999999</v>
      </c>
      <c r="AE36" t="n">
        <v>87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03-Feb-2026</t>
        </is>
      </c>
      <c r="D37" t="n">
        <v>81.20999999999999</v>
      </c>
      <c r="E37" t="n">
        <v>84.61</v>
      </c>
      <c r="F37" t="n">
        <v>85.98</v>
      </c>
      <c r="G37" t="n">
        <v>83.40000000000001</v>
      </c>
      <c r="H37" t="n">
        <v>84.8</v>
      </c>
      <c r="I37" t="n">
        <v>84.84999999999999</v>
      </c>
      <c r="J37" t="n">
        <v>84.52</v>
      </c>
      <c r="K37" t="n">
        <v>34975303</v>
      </c>
      <c r="L37" t="inlineStr">
        <is>
          <t>2,95,60,07,979.13</t>
        </is>
      </c>
      <c r="M37" t="inlineStr">
        <is>
          <t>89,832</t>
        </is>
      </c>
      <c r="N37" t="inlineStr">
        <is>
          <t>1,89,85,524</t>
        </is>
      </c>
      <c r="O37" t="inlineStr">
        <is>
          <t>54.28</t>
        </is>
      </c>
      <c r="P37" t="inlineStr">
        <is>
          <t>2026-02-03</t>
        </is>
      </c>
      <c r="Q37" t="n">
        <v>2.579999999999998</v>
      </c>
      <c r="R37" t="n">
        <v>0.562015503875965</v>
      </c>
      <c r="S37" t="n">
        <v>29808228.55</v>
      </c>
      <c r="T37" t="n">
        <v>2.261000000000002</v>
      </c>
      <c r="U37" t="n">
        <v>83.5635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77.5</v>
      </c>
      <c r="AE37" t="n">
        <v>87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02-Feb-2026</t>
        </is>
      </c>
      <c r="D38" t="n">
        <v>82.03</v>
      </c>
      <c r="E38" t="n">
        <v>82.08</v>
      </c>
      <c r="F38" t="n">
        <v>82.40000000000001</v>
      </c>
      <c r="G38" t="n">
        <v>79.38</v>
      </c>
      <c r="H38" t="n">
        <v>81.43000000000001</v>
      </c>
      <c r="I38" t="n">
        <v>81.20999999999999</v>
      </c>
      <c r="J38" t="n">
        <v>80.28</v>
      </c>
      <c r="K38" t="n">
        <v>35455846</v>
      </c>
      <c r="L38" t="inlineStr">
        <is>
          <t>2,84,64,34,106.32</t>
        </is>
      </c>
      <c r="M38" t="inlineStr">
        <is>
          <t>92,417</t>
        </is>
      </c>
      <c r="N38" t="inlineStr">
        <is>
          <t>1,65,23,591</t>
        </is>
      </c>
      <c r="O38" t="inlineStr">
        <is>
          <t>46.60</t>
        </is>
      </c>
      <c r="P38" t="inlineStr">
        <is>
          <t>2026-02-02</t>
        </is>
      </c>
      <c r="Q38" t="n">
        <v>3.02000000000001</v>
      </c>
      <c r="R38" t="n">
        <v>0.6059602649006597</v>
      </c>
      <c r="S38" t="n">
        <v>28800819.15</v>
      </c>
      <c r="T38" t="n">
        <v>2.222500000000002</v>
      </c>
      <c r="U38" t="n">
        <v>83.5675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77.5</v>
      </c>
      <c r="AE38" t="n">
        <v>87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01-Feb-2026</t>
        </is>
      </c>
      <c r="D39" t="n">
        <v>83.58</v>
      </c>
      <c r="E39" t="n">
        <v>84.5</v>
      </c>
      <c r="F39" t="n">
        <v>84.5</v>
      </c>
      <c r="G39" t="n">
        <v>81.16</v>
      </c>
      <c r="H39" t="n">
        <v>81.98999999999999</v>
      </c>
      <c r="I39" t="n">
        <v>82.03</v>
      </c>
      <c r="J39" t="n">
        <v>82.54000000000001</v>
      </c>
      <c r="K39" t="n">
        <v>26916246</v>
      </c>
      <c r="L39" t="inlineStr">
        <is>
          <t>2,22,17,31,473.80</t>
        </is>
      </c>
      <c r="M39" t="inlineStr">
        <is>
          <t>88,973</t>
        </is>
      </c>
      <c r="N39" t="inlineStr">
        <is>
          <t>1,02,81,375</t>
        </is>
      </c>
      <c r="O39" t="inlineStr">
        <is>
          <t>38.20</t>
        </is>
      </c>
      <c r="P39" t="inlineStr">
        <is>
          <t>2026-02-01</t>
        </is>
      </c>
      <c r="Q39" t="n">
        <v>3.340000000000003</v>
      </c>
      <c r="R39" t="n">
        <v>0.2604790419161688</v>
      </c>
      <c r="S39" t="n">
        <v>28283117.85</v>
      </c>
      <c r="T39" t="n">
        <v>2.148000000000002</v>
      </c>
      <c r="U39" t="n">
        <v>83.80300000000001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77.5</v>
      </c>
      <c r="AE39" t="n">
        <v>87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30-Jan-2026</t>
        </is>
      </c>
      <c r="D40" t="n">
        <v>83.47</v>
      </c>
      <c r="E40" t="n">
        <v>82.52</v>
      </c>
      <c r="F40" t="n">
        <v>84.5</v>
      </c>
      <c r="G40" t="n">
        <v>82.52</v>
      </c>
      <c r="H40" t="n">
        <v>83.5</v>
      </c>
      <c r="I40" t="n">
        <v>83.58</v>
      </c>
      <c r="J40" t="n">
        <v>83.79000000000001</v>
      </c>
      <c r="K40" t="n">
        <v>42058731</v>
      </c>
      <c r="L40" t="inlineStr">
        <is>
          <t>3,52,40,40,102.72</t>
        </is>
      </c>
      <c r="M40" t="inlineStr">
        <is>
          <t>87,367</t>
        </is>
      </c>
      <c r="N40" t="inlineStr">
        <is>
          <t>2,94,10,480</t>
        </is>
      </c>
      <c r="O40" t="inlineStr">
        <is>
          <t>69.93</t>
        </is>
      </c>
      <c r="P40" t="inlineStr">
        <is>
          <t>2026-01-30</t>
        </is>
      </c>
      <c r="Q40" t="n">
        <v>1.980000000000004</v>
      </c>
      <c r="R40" t="n">
        <v>0.5353535353535355</v>
      </c>
      <c r="S40" t="n">
        <v>27474368.95</v>
      </c>
      <c r="T40" t="n">
        <v>2.030000000000002</v>
      </c>
      <c r="U40" t="n">
        <v>83.982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77.5</v>
      </c>
      <c r="AE40" t="n">
        <v>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29-Jan-2026</t>
        </is>
      </c>
      <c r="D41" t="n">
        <v>82.93000000000001</v>
      </c>
      <c r="E41" t="n">
        <v>82.97</v>
      </c>
      <c r="F41" t="n">
        <v>83.75</v>
      </c>
      <c r="G41" t="n">
        <v>82.45</v>
      </c>
      <c r="H41" t="n">
        <v>83.13</v>
      </c>
      <c r="I41" t="n">
        <v>83.47</v>
      </c>
      <c r="J41" t="n">
        <v>83.22</v>
      </c>
      <c r="K41" t="n">
        <v>33904223</v>
      </c>
      <c r="L41" t="inlineStr">
        <is>
          <t>2,82,15,87,502.79</t>
        </is>
      </c>
      <c r="M41" t="inlineStr">
        <is>
          <t>82,247</t>
        </is>
      </c>
      <c r="N41" t="inlineStr">
        <is>
          <t>1,66,03,245</t>
        </is>
      </c>
      <c r="O41" t="inlineStr">
        <is>
          <t>48.97</t>
        </is>
      </c>
      <c r="P41" t="inlineStr">
        <is>
          <t>2026-01-29</t>
        </is>
      </c>
      <c r="Q41" t="n">
        <v>1.299999999999997</v>
      </c>
      <c r="R41" t="n">
        <v>0.7846153846153833</v>
      </c>
      <c r="S41" t="n">
        <v>26367547.25</v>
      </c>
      <c r="T41" t="n">
        <v>2.017000000000002</v>
      </c>
      <c r="U41" t="n">
        <v>84.0835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77.5</v>
      </c>
      <c r="AE41" t="n">
        <v>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28-Jan-2026</t>
        </is>
      </c>
      <c r="D42" t="n">
        <v>83.5</v>
      </c>
      <c r="E42" t="n">
        <v>83.94</v>
      </c>
      <c r="F42" t="n">
        <v>83.94</v>
      </c>
      <c r="G42" t="n">
        <v>81.73</v>
      </c>
      <c r="H42" t="n">
        <v>82.91</v>
      </c>
      <c r="I42" t="n">
        <v>82.93000000000001</v>
      </c>
      <c r="J42" t="n">
        <v>82.56</v>
      </c>
      <c r="K42" t="n">
        <v>20226999</v>
      </c>
      <c r="L42" t="inlineStr">
        <is>
          <t>1,66,98,68,113.99</t>
        </is>
      </c>
      <c r="M42" t="inlineStr">
        <is>
          <t>87,195</t>
        </is>
      </c>
      <c r="N42" t="inlineStr">
        <is>
          <t>1,03,34,692</t>
        </is>
      </c>
      <c r="O42" t="inlineStr">
        <is>
          <t>51.09</t>
        </is>
      </c>
      <c r="P42" t="inlineStr">
        <is>
          <t>2026-01-28</t>
        </is>
      </c>
      <c r="Q42" t="n">
        <v>2.209999999999994</v>
      </c>
      <c r="R42" t="n">
        <v>0.5429864253393694</v>
      </c>
      <c r="S42" t="n">
        <v>27340461.8</v>
      </c>
      <c r="T42" t="n">
        <v>2.043500000000002</v>
      </c>
      <c r="U42" t="n">
        <v>84.1515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77.5</v>
      </c>
      <c r="AE42" t="n">
        <v>87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27-Jan-2026</t>
        </is>
      </c>
      <c r="D43" t="n">
        <v>82.98999999999999</v>
      </c>
      <c r="E43" t="n">
        <v>82.98999999999999</v>
      </c>
      <c r="F43" t="n">
        <v>83.97</v>
      </c>
      <c r="G43" t="n">
        <v>81.59999999999999</v>
      </c>
      <c r="H43" t="n">
        <v>83.41</v>
      </c>
      <c r="I43" t="n">
        <v>83.5</v>
      </c>
      <c r="J43" t="n">
        <v>82.95999999999999</v>
      </c>
      <c r="K43" t="n">
        <v>31871803</v>
      </c>
      <c r="L43" t="inlineStr">
        <is>
          <t>2,64,42,12,612.89</t>
        </is>
      </c>
      <c r="M43" t="inlineStr">
        <is>
          <t>86,739</t>
        </is>
      </c>
      <c r="N43" t="inlineStr">
        <is>
          <t>1,89,32,021</t>
        </is>
      </c>
      <c r="O43" t="inlineStr">
        <is>
          <t>59.40</t>
        </is>
      </c>
      <c r="P43" t="inlineStr">
        <is>
          <t>2026-01-27</t>
        </is>
      </c>
      <c r="Q43" t="n">
        <v>2.370000000000005</v>
      </c>
      <c r="R43" t="n">
        <v>0.801687763713081</v>
      </c>
      <c r="S43" t="n">
        <v>27306217.65</v>
      </c>
      <c r="T43" t="n">
        <v>2.000500000000002</v>
      </c>
      <c r="U43" t="n">
        <v>84.232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77.5</v>
      </c>
      <c r="AE43" t="n">
        <v>87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23-Jan-2026</t>
        </is>
      </c>
      <c r="D44" t="n">
        <v>84.2</v>
      </c>
      <c r="E44" t="n">
        <v>84.34</v>
      </c>
      <c r="F44" t="n">
        <v>85.13</v>
      </c>
      <c r="G44" t="n">
        <v>82.33</v>
      </c>
      <c r="H44" t="n">
        <v>82.5</v>
      </c>
      <c r="I44" t="n">
        <v>82.98999999999999</v>
      </c>
      <c r="J44" t="n">
        <v>83.73</v>
      </c>
      <c r="K44" t="n">
        <v>30120355</v>
      </c>
      <c r="L44" t="inlineStr">
        <is>
          <t>2,52,20,97,763.87</t>
        </is>
      </c>
      <c r="M44" t="inlineStr">
        <is>
          <t>84,467</t>
        </is>
      </c>
      <c r="N44" t="inlineStr">
        <is>
          <t>1,82,24,025</t>
        </is>
      </c>
      <c r="O44" t="inlineStr">
        <is>
          <t>60.50</t>
        </is>
      </c>
      <c r="P44" t="inlineStr">
        <is>
          <t>2026-01-23</t>
        </is>
      </c>
      <c r="Q44" t="n">
        <v>2.799999999999997</v>
      </c>
      <c r="R44" t="n">
        <v>0.2357142857142847</v>
      </c>
      <c r="S44" t="n">
        <v>26769864.85</v>
      </c>
      <c r="T44" t="n">
        <v>1.944500000000002</v>
      </c>
      <c r="U44" t="n">
        <v>84.31300000000002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77.5</v>
      </c>
      <c r="AE44" t="n">
        <v>87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22-Jan-2026</t>
        </is>
      </c>
      <c r="D45" t="n">
        <v>81.51000000000001</v>
      </c>
      <c r="E45" t="n">
        <v>82</v>
      </c>
      <c r="F45" t="n">
        <v>84.48</v>
      </c>
      <c r="G45" t="n">
        <v>81.90000000000001</v>
      </c>
      <c r="H45" t="n">
        <v>84.40000000000001</v>
      </c>
      <c r="I45" t="n">
        <v>84.2</v>
      </c>
      <c r="J45" t="n">
        <v>83.67</v>
      </c>
      <c r="K45" t="n">
        <v>39287653</v>
      </c>
      <c r="L45" t="inlineStr">
        <is>
          <t>3,28,72,40,866.32</t>
        </is>
      </c>
      <c r="M45" t="inlineStr">
        <is>
          <t>84,193</t>
        </is>
      </c>
      <c r="N45" t="inlineStr">
        <is>
          <t>2,76,43,987</t>
        </is>
      </c>
      <c r="O45" t="inlineStr">
        <is>
          <t>70.36</t>
        </is>
      </c>
      <c r="P45" t="inlineStr">
        <is>
          <t>2026-01-22</t>
        </is>
      </c>
      <c r="Q45" t="n">
        <v>2.579999999999998</v>
      </c>
      <c r="R45" t="n">
        <v>0.8914728682170537</v>
      </c>
      <c r="S45" t="n">
        <v>25811646.25</v>
      </c>
      <c r="T45" t="n">
        <v>1.866500000000002</v>
      </c>
      <c r="U45" t="n">
        <v>84.3755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77.5</v>
      </c>
      <c r="AE45" t="n">
        <v>87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21-Jan-2026</t>
        </is>
      </c>
      <c r="D46" t="n">
        <v>82.09</v>
      </c>
      <c r="E46" t="n">
        <v>81.70999999999999</v>
      </c>
      <c r="F46" t="n">
        <v>82.42</v>
      </c>
      <c r="G46" t="n">
        <v>79.62</v>
      </c>
      <c r="H46" t="n">
        <v>81.45</v>
      </c>
      <c r="I46" t="n">
        <v>81.51000000000001</v>
      </c>
      <c r="J46" t="n">
        <v>81.39</v>
      </c>
      <c r="K46" t="n">
        <v>29658105</v>
      </c>
      <c r="L46" t="inlineStr">
        <is>
          <t>2,41,38,03,557.78</t>
        </is>
      </c>
      <c r="M46" t="inlineStr">
        <is>
          <t>86,367</t>
        </is>
      </c>
      <c r="N46" t="inlineStr">
        <is>
          <t>1,40,67,664</t>
        </is>
      </c>
      <c r="O46" t="inlineStr">
        <is>
          <t>47.43</t>
        </is>
      </c>
      <c r="P46" t="inlineStr">
        <is>
          <t>2026-01-21</t>
        </is>
      </c>
      <c r="Q46" t="n">
        <v>2.799999999999997</v>
      </c>
      <c r="R46" t="n">
        <v>0.6750000000000009</v>
      </c>
      <c r="S46" t="n">
        <v>24681105</v>
      </c>
      <c r="T46" t="n">
        <v>1.784500000000002</v>
      </c>
      <c r="U46" t="n">
        <v>84.41550000000001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77.5</v>
      </c>
      <c r="AE46" t="n">
        <v>87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20-Jan-2026</t>
        </is>
      </c>
      <c r="D47" t="n">
        <v>83.12</v>
      </c>
      <c r="E47" t="n">
        <v>83.12</v>
      </c>
      <c r="F47" t="n">
        <v>83.48</v>
      </c>
      <c r="G47" t="n">
        <v>81.73999999999999</v>
      </c>
      <c r="H47" t="n">
        <v>81.87</v>
      </c>
      <c r="I47" t="n">
        <v>82.09</v>
      </c>
      <c r="J47" t="n">
        <v>82.22</v>
      </c>
      <c r="K47" t="n">
        <v>18694090</v>
      </c>
      <c r="L47" t="inlineStr">
        <is>
          <t>1,53,70,24,451.63</t>
        </is>
      </c>
      <c r="M47" t="inlineStr">
        <is>
          <t>79,208</t>
        </is>
      </c>
      <c r="N47" t="inlineStr">
        <is>
          <t>97,29,875</t>
        </is>
      </c>
      <c r="O47" t="inlineStr">
        <is>
          <t>52.05</t>
        </is>
      </c>
      <c r="P47" t="inlineStr">
        <is>
          <t>2026-01-20</t>
        </is>
      </c>
      <c r="Q47" t="n">
        <v>1.740000000000009</v>
      </c>
      <c r="R47" t="n">
        <v>0.2011494252873601</v>
      </c>
      <c r="S47" t="n">
        <v>24698422.95</v>
      </c>
      <c r="T47" t="n">
        <v>1.728500000000003</v>
      </c>
      <c r="U47" t="n">
        <v>84.6075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77.5</v>
      </c>
      <c r="AE47" t="n">
        <v>87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19-Jan-2026</t>
        </is>
      </c>
      <c r="D48" t="n">
        <v>83.79000000000001</v>
      </c>
      <c r="E48" t="n">
        <v>83.5</v>
      </c>
      <c r="F48" t="n">
        <v>84.23</v>
      </c>
      <c r="G48" t="n">
        <v>82.41</v>
      </c>
      <c r="H48" t="n">
        <v>82.98999999999999</v>
      </c>
      <c r="I48" t="n">
        <v>83.12</v>
      </c>
      <c r="J48" t="n">
        <v>83.18000000000001</v>
      </c>
      <c r="K48" t="n">
        <v>13485105</v>
      </c>
      <c r="L48" t="inlineStr">
        <is>
          <t>1,12,17,23,665.33</t>
        </is>
      </c>
      <c r="M48" t="inlineStr">
        <is>
          <t>57,835</t>
        </is>
      </c>
      <c r="N48" t="inlineStr">
        <is>
          <t>65,64,595</t>
        </is>
      </c>
      <c r="O48" t="inlineStr">
        <is>
          <t>48.68</t>
        </is>
      </c>
      <c r="P48" t="inlineStr">
        <is>
          <t>2026-01-19</t>
        </is>
      </c>
      <c r="Q48" t="n">
        <v>1.820000000000007</v>
      </c>
      <c r="R48" t="n">
        <v>0.3901098901098929</v>
      </c>
      <c r="S48" t="n">
        <v>27038773.1</v>
      </c>
      <c r="T48" t="n">
        <v>1.709000000000002</v>
      </c>
      <c r="U48" t="n">
        <v>84.73699999999999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77.5</v>
      </c>
      <c r="AE48" t="n">
        <v>87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16-Jan-2026</t>
        </is>
      </c>
      <c r="D49" t="n">
        <v>83.06999999999999</v>
      </c>
      <c r="E49" t="n">
        <v>83.06</v>
      </c>
      <c r="F49" t="n">
        <v>84.15000000000001</v>
      </c>
      <c r="G49" t="n">
        <v>82.98</v>
      </c>
      <c r="H49" t="n">
        <v>83.89</v>
      </c>
      <c r="I49" t="n">
        <v>83.79000000000001</v>
      </c>
      <c r="J49" t="n">
        <v>83.56999999999999</v>
      </c>
      <c r="K49" t="n">
        <v>16347138</v>
      </c>
      <c r="L49" t="inlineStr">
        <is>
          <t>1,36,61,60,424.11</t>
        </is>
      </c>
      <c r="M49" t="inlineStr">
        <is>
          <t>70,262</t>
        </is>
      </c>
      <c r="N49" t="inlineStr">
        <is>
          <t>86,41,950</t>
        </is>
      </c>
      <c r="O49" t="inlineStr">
        <is>
          <t>52.87</t>
        </is>
      </c>
      <c r="P49" t="inlineStr">
        <is>
          <t>2026-01-16</t>
        </is>
      </c>
      <c r="Q49" t="n">
        <v>1.170000000000002</v>
      </c>
      <c r="R49" t="n">
        <v>0.6923076923076933</v>
      </c>
      <c r="S49" t="n">
        <v>27523724.05</v>
      </c>
      <c r="T49" t="n">
        <v>1.701000000000001</v>
      </c>
      <c r="U49" t="n">
        <v>84.7705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77.5</v>
      </c>
      <c r="AE49" t="n">
        <v>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14-Jan-2026</t>
        </is>
      </c>
      <c r="D50" t="n">
        <v>82.95999999999999</v>
      </c>
      <c r="E50" t="n">
        <v>82.95999999999999</v>
      </c>
      <c r="F50" t="n">
        <v>83.41</v>
      </c>
      <c r="G50" t="n">
        <v>82.3</v>
      </c>
      <c r="H50" t="n">
        <v>83.05</v>
      </c>
      <c r="I50" t="n">
        <v>83.06999999999999</v>
      </c>
      <c r="J50" t="n">
        <v>82.95</v>
      </c>
      <c r="K50" t="n">
        <v>13353054</v>
      </c>
      <c r="L50" t="inlineStr">
        <is>
          <t>1,10,76,54,434.91</t>
        </is>
      </c>
      <c r="M50" t="inlineStr">
        <is>
          <t>57,210</t>
        </is>
      </c>
      <c r="N50" t="inlineStr">
        <is>
          <t>64,60,793</t>
        </is>
      </c>
      <c r="O50" t="inlineStr">
        <is>
          <t>48.38</t>
        </is>
      </c>
      <c r="P50" t="inlineStr">
        <is>
          <t>2026-01-14</t>
        </is>
      </c>
      <c r="Q50" t="n">
        <v>1.109999999999999</v>
      </c>
      <c r="R50" t="n">
        <v>0.6936936936936905</v>
      </c>
      <c r="S50" t="n">
        <v>27902949.8</v>
      </c>
      <c r="T50" t="n">
        <v>1.686500000000001</v>
      </c>
      <c r="U50" t="n">
        <v>84.77850000000001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77.5</v>
      </c>
      <c r="AE50" t="n">
        <v>87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13-Jan-2026</t>
        </is>
      </c>
      <c r="D51" t="n">
        <v>84.77</v>
      </c>
      <c r="E51" t="n">
        <v>85.40000000000001</v>
      </c>
      <c r="F51" t="n">
        <v>85.40000000000001</v>
      </c>
      <c r="G51" t="n">
        <v>82.27</v>
      </c>
      <c r="H51" t="n">
        <v>82.98999999999999</v>
      </c>
      <c r="I51" t="n">
        <v>82.95999999999999</v>
      </c>
      <c r="J51" t="n">
        <v>83.25</v>
      </c>
      <c r="K51" t="n">
        <v>24378849</v>
      </c>
      <c r="L51" t="inlineStr">
        <is>
          <t>2,02,94,28,133.12</t>
        </is>
      </c>
      <c r="M51" t="inlineStr">
        <is>
          <t>76,077</t>
        </is>
      </c>
      <c r="N51" t="inlineStr">
        <is>
          <t>1,09,98,187</t>
        </is>
      </c>
      <c r="O51" t="inlineStr">
        <is>
          <t>45.11</t>
        </is>
      </c>
      <c r="P51" t="inlineStr">
        <is>
          <t>2026-01-13</t>
        </is>
      </c>
      <c r="Q51" t="n">
        <v>3.13000000000001</v>
      </c>
      <c r="R51" t="n">
        <v>0.2204472843450465</v>
      </c>
      <c r="S51" t="n">
        <v>28763736.3</v>
      </c>
      <c r="T51" t="n">
        <v>1.679500000000001</v>
      </c>
      <c r="U51" t="n">
        <v>84.79799999999999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77.5</v>
      </c>
      <c r="AE51" t="n">
        <v>87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12-Jan-2026</t>
        </is>
      </c>
      <c r="D52" t="n">
        <v>86</v>
      </c>
      <c r="E52" t="n">
        <v>85.59999999999999</v>
      </c>
      <c r="F52" t="n">
        <v>86.19</v>
      </c>
      <c r="G52" t="n">
        <v>83.61</v>
      </c>
      <c r="H52" t="n">
        <v>84.89</v>
      </c>
      <c r="I52" t="n">
        <v>84.77</v>
      </c>
      <c r="J52" t="n">
        <v>84.59999999999999</v>
      </c>
      <c r="K52" t="n">
        <v>29814342</v>
      </c>
      <c r="L52" t="inlineStr">
        <is>
          <t>2,52,23,37,575.05</t>
        </is>
      </c>
      <c r="M52" t="inlineStr">
        <is>
          <t>78,693</t>
        </is>
      </c>
      <c r="N52" t="inlineStr">
        <is>
          <t>1,46,43,523</t>
        </is>
      </c>
      <c r="O52" t="inlineStr">
        <is>
          <t>49.12</t>
        </is>
      </c>
      <c r="P52" t="inlineStr">
        <is>
          <t>2026-01-12</t>
        </is>
      </c>
      <c r="Q52" t="n">
        <v>2.579999999999998</v>
      </c>
      <c r="R52" t="n">
        <v>0.4496124031007741</v>
      </c>
      <c r="S52" t="n">
        <v>29833427.9</v>
      </c>
      <c r="T52" t="n">
        <v>1.657500000000001</v>
      </c>
      <c r="U52" t="n">
        <v>84.84350000000001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77.5</v>
      </c>
      <c r="AE52" t="n">
        <v>87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09-Jan-2026</t>
        </is>
      </c>
      <c r="D53" t="n">
        <v>86.06999999999999</v>
      </c>
      <c r="E53" t="n">
        <v>85.90000000000001</v>
      </c>
      <c r="F53" t="n">
        <v>86.79000000000001</v>
      </c>
      <c r="G53" t="n">
        <v>85.06999999999999</v>
      </c>
      <c r="H53" t="n">
        <v>85.98</v>
      </c>
      <c r="I53" t="n">
        <v>86</v>
      </c>
      <c r="J53" t="n">
        <v>86.01000000000001</v>
      </c>
      <c r="K53" t="n">
        <v>31030611</v>
      </c>
      <c r="L53" t="inlineStr">
        <is>
          <t>2,66,90,21,285.96</t>
        </is>
      </c>
      <c r="M53" t="inlineStr">
        <is>
          <t>79,357</t>
        </is>
      </c>
      <c r="N53" t="inlineStr">
        <is>
          <t>1,39,17,903</t>
        </is>
      </c>
      <c r="O53" t="inlineStr">
        <is>
          <t>44.85</t>
        </is>
      </c>
      <c r="P53" t="inlineStr">
        <is>
          <t>2026-01-09</t>
        </is>
      </c>
      <c r="Q53" t="n">
        <v>1.720000000000013</v>
      </c>
      <c r="R53" t="n">
        <v>0.5406976744186045</v>
      </c>
      <c r="S53" t="n">
        <v>30126850.75</v>
      </c>
      <c r="T53" t="n">
        <v>1.6385</v>
      </c>
      <c r="U53" t="n">
        <v>84.71950000000001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77.5</v>
      </c>
      <c r="AE53" t="n">
        <v>87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08-Jan-2026</t>
        </is>
      </c>
      <c r="D54" t="n">
        <v>84.40000000000001</v>
      </c>
      <c r="E54" t="n">
        <v>84.39</v>
      </c>
      <c r="F54" t="n">
        <v>86.45</v>
      </c>
      <c r="G54" t="n">
        <v>83.38</v>
      </c>
      <c r="H54" t="n">
        <v>85.88</v>
      </c>
      <c r="I54" t="n">
        <v>86.06999999999999</v>
      </c>
      <c r="J54" t="n">
        <v>85.52</v>
      </c>
      <c r="K54" t="n">
        <v>62702609</v>
      </c>
      <c r="L54" t="inlineStr">
        <is>
          <t>5,36,23,84,511.45</t>
        </is>
      </c>
      <c r="M54" t="inlineStr">
        <is>
          <t>1,22,353</t>
        </is>
      </c>
      <c r="N54" t="inlineStr">
        <is>
          <t>2,79,93,786</t>
        </is>
      </c>
      <c r="O54" t="inlineStr">
        <is>
          <t>44.65</t>
        </is>
      </c>
      <c r="P54" t="inlineStr">
        <is>
          <t>2026-01-08</t>
        </is>
      </c>
      <c r="Q54" t="n">
        <v>3.070000000000007</v>
      </c>
      <c r="R54" t="n">
        <v>0.8762214983713327</v>
      </c>
      <c r="S54" t="n">
        <v>29269523.85</v>
      </c>
      <c r="T54" t="n">
        <v>1.6275</v>
      </c>
      <c r="U54" t="n">
        <v>84.45000000000002</v>
      </c>
      <c r="V54" t="n">
        <v>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77.5</v>
      </c>
      <c r="AE54" t="n">
        <v>87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07-Jan-2026</t>
        </is>
      </c>
      <c r="D55" t="n">
        <v>84.73</v>
      </c>
      <c r="E55" t="n">
        <v>85.65000000000001</v>
      </c>
      <c r="F55" t="n">
        <v>86.3</v>
      </c>
      <c r="G55" t="n">
        <v>84.2</v>
      </c>
      <c r="H55" t="n">
        <v>84.2</v>
      </c>
      <c r="I55" t="n">
        <v>84.40000000000001</v>
      </c>
      <c r="J55" t="n">
        <v>84.86</v>
      </c>
      <c r="K55" t="n">
        <v>42923311</v>
      </c>
      <c r="L55" t="inlineStr">
        <is>
          <t>3,64,24,03,773.51</t>
        </is>
      </c>
      <c r="M55" t="inlineStr">
        <is>
          <t>1,40,449</t>
        </is>
      </c>
      <c r="N55" t="inlineStr">
        <is>
          <t>2,78,92,919</t>
        </is>
      </c>
      <c r="O55" t="inlineStr">
        <is>
          <t>64.98</t>
        </is>
      </c>
      <c r="P55" t="inlineStr">
        <is>
          <t>2026-01-07</t>
        </is>
      </c>
      <c r="Q55" t="n">
        <v>2.099999999999994</v>
      </c>
      <c r="R55" t="n">
        <v>0.0952380952380968</v>
      </c>
      <c r="S55" t="n">
        <v>26582197.65</v>
      </c>
      <c r="T55" t="n">
        <v>1.529499999999999</v>
      </c>
      <c r="U55" t="n">
        <v>84.16249999999999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77.5</v>
      </c>
      <c r="AE55" t="n">
        <v>87</v>
      </c>
      <c r="AF55" t="inlineStr">
        <is>
          <t>Markup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06-Jan-2026</t>
        </is>
      </c>
      <c r="D56" t="n">
        <v>84.93000000000001</v>
      </c>
      <c r="E56" t="n">
        <v>84.92</v>
      </c>
      <c r="F56" t="n">
        <v>86.09999999999999</v>
      </c>
      <c r="G56" t="n">
        <v>84.3</v>
      </c>
      <c r="H56" t="n">
        <v>84.78</v>
      </c>
      <c r="I56" t="n">
        <v>84.73</v>
      </c>
      <c r="J56" t="n">
        <v>85.05</v>
      </c>
      <c r="K56" t="n">
        <v>18960198</v>
      </c>
      <c r="L56" t="inlineStr">
        <is>
          <t>1,61,24,73,407.94</t>
        </is>
      </c>
      <c r="M56" t="inlineStr">
        <is>
          <t>65,005</t>
        </is>
      </c>
      <c r="N56" t="inlineStr">
        <is>
          <t>1,00,06,292</t>
        </is>
      </c>
      <c r="O56" t="inlineStr">
        <is>
          <t>52.78</t>
        </is>
      </c>
      <c r="P56" t="inlineStr">
        <is>
          <t>2026-01-06</t>
        </is>
      </c>
      <c r="Q56" t="n">
        <v>1.799999999999997</v>
      </c>
      <c r="R56" t="n">
        <v>0.238888888888893</v>
      </c>
      <c r="S56" t="n">
        <v>25673335.25</v>
      </c>
      <c r="T56" t="n">
        <v>1.565</v>
      </c>
      <c r="U56" t="n">
        <v>83.988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77.5</v>
      </c>
      <c r="AE56" t="n">
        <v>87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05-Jan-2026</t>
        </is>
      </c>
      <c r="D57" t="n">
        <v>85.92</v>
      </c>
      <c r="E57" t="n">
        <v>86.27</v>
      </c>
      <c r="F57" t="n">
        <v>86.27</v>
      </c>
      <c r="G57" t="n">
        <v>84.45999999999999</v>
      </c>
      <c r="H57" t="n">
        <v>84.76000000000001</v>
      </c>
      <c r="I57" t="n">
        <v>84.93000000000001</v>
      </c>
      <c r="J57" t="n">
        <v>85.17</v>
      </c>
      <c r="K57" t="n">
        <v>14827115</v>
      </c>
      <c r="L57" t="inlineStr">
        <is>
          <t>1,26,28,77,816.40</t>
        </is>
      </c>
      <c r="M57" t="inlineStr">
        <is>
          <t>55,579</t>
        </is>
      </c>
      <c r="N57" t="inlineStr">
        <is>
          <t>76,26,881</t>
        </is>
      </c>
      <c r="O57" t="inlineStr">
        <is>
          <t>51.44</t>
        </is>
      </c>
      <c r="P57" t="inlineStr">
        <is>
          <t>2026-01-05</t>
        </is>
      </c>
      <c r="Q57" t="n">
        <v>1.810000000000002</v>
      </c>
      <c r="R57" t="n">
        <v>0.2596685082872997</v>
      </c>
      <c r="S57" t="n">
        <v>25845453.35</v>
      </c>
      <c r="T57" t="n">
        <v>1.629000000000001</v>
      </c>
      <c r="U57" t="n">
        <v>83.70750000000001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77.5</v>
      </c>
      <c r="AE57" t="n">
        <v>87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02-Jan-2026</t>
        </is>
      </c>
      <c r="D58" t="n">
        <v>85.61</v>
      </c>
      <c r="E58" t="n">
        <v>85.75</v>
      </c>
      <c r="F58" t="n">
        <v>87</v>
      </c>
      <c r="G58" t="n">
        <v>85.47</v>
      </c>
      <c r="H58" t="n">
        <v>85.87</v>
      </c>
      <c r="I58" t="n">
        <v>85.92</v>
      </c>
      <c r="J58" t="n">
        <v>86.22</v>
      </c>
      <c r="K58" t="n">
        <v>25101820</v>
      </c>
      <c r="L58" t="inlineStr">
        <is>
          <t>2,16,42,81,322.49</t>
        </is>
      </c>
      <c r="M58" t="inlineStr">
        <is>
          <t>1,22,744</t>
        </is>
      </c>
      <c r="N58" t="inlineStr">
        <is>
          <t>1,45,52,219</t>
        </is>
      </c>
      <c r="O58" t="inlineStr">
        <is>
          <t>57.97</t>
        </is>
      </c>
      <c r="P58" t="inlineStr">
        <is>
          <t>2026-01-02</t>
        </is>
      </c>
      <c r="Q58" t="n">
        <v>1.530000000000001</v>
      </c>
      <c r="R58" t="n">
        <v>0.2941176470588251</v>
      </c>
      <c r="S58" t="n">
        <v>25924650.1</v>
      </c>
      <c r="T58" t="n">
        <v>1.6255</v>
      </c>
      <c r="U58" t="n">
        <v>83.50449999999999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76.3</v>
      </c>
      <c r="AE58" t="n">
        <v>87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01-Jan-2026</t>
        </is>
      </c>
      <c r="D59" t="n">
        <v>85.61</v>
      </c>
      <c r="E59" t="n">
        <v>85.62</v>
      </c>
      <c r="F59" t="n">
        <v>85.84</v>
      </c>
      <c r="G59" t="n">
        <v>84.86</v>
      </c>
      <c r="H59" t="n">
        <v>85.76000000000001</v>
      </c>
      <c r="I59" t="n">
        <v>85.61</v>
      </c>
      <c r="J59" t="n">
        <v>85.36</v>
      </c>
      <c r="K59" t="n">
        <v>10741268</v>
      </c>
      <c r="L59" t="inlineStr">
        <is>
          <t>91,68,92,811.96</t>
        </is>
      </c>
      <c r="M59" t="inlineStr">
        <is>
          <t>93,543</t>
        </is>
      </c>
      <c r="N59" t="inlineStr">
        <is>
          <t>57,91,346</t>
        </is>
      </c>
      <c r="O59" t="inlineStr">
        <is>
          <t>53.92</t>
        </is>
      </c>
      <c r="P59" t="inlineStr">
        <is>
          <t>2026-01-01</t>
        </is>
      </c>
      <c r="Q59" t="n">
        <v>0.980000000000004</v>
      </c>
      <c r="R59" t="n">
        <v>0.7653061224489764</v>
      </c>
      <c r="S59" t="n">
        <v>25265817.45</v>
      </c>
      <c r="T59" t="n">
        <v>1.608</v>
      </c>
      <c r="U59" t="n">
        <v>83.2025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76.3</v>
      </c>
      <c r="AE59" t="n">
        <v>86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31-Dec-2025</t>
        </is>
      </c>
      <c r="D60" t="n">
        <v>84.83</v>
      </c>
      <c r="E60" t="n">
        <v>84.72</v>
      </c>
      <c r="F60" t="n">
        <v>86</v>
      </c>
      <c r="G60" t="n">
        <v>84.28</v>
      </c>
      <c r="H60" t="n">
        <v>85.5</v>
      </c>
      <c r="I60" t="n">
        <v>85.61</v>
      </c>
      <c r="J60" t="n">
        <v>85.52</v>
      </c>
      <c r="K60" t="n">
        <v>19922297</v>
      </c>
      <c r="L60" t="inlineStr">
        <is>
          <t>1,70,37,02,009.66</t>
        </is>
      </c>
      <c r="M60" t="inlineStr">
        <is>
          <t>69,966</t>
        </is>
      </c>
      <c r="N60" t="inlineStr">
        <is>
          <t>1,04,25,511</t>
        </is>
      </c>
      <c r="O60" t="inlineStr">
        <is>
          <t>52.33</t>
        </is>
      </c>
      <c r="P60" t="inlineStr">
        <is>
          <t>2025-12-31</t>
        </is>
      </c>
      <c r="Q60" t="n">
        <v>1.719999999999999</v>
      </c>
      <c r="R60" t="n">
        <v>0.7732558139534879</v>
      </c>
      <c r="S60" t="n">
        <v>25920211.75</v>
      </c>
      <c r="T60" t="n">
        <v>1.684</v>
      </c>
      <c r="U60" t="n">
        <v>82.95099999999999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72.61</v>
      </c>
      <c r="AE60" t="n">
        <v>86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30-Dec-2025</t>
        </is>
      </c>
      <c r="D61" t="n">
        <v>84.54000000000001</v>
      </c>
      <c r="E61" t="n">
        <v>84.51000000000001</v>
      </c>
      <c r="F61" t="n">
        <v>85.38</v>
      </c>
      <c r="G61" t="n">
        <v>83.55</v>
      </c>
      <c r="H61" t="n">
        <v>84.5</v>
      </c>
      <c r="I61" t="n">
        <v>84.83</v>
      </c>
      <c r="J61" t="n">
        <v>84.75</v>
      </c>
      <c r="K61" t="n">
        <v>53362514</v>
      </c>
      <c r="L61" t="inlineStr">
        <is>
          <t>4,52,27,10,331.38</t>
        </is>
      </c>
      <c r="M61" t="inlineStr">
        <is>
          <t>1,52,333</t>
        </is>
      </c>
      <c r="N61" t="inlineStr">
        <is>
          <t>3,93,66,605</t>
        </is>
      </c>
      <c r="O61" t="inlineStr">
        <is>
          <t>73.77</t>
        </is>
      </c>
      <c r="P61" t="inlineStr">
        <is>
          <t>2025-12-30</t>
        </is>
      </c>
      <c r="Q61" t="n">
        <v>1.829999999999998</v>
      </c>
      <c r="R61" t="n">
        <v>0.6994535519125695</v>
      </c>
      <c r="S61" t="n">
        <v>26883218.8</v>
      </c>
      <c r="T61" t="n">
        <v>1.685000000000001</v>
      </c>
      <c r="U61" t="n">
        <v>82.76949999999999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71.70999999999999</v>
      </c>
      <c r="AE61" t="n">
        <v>85.95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29-Dec-2025</t>
        </is>
      </c>
      <c r="D62" t="n">
        <v>85.12</v>
      </c>
      <c r="E62" t="n">
        <v>85.11</v>
      </c>
      <c r="F62" t="n">
        <v>85.7</v>
      </c>
      <c r="G62" t="n">
        <v>84.34999999999999</v>
      </c>
      <c r="H62" t="n">
        <v>84.5</v>
      </c>
      <c r="I62" t="n">
        <v>84.54000000000001</v>
      </c>
      <c r="J62" t="n">
        <v>84.93000000000001</v>
      </c>
      <c r="K62" t="n">
        <v>19542116</v>
      </c>
      <c r="L62" t="inlineStr">
        <is>
          <t>1,65,96,16,803.33</t>
        </is>
      </c>
      <c r="M62" t="inlineStr">
        <is>
          <t>1,18,777</t>
        </is>
      </c>
      <c r="N62" t="inlineStr">
        <is>
          <t>1,27,74,325</t>
        </is>
      </c>
      <c r="O62" t="inlineStr">
        <is>
          <t>65.37</t>
        </is>
      </c>
      <c r="P62" t="inlineStr">
        <is>
          <t>2025-12-29</t>
        </is>
      </c>
      <c r="Q62" t="n">
        <v>1.350000000000008</v>
      </c>
      <c r="R62" t="n">
        <v>0.1407407407407487</v>
      </c>
      <c r="S62" t="n">
        <v>25292251.3</v>
      </c>
      <c r="T62" t="n">
        <v>1.647500000000002</v>
      </c>
      <c r="U62" t="n">
        <v>82.5635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71.70999999999999</v>
      </c>
      <c r="AE62" t="n">
        <v>85.95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26-Dec-2025</t>
        </is>
      </c>
      <c r="D63" t="n">
        <v>84.23999999999999</v>
      </c>
      <c r="E63" t="n">
        <v>84.12</v>
      </c>
      <c r="F63" t="n">
        <v>85.3</v>
      </c>
      <c r="G63" t="n">
        <v>84.05</v>
      </c>
      <c r="H63" t="n">
        <v>85.09999999999999</v>
      </c>
      <c r="I63" t="n">
        <v>85.12</v>
      </c>
      <c r="J63" t="n">
        <v>85.02</v>
      </c>
      <c r="K63" t="n">
        <v>21144747</v>
      </c>
      <c r="L63" t="inlineStr">
        <is>
          <t>1,79,77,77,043.30</t>
        </is>
      </c>
      <c r="M63" t="inlineStr">
        <is>
          <t>82,374</t>
        </is>
      </c>
      <c r="N63" t="inlineStr">
        <is>
          <t>1,25,56,583</t>
        </is>
      </c>
      <c r="O63" t="inlineStr">
        <is>
          <t>59.38</t>
        </is>
      </c>
      <c r="P63" t="inlineStr">
        <is>
          <t>2025-12-26</t>
        </is>
      </c>
      <c r="Q63" t="n">
        <v>1.25</v>
      </c>
      <c r="R63" t="n">
        <v>0.8560000000000059</v>
      </c>
      <c r="S63" t="n">
        <v>25057915.2</v>
      </c>
      <c r="T63" t="n">
        <v>1.623500000000001</v>
      </c>
      <c r="U63" t="n">
        <v>82.34299999999999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71.70999999999999</v>
      </c>
      <c r="AE63" t="n">
        <v>85.95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24-Dec-2025</t>
        </is>
      </c>
      <c r="D64" t="n">
        <v>85</v>
      </c>
      <c r="E64" t="n">
        <v>84.76000000000001</v>
      </c>
      <c r="F64" t="n">
        <v>85.3</v>
      </c>
      <c r="G64" t="n">
        <v>84.06</v>
      </c>
      <c r="H64" t="n">
        <v>84.17</v>
      </c>
      <c r="I64" t="n">
        <v>84.23999999999999</v>
      </c>
      <c r="J64" t="n">
        <v>84.70999999999999</v>
      </c>
      <c r="K64" t="n">
        <v>10955983</v>
      </c>
      <c r="L64" t="inlineStr">
        <is>
          <t>92,80,40,930.22</t>
        </is>
      </c>
      <c r="M64" t="inlineStr">
        <is>
          <t>63,384</t>
        </is>
      </c>
      <c r="N64" t="inlineStr">
        <is>
          <t>60,94,051</t>
        </is>
      </c>
      <c r="O64" t="inlineStr">
        <is>
          <t>55.62</t>
        </is>
      </c>
      <c r="P64" t="inlineStr">
        <is>
          <t>2025-12-24</t>
        </is>
      </c>
      <c r="Q64" t="n">
        <v>1.239999999999995</v>
      </c>
      <c r="R64" t="n">
        <v>0.1451612903225753</v>
      </c>
      <c r="S64" t="n">
        <v>25572031.5</v>
      </c>
      <c r="T64" t="n">
        <v>1.635000000000001</v>
      </c>
      <c r="U64" t="n">
        <v>82.11199999999999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71.70999999999999</v>
      </c>
      <c r="AE64" t="n">
        <v>85.95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23-Dec-2025</t>
        </is>
      </c>
      <c r="D65" t="n">
        <v>85.34999999999999</v>
      </c>
      <c r="E65" t="n">
        <v>85.70999999999999</v>
      </c>
      <c r="F65" t="n">
        <v>85.73999999999999</v>
      </c>
      <c r="G65" t="n">
        <v>84.8</v>
      </c>
      <c r="H65" t="n">
        <v>84.90000000000001</v>
      </c>
      <c r="I65" t="n">
        <v>85</v>
      </c>
      <c r="J65" t="n">
        <v>85.20999999999999</v>
      </c>
      <c r="K65" t="n">
        <v>16676828</v>
      </c>
      <c r="L65" t="inlineStr">
        <is>
          <t>1,42,09,96,613.06</t>
        </is>
      </c>
      <c r="M65" t="inlineStr">
        <is>
          <t>76,541</t>
        </is>
      </c>
      <c r="N65" t="inlineStr">
        <is>
          <t>1,03,07,776</t>
        </is>
      </c>
      <c r="O65" t="inlineStr">
        <is>
          <t>61.81</t>
        </is>
      </c>
      <c r="P65" t="inlineStr">
        <is>
          <t>2025-12-23</t>
        </is>
      </c>
      <c r="Q65" t="n">
        <v>0.9399999999999976</v>
      </c>
      <c r="R65" t="n">
        <v>0.212765957446812</v>
      </c>
      <c r="S65" t="n">
        <v>25898210</v>
      </c>
      <c r="T65" t="n">
        <v>1.636000000000002</v>
      </c>
      <c r="U65" t="n">
        <v>81.91849999999999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71.70999999999999</v>
      </c>
      <c r="AE65" t="n">
        <v>85.95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22-Dec-2025</t>
        </is>
      </c>
      <c r="D66" t="n">
        <v>84.68000000000001</v>
      </c>
      <c r="E66" t="n">
        <v>85</v>
      </c>
      <c r="F66" t="n">
        <v>85.95</v>
      </c>
      <c r="G66" t="n">
        <v>84.27</v>
      </c>
      <c r="H66" t="n">
        <v>85.20999999999999</v>
      </c>
      <c r="I66" t="n">
        <v>85.34999999999999</v>
      </c>
      <c r="J66" t="n">
        <v>85.48</v>
      </c>
      <c r="K66" t="n">
        <v>30004464</v>
      </c>
      <c r="L66" t="inlineStr">
        <is>
          <t>2,56,47,77,514.51</t>
        </is>
      </c>
      <c r="M66" t="inlineStr">
        <is>
          <t>95,711</t>
        </is>
      </c>
      <c r="N66" t="inlineStr">
        <is>
          <t>1,78,17,416</t>
        </is>
      </c>
      <c r="O66" t="inlineStr">
        <is>
          <t>59.38</t>
        </is>
      </c>
      <c r="P66" t="inlineStr">
        <is>
          <t>2025-12-22</t>
        </is>
      </c>
      <c r="Q66" t="n">
        <v>1.680000000000007</v>
      </c>
      <c r="R66" t="n">
        <v>0.6428571428571392</v>
      </c>
      <c r="S66" t="n">
        <v>25955527.7</v>
      </c>
      <c r="T66" t="n">
        <v>1.682000000000001</v>
      </c>
      <c r="U66" t="n">
        <v>81.636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71.70999999999999</v>
      </c>
      <c r="AE66" t="n">
        <v>85.95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19-Dec-2025</t>
        </is>
      </c>
      <c r="D67" t="n">
        <v>83.79000000000001</v>
      </c>
      <c r="E67" t="n">
        <v>83.8</v>
      </c>
      <c r="F67" t="n">
        <v>85</v>
      </c>
      <c r="G67" t="n">
        <v>83.65000000000001</v>
      </c>
      <c r="H67" t="n">
        <v>84.31</v>
      </c>
      <c r="I67" t="n">
        <v>84.68000000000001</v>
      </c>
      <c r="J67" t="n">
        <v>84.56999999999999</v>
      </c>
      <c r="K67" t="n">
        <v>65501093</v>
      </c>
      <c r="L67" t="inlineStr">
        <is>
          <t>5,53,91,31,042.20</t>
        </is>
      </c>
      <c r="M67" t="inlineStr">
        <is>
          <t>1,05,266</t>
        </is>
      </c>
      <c r="N67" t="inlineStr">
        <is>
          <t>4,52,55,710</t>
        </is>
      </c>
      <c r="O67" t="inlineStr">
        <is>
          <t>69.09</t>
        </is>
      </c>
      <c r="P67" t="inlineStr">
        <is>
          <t>2025-12-19</t>
        </is>
      </c>
      <c r="Q67" t="n">
        <v>1.349999999999994</v>
      </c>
      <c r="R67" t="n">
        <v>0.7629629629629671</v>
      </c>
      <c r="S67" t="n">
        <v>26004417.8</v>
      </c>
      <c r="T67" t="n">
        <v>1.660500000000001</v>
      </c>
      <c r="U67" t="n">
        <v>81.267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71.70999999999999</v>
      </c>
      <c r="AE67" t="n">
        <v>85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18-Dec-2025</t>
        </is>
      </c>
      <c r="D68" t="n">
        <v>83.95</v>
      </c>
      <c r="E68" t="n">
        <v>83.89</v>
      </c>
      <c r="F68" t="n">
        <v>84.45</v>
      </c>
      <c r="G68" t="n">
        <v>82.79000000000001</v>
      </c>
      <c r="H68" t="n">
        <v>83.65000000000001</v>
      </c>
      <c r="I68" t="n">
        <v>83.79000000000001</v>
      </c>
      <c r="J68" t="n">
        <v>83.75</v>
      </c>
      <c r="K68" t="n">
        <v>23184124</v>
      </c>
      <c r="L68" t="inlineStr">
        <is>
          <t>1,94,17,21,996.82</t>
        </is>
      </c>
      <c r="M68" t="inlineStr">
        <is>
          <t>75,033</t>
        </is>
      </c>
      <c r="N68" t="inlineStr">
        <is>
          <t>1,39,48,441</t>
        </is>
      </c>
      <c r="O68" t="inlineStr">
        <is>
          <t>60.16</t>
        </is>
      </c>
      <c r="P68" t="inlineStr">
        <is>
          <t>2025-12-18</t>
        </is>
      </c>
      <c r="Q68" t="n">
        <v>1.659999999999997</v>
      </c>
      <c r="R68" t="n">
        <v>0.6024096385542181</v>
      </c>
      <c r="S68" t="n">
        <v>23472320.55</v>
      </c>
      <c r="T68" t="n">
        <v>1.651500000000002</v>
      </c>
      <c r="U68" t="n">
        <v>80.9495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71.23</v>
      </c>
      <c r="AE68" t="n">
        <v>84.45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17-Dec-2025</t>
        </is>
      </c>
      <c r="D69" t="n">
        <v>83.45999999999999</v>
      </c>
      <c r="E69" t="n">
        <v>83.31</v>
      </c>
      <c r="F69" t="n">
        <v>84.14</v>
      </c>
      <c r="G69" t="n">
        <v>83.26000000000001</v>
      </c>
      <c r="H69" t="n">
        <v>83.81</v>
      </c>
      <c r="I69" t="n">
        <v>83.95</v>
      </c>
      <c r="J69" t="n">
        <v>83.66</v>
      </c>
      <c r="K69" t="n">
        <v>23931653</v>
      </c>
      <c r="L69" t="inlineStr">
        <is>
          <t>2,00,21,44,632.91</t>
        </is>
      </c>
      <c r="M69" t="inlineStr">
        <is>
          <t>80,393</t>
        </is>
      </c>
      <c r="N69" t="inlineStr">
        <is>
          <t>1,56,62,633</t>
        </is>
      </c>
      <c r="O69" t="inlineStr">
        <is>
          <t>65.45</t>
        </is>
      </c>
      <c r="P69" t="inlineStr">
        <is>
          <t>2025-12-17</t>
        </is>
      </c>
      <c r="Q69" t="n">
        <v>0.8799999999999955</v>
      </c>
      <c r="R69" t="n">
        <v>0.7840909090909105</v>
      </c>
      <c r="S69" t="n">
        <v>23167972.85</v>
      </c>
      <c r="T69" t="n">
        <v>1.635500000000001</v>
      </c>
      <c r="U69" t="n">
        <v>80.70649999999999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71.23</v>
      </c>
      <c r="AE69" t="n">
        <v>84.43000000000001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16-Dec-2025</t>
        </is>
      </c>
      <c r="D70" t="n">
        <v>83.87</v>
      </c>
      <c r="E70" t="n">
        <v>83.34</v>
      </c>
      <c r="F70" t="n">
        <v>84.09</v>
      </c>
      <c r="G70" t="n">
        <v>83.12</v>
      </c>
      <c r="H70" t="n">
        <v>83.23999999999999</v>
      </c>
      <c r="I70" t="n">
        <v>83.45999999999999</v>
      </c>
      <c r="J70" t="n">
        <v>83.53</v>
      </c>
      <c r="K70" t="n">
        <v>30568784</v>
      </c>
      <c r="L70" t="inlineStr">
        <is>
          <t>2,55,34,57,016.06</t>
        </is>
      </c>
      <c r="M70" t="inlineStr">
        <is>
          <t>57,792</t>
        </is>
      </c>
      <c r="N70" t="inlineStr">
        <is>
          <t>1,97,16,107</t>
        </is>
      </c>
      <c r="O70" t="inlineStr">
        <is>
          <t>64.50</t>
        </is>
      </c>
      <c r="P70" t="inlineStr">
        <is>
          <t>2025-12-16</t>
        </is>
      </c>
      <c r="Q70" t="n">
        <v>0.9699999999999988</v>
      </c>
      <c r="R70" t="n">
        <v>0.350515463917515</v>
      </c>
      <c r="S70" t="n">
        <v>23183101.05</v>
      </c>
      <c r="T70" t="n">
        <v>1.661000000000001</v>
      </c>
      <c r="U70" t="n">
        <v>80.48949999999999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71.06</v>
      </c>
      <c r="AE70" t="n">
        <v>84.43000000000001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15-Dec-2025</t>
        </is>
      </c>
      <c r="D71" t="n">
        <v>82.29000000000001</v>
      </c>
      <c r="E71" t="n">
        <v>82.19</v>
      </c>
      <c r="F71" t="n">
        <v>84.43000000000001</v>
      </c>
      <c r="G71" t="n">
        <v>81.73999999999999</v>
      </c>
      <c r="H71" t="n">
        <v>83.81999999999999</v>
      </c>
      <c r="I71" t="n">
        <v>83.87</v>
      </c>
      <c r="J71" t="n">
        <v>83.7</v>
      </c>
      <c r="K71" t="n">
        <v>45772681</v>
      </c>
      <c r="L71" t="inlineStr">
        <is>
          <t>3,83,12,79,800.71</t>
        </is>
      </c>
      <c r="M71" t="inlineStr">
        <is>
          <t>1,06,379</t>
        </is>
      </c>
      <c r="N71" t="inlineStr">
        <is>
          <t>2,55,95,886</t>
        </is>
      </c>
      <c r="O71" t="inlineStr">
        <is>
          <t>55.92</t>
        </is>
      </c>
      <c r="P71" t="inlineStr">
        <is>
          <t>2025-12-15</t>
        </is>
      </c>
      <c r="Q71" t="n">
        <v>2.690000000000012</v>
      </c>
      <c r="R71" t="n">
        <v>0.7918215613382901</v>
      </c>
      <c r="S71" t="n">
        <v>22734843</v>
      </c>
      <c r="T71" t="n">
        <v>1.685000000000002</v>
      </c>
      <c r="U71" t="n">
        <v>80.322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71.06</v>
      </c>
      <c r="AE71" t="n">
        <v>84.43000000000001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12-Dec-2025</t>
        </is>
      </c>
      <c r="D72" t="n">
        <v>80.61</v>
      </c>
      <c r="E72" t="n">
        <v>80.62</v>
      </c>
      <c r="F72" t="n">
        <v>82.81999999999999</v>
      </c>
      <c r="G72" t="n">
        <v>80.62</v>
      </c>
      <c r="H72" t="n">
        <v>82.29000000000001</v>
      </c>
      <c r="I72" t="n">
        <v>82.29000000000001</v>
      </c>
      <c r="J72" t="n">
        <v>81.97</v>
      </c>
      <c r="K72" t="n">
        <v>35682799</v>
      </c>
      <c r="L72" t="inlineStr">
        <is>
          <t>2,92,48,19,420.96</t>
        </is>
      </c>
      <c r="M72" t="inlineStr">
        <is>
          <t>82,869</t>
        </is>
      </c>
      <c r="N72" t="inlineStr">
        <is>
          <t>2,04,89,517</t>
        </is>
      </c>
      <c r="O72" t="inlineStr">
        <is>
          <t>57.42</t>
        </is>
      </c>
      <c r="P72" t="inlineStr">
        <is>
          <t>2025-12-12</t>
        </is>
      </c>
      <c r="Q72" t="n">
        <v>2.199999999999989</v>
      </c>
      <c r="R72" t="n">
        <v>0.7590909090909138</v>
      </c>
      <c r="S72" t="n">
        <v>21960702</v>
      </c>
      <c r="T72" t="n">
        <v>1.637000000000001</v>
      </c>
      <c r="U72" t="n">
        <v>80.179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69.06</v>
      </c>
      <c r="AE72" t="n">
        <v>82.81999999999999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IDFCFIRSTB</t>
        </is>
      </c>
      <c r="B73" t="inlineStr">
        <is>
          <t>EQ</t>
        </is>
      </c>
      <c r="C73" t="inlineStr">
        <is>
          <t>11-Dec-2025</t>
        </is>
      </c>
      <c r="D73" t="n">
        <v>80.31999999999999</v>
      </c>
      <c r="E73" t="n">
        <v>80.31999999999999</v>
      </c>
      <c r="F73" t="n">
        <v>81.66</v>
      </c>
      <c r="G73" t="n">
        <v>80.16</v>
      </c>
      <c r="H73" t="n">
        <v>80.56</v>
      </c>
      <c r="I73" t="n">
        <v>80.61</v>
      </c>
      <c r="J73" t="n">
        <v>80.89</v>
      </c>
      <c r="K73" t="n">
        <v>13884073</v>
      </c>
      <c r="L73" t="inlineStr">
        <is>
          <t>1,12,30,75,399.13</t>
        </is>
      </c>
      <c r="M73" t="inlineStr">
        <is>
          <t>47,932</t>
        </is>
      </c>
      <c r="N73" t="inlineStr">
        <is>
          <t>61,29,560</t>
        </is>
      </c>
      <c r="O73" t="inlineStr">
        <is>
          <t>44.15</t>
        </is>
      </c>
      <c r="P73" t="inlineStr">
        <is>
          <t>2025-12-11</t>
        </is>
      </c>
      <c r="Q73" t="n">
        <v>1.5</v>
      </c>
      <c r="R73" t="n">
        <v>0.3000000000000019</v>
      </c>
      <c r="S73" t="n">
        <v>20980637.75</v>
      </c>
      <c r="T73" t="n">
        <v>1.589500000000002</v>
      </c>
      <c r="U73" t="n">
        <v>80.086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68.77</v>
      </c>
      <c r="AE73" t="n">
        <v>82.7</v>
      </c>
      <c r="AF73" t="inlineStr">
        <is>
          <t>Resistance</t>
        </is>
      </c>
      <c r="AG73" t="inlineStr">
        <is>
          <t>Absorption_Bearish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10-Dec-2025</t>
        </is>
      </c>
      <c r="D74" t="n">
        <v>80.91</v>
      </c>
      <c r="E74" t="n">
        <v>80.8</v>
      </c>
      <c r="F74" t="n">
        <v>81.23999999999999</v>
      </c>
      <c r="G74" t="n">
        <v>80.13</v>
      </c>
      <c r="H74" t="n">
        <v>80.22</v>
      </c>
      <c r="I74" t="n">
        <v>80.31999999999999</v>
      </c>
      <c r="J74" t="n">
        <v>80.73</v>
      </c>
      <c r="K74" t="n">
        <v>8956085</v>
      </c>
      <c r="L74" t="inlineStr">
        <is>
          <t>72,29,84,292.46</t>
        </is>
      </c>
      <c r="M74" t="inlineStr">
        <is>
          <t>46,583</t>
        </is>
      </c>
      <c r="N74" t="inlineStr">
        <is>
          <t>37,27,132</t>
        </is>
      </c>
      <c r="O74" t="inlineStr">
        <is>
          <t>41.62</t>
        </is>
      </c>
      <c r="P74" t="inlineStr">
        <is>
          <t>2025-12-10</t>
        </is>
      </c>
      <c r="Q74" t="n">
        <v>1.109999999999999</v>
      </c>
      <c r="R74" t="n">
        <v>0.1711711711711692</v>
      </c>
      <c r="S74" t="n">
        <v>21067224.85</v>
      </c>
      <c r="T74" t="n">
        <v>1.611000000000001</v>
      </c>
      <c r="U74" t="n">
        <v>80.05549999999999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68.37</v>
      </c>
      <c r="AE74" t="n">
        <v>82.7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IDFCFIRSTB</t>
        </is>
      </c>
      <c r="B75" t="inlineStr">
        <is>
          <t>EQ</t>
        </is>
      </c>
      <c r="C75" t="inlineStr">
        <is>
          <t>09-Dec-2025</t>
        </is>
      </c>
      <c r="D75" t="n">
        <v>79.12</v>
      </c>
      <c r="E75" t="n">
        <v>78.90000000000001</v>
      </c>
      <c r="F75" t="n">
        <v>81.15000000000001</v>
      </c>
      <c r="G75" t="n">
        <v>78.34</v>
      </c>
      <c r="H75" t="n">
        <v>80.8</v>
      </c>
      <c r="I75" t="n">
        <v>80.91</v>
      </c>
      <c r="J75" t="n">
        <v>80.34999999999999</v>
      </c>
      <c r="K75" t="n">
        <v>24746063</v>
      </c>
      <c r="L75" t="inlineStr">
        <is>
          <t>1,98,82,98,443.84</t>
        </is>
      </c>
      <c r="M75" t="inlineStr">
        <is>
          <t>74,185</t>
        </is>
      </c>
      <c r="N75" t="inlineStr">
        <is>
          <t>1,30,70,432</t>
        </is>
      </c>
      <c r="O75" t="inlineStr">
        <is>
          <t>52.82</t>
        </is>
      </c>
      <c r="P75" t="inlineStr">
        <is>
          <t>2025-12-09</t>
        </is>
      </c>
      <c r="Q75" t="n">
        <v>2.810000000000002</v>
      </c>
      <c r="R75" t="n">
        <v>0.9145907473309576</v>
      </c>
      <c r="S75" t="n">
        <v>22015421.55</v>
      </c>
      <c r="T75" t="n">
        <v>1.633500000000002</v>
      </c>
      <c r="U75" t="n">
        <v>80.1185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68.37</v>
      </c>
      <c r="AE75" t="n">
        <v>82.7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08-Dec-2025</t>
        </is>
      </c>
      <c r="D76" t="n">
        <v>80.87</v>
      </c>
      <c r="E76" t="n">
        <v>80.84</v>
      </c>
      <c r="F76" t="n">
        <v>81.65000000000001</v>
      </c>
      <c r="G76" t="n">
        <v>78.56999999999999</v>
      </c>
      <c r="H76" t="n">
        <v>79</v>
      </c>
      <c r="I76" t="n">
        <v>79.12</v>
      </c>
      <c r="J76" t="n">
        <v>79.77</v>
      </c>
      <c r="K76" t="n">
        <v>22402560</v>
      </c>
      <c r="L76" t="inlineStr">
        <is>
          <t>1,78,71,43,376.60</t>
        </is>
      </c>
      <c r="M76" t="inlineStr">
        <is>
          <t>70,053</t>
        </is>
      </c>
      <c r="N76" t="inlineStr">
        <is>
          <t>1,08,56,514</t>
        </is>
      </c>
      <c r="O76" t="inlineStr">
        <is>
          <t>48.46</t>
        </is>
      </c>
      <c r="P76" t="inlineStr">
        <is>
          <t>2025-12-08</t>
        </is>
      </c>
      <c r="Q76" t="n">
        <v>3.080000000000013</v>
      </c>
      <c r="R76" t="n">
        <v>0.1785714285714315</v>
      </c>
      <c r="S76" t="n">
        <v>21990048.1</v>
      </c>
      <c r="T76" t="n">
        <v>1.578500000000001</v>
      </c>
      <c r="U76" t="n">
        <v>80.1075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68.37</v>
      </c>
      <c r="AE76" t="n">
        <v>82.7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05-Dec-2025</t>
        </is>
      </c>
      <c r="D77" t="n">
        <v>79.88</v>
      </c>
      <c r="E77" t="n">
        <v>79.88</v>
      </c>
      <c r="F77" t="n">
        <v>81.36</v>
      </c>
      <c r="G77" t="n">
        <v>79.62</v>
      </c>
      <c r="H77" t="n">
        <v>80.86</v>
      </c>
      <c r="I77" t="n">
        <v>80.87</v>
      </c>
      <c r="J77" t="n">
        <v>80.72</v>
      </c>
      <c r="K77" t="n">
        <v>16411050</v>
      </c>
      <c r="L77" t="inlineStr">
        <is>
          <t>1,32,46,90,992.87</t>
        </is>
      </c>
      <c r="M77" t="inlineStr">
        <is>
          <t>57,571</t>
        </is>
      </c>
      <c r="N77" t="inlineStr">
        <is>
          <t>65,40,287</t>
        </is>
      </c>
      <c r="O77" t="inlineStr">
        <is>
          <t>39.85</t>
        </is>
      </c>
      <c r="P77" t="inlineStr">
        <is>
          <t>2025-12-05</t>
        </is>
      </c>
      <c r="Q77" t="n">
        <v>1.739999999999995</v>
      </c>
      <c r="R77" t="n">
        <v>0.7183908045977032</v>
      </c>
      <c r="S77" t="n">
        <v>22208657.3</v>
      </c>
      <c r="T77" t="n">
        <v>1.495</v>
      </c>
      <c r="U77" t="n">
        <v>80.212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68.37</v>
      </c>
      <c r="AE77" t="n">
        <v>82.7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04-Dec-2025</t>
        </is>
      </c>
      <c r="D78" t="n">
        <v>80.58</v>
      </c>
      <c r="E78" t="n">
        <v>80.27</v>
      </c>
      <c r="F78" t="n">
        <v>80.90000000000001</v>
      </c>
      <c r="G78" t="n">
        <v>79.72</v>
      </c>
      <c r="H78" t="n">
        <v>79.88</v>
      </c>
      <c r="I78" t="n">
        <v>79.88</v>
      </c>
      <c r="J78" t="n">
        <v>80.27</v>
      </c>
      <c r="K78" t="n">
        <v>11925167</v>
      </c>
      <c r="L78" t="inlineStr">
        <is>
          <t>95,72,05,146.90</t>
        </is>
      </c>
      <c r="M78" t="inlineStr">
        <is>
          <t>52,214</t>
        </is>
      </c>
      <c r="N78" t="inlineStr">
        <is>
          <t>61,08,861</t>
        </is>
      </c>
      <c r="O78" t="inlineStr">
        <is>
          <t>51.23</t>
        </is>
      </c>
      <c r="P78" t="inlineStr">
        <is>
          <t>2025-12-04</t>
        </is>
      </c>
      <c r="Q78" t="n">
        <v>1.180000000000007</v>
      </c>
      <c r="R78" t="n">
        <v>0.1355932203389794</v>
      </c>
      <c r="S78" t="n">
        <v>23275333.1</v>
      </c>
      <c r="T78" t="n">
        <v>1.559500000000001</v>
      </c>
      <c r="U78" t="n">
        <v>80.242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68.37</v>
      </c>
      <c r="AE78" t="n">
        <v>82.7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03-Dec-2025</t>
        </is>
      </c>
      <c r="D79" t="n">
        <v>81.98</v>
      </c>
      <c r="E79" t="n">
        <v>81.98</v>
      </c>
      <c r="F79" t="n">
        <v>82.34999999999999</v>
      </c>
      <c r="G79" t="n">
        <v>79.84999999999999</v>
      </c>
      <c r="H79" t="n">
        <v>80.59999999999999</v>
      </c>
      <c r="I79" t="n">
        <v>80.58</v>
      </c>
      <c r="J79" t="n">
        <v>80.77</v>
      </c>
      <c r="K79" t="n">
        <v>23829154</v>
      </c>
      <c r="L79" t="inlineStr">
        <is>
          <t>1,92,45,86,826.91</t>
        </is>
      </c>
      <c r="M79" t="inlineStr">
        <is>
          <t>77,241</t>
        </is>
      </c>
      <c r="N79" t="inlineStr">
        <is>
          <t>1,17,64,776</t>
        </is>
      </c>
      <c r="O79" t="inlineStr">
        <is>
          <t>49.37</t>
        </is>
      </c>
      <c r="P79" t="inlineStr">
        <is>
          <t>2025-12-03</t>
        </is>
      </c>
      <c r="Q79" t="n">
        <v>2.5</v>
      </c>
      <c r="R79" t="n">
        <v>0.2920000000000016</v>
      </c>
      <c r="S79" t="n">
        <v>24417868.15</v>
      </c>
      <c r="T79" t="n">
        <v>1.587</v>
      </c>
      <c r="U79" t="n">
        <v>80.26649999999999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68.37</v>
      </c>
      <c r="AE79" t="n">
        <v>82.7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02-Dec-2025</t>
        </is>
      </c>
      <c r="D80" t="n">
        <v>80.70999999999999</v>
      </c>
      <c r="E80" t="n">
        <v>80.55</v>
      </c>
      <c r="F80" t="n">
        <v>82.29000000000001</v>
      </c>
      <c r="G80" t="n">
        <v>80.55</v>
      </c>
      <c r="H80" t="n">
        <v>81.98</v>
      </c>
      <c r="I80" t="n">
        <v>81.98</v>
      </c>
      <c r="J80" t="n">
        <v>81.94</v>
      </c>
      <c r="K80" t="n">
        <v>39182438</v>
      </c>
      <c r="L80" t="inlineStr">
        <is>
          <t>3,21,04,15,632.53</t>
        </is>
      </c>
      <c r="M80" t="inlineStr">
        <is>
          <t>96,825</t>
        </is>
      </c>
      <c r="N80" t="inlineStr">
        <is>
          <t>2,10,59,920</t>
        </is>
      </c>
      <c r="O80" t="inlineStr">
        <is>
          <t>53.75</t>
        </is>
      </c>
      <c r="P80" t="inlineStr">
        <is>
          <t>2025-12-02</t>
        </is>
      </c>
      <c r="Q80" t="n">
        <v>1.740000000000009</v>
      </c>
      <c r="R80" t="n">
        <v>0.8218390804597697</v>
      </c>
      <c r="S80" t="n">
        <v>24999345.9</v>
      </c>
      <c r="T80" t="n">
        <v>1.551500000000001</v>
      </c>
      <c r="U80" t="n">
        <v>80.29400000000001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68.37</v>
      </c>
      <c r="AE80" t="n">
        <v>82.7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01-Dec-2025</t>
        </is>
      </c>
      <c r="D81" t="n">
        <v>80.13</v>
      </c>
      <c r="E81" t="n">
        <v>80.48999999999999</v>
      </c>
      <c r="F81" t="n">
        <v>81.04000000000001</v>
      </c>
      <c r="G81" t="n">
        <v>79.95999999999999</v>
      </c>
      <c r="H81" t="n">
        <v>80.55</v>
      </c>
      <c r="I81" t="n">
        <v>80.70999999999999</v>
      </c>
      <c r="J81" t="n">
        <v>80.65000000000001</v>
      </c>
      <c r="K81" t="n">
        <v>21543164</v>
      </c>
      <c r="L81" t="inlineStr">
        <is>
          <t>1,73,73,59,574.37</t>
        </is>
      </c>
      <c r="M81" t="inlineStr">
        <is>
          <t>69,779</t>
        </is>
      </c>
      <c r="N81" t="inlineStr">
        <is>
          <t>1,36,43,256</t>
        </is>
      </c>
      <c r="O81" t="inlineStr">
        <is>
          <t>63.33</t>
        </is>
      </c>
      <c r="P81" t="inlineStr">
        <is>
          <t>2025-12-01</t>
        </is>
      </c>
      <c r="Q81" t="n">
        <v>1.080000000000013</v>
      </c>
      <c r="R81" t="n">
        <v>0.6944444444444364</v>
      </c>
      <c r="S81" t="n">
        <v>24543678.6</v>
      </c>
      <c r="T81" t="n">
        <v>1.5255</v>
      </c>
      <c r="U81" t="n">
        <v>80.2945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68.37</v>
      </c>
      <c r="AE81" t="n">
        <v>82.7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28-Nov-2025</t>
        </is>
      </c>
      <c r="D82" t="n">
        <v>80.5</v>
      </c>
      <c r="E82" t="n">
        <v>80.75</v>
      </c>
      <c r="F82" t="n">
        <v>80.77</v>
      </c>
      <c r="G82" t="n">
        <v>79.90000000000001</v>
      </c>
      <c r="H82" t="n">
        <v>80.2</v>
      </c>
      <c r="I82" t="n">
        <v>80.13</v>
      </c>
      <c r="J82" t="n">
        <v>80.18000000000001</v>
      </c>
      <c r="K82" t="n">
        <v>14855394</v>
      </c>
      <c r="L82" t="inlineStr">
        <is>
          <t>1,19,10,88,644.30</t>
        </is>
      </c>
      <c r="M82" t="inlineStr">
        <is>
          <t>75,824</t>
        </is>
      </c>
      <c r="N82" t="inlineStr">
        <is>
          <t>93,96,286</t>
        </is>
      </c>
      <c r="O82" t="inlineStr">
        <is>
          <t>63.25</t>
        </is>
      </c>
      <c r="P82" t="inlineStr">
        <is>
          <t>2025-11-28</t>
        </is>
      </c>
      <c r="Q82" t="n">
        <v>0.8699999999999903</v>
      </c>
      <c r="R82" t="n">
        <v>0.2643678160919452</v>
      </c>
      <c r="S82" t="n">
        <v>28249846.95</v>
      </c>
      <c r="T82" t="n">
        <v>1.6705</v>
      </c>
      <c r="U82" t="n">
        <v>80.3475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68.37</v>
      </c>
      <c r="AE82" t="n">
        <v>82.7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27-Nov-2025</t>
        </is>
      </c>
      <c r="D83" t="n">
        <v>80.37</v>
      </c>
      <c r="E83" t="n">
        <v>80.38</v>
      </c>
      <c r="F83" t="n">
        <v>81.3</v>
      </c>
      <c r="G83" t="n">
        <v>79.81999999999999</v>
      </c>
      <c r="H83" t="n">
        <v>80.75</v>
      </c>
      <c r="I83" t="n">
        <v>80.5</v>
      </c>
      <c r="J83" t="n">
        <v>80.48999999999999</v>
      </c>
      <c r="K83" t="n">
        <v>31427073</v>
      </c>
      <c r="L83" t="inlineStr">
        <is>
          <t>2,52,95,80,882.50</t>
        </is>
      </c>
      <c r="M83" t="inlineStr">
        <is>
          <t>1,16,216</t>
        </is>
      </c>
      <c r="N83" t="inlineStr">
        <is>
          <t>1,69,66,430</t>
        </is>
      </c>
      <c r="O83" t="inlineStr">
        <is>
          <t>53.99</t>
        </is>
      </c>
      <c r="P83" t="inlineStr">
        <is>
          <t>2025-11-27</t>
        </is>
      </c>
      <c r="Q83" t="n">
        <v>1.480000000000004</v>
      </c>
      <c r="R83" t="n">
        <v>0.4594594594594628</v>
      </c>
      <c r="S83" t="n">
        <v>28802835.75</v>
      </c>
      <c r="T83" t="n">
        <v>1.706</v>
      </c>
      <c r="U83" t="n">
        <v>80.28749999999999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68.37</v>
      </c>
      <c r="AE83" t="n">
        <v>82.7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26-Nov-2025</t>
        </is>
      </c>
      <c r="D84" t="n">
        <v>79.34999999999999</v>
      </c>
      <c r="E84" t="n">
        <v>79.51000000000001</v>
      </c>
      <c r="F84" t="n">
        <v>80.76000000000001</v>
      </c>
      <c r="G84" t="n">
        <v>79.5</v>
      </c>
      <c r="H84" t="n">
        <v>80.38</v>
      </c>
      <c r="I84" t="n">
        <v>80.37</v>
      </c>
      <c r="J84" t="n">
        <v>80.42</v>
      </c>
      <c r="K84" t="n">
        <v>17479553</v>
      </c>
      <c r="L84" t="inlineStr">
        <is>
          <t>1,40,56,22,865.28</t>
        </is>
      </c>
      <c r="M84" t="inlineStr">
        <is>
          <t>82,693</t>
        </is>
      </c>
      <c r="N84" t="inlineStr">
        <is>
          <t>83,54,703</t>
        </is>
      </c>
      <c r="O84" t="inlineStr">
        <is>
          <t>47.80</t>
        </is>
      </c>
      <c r="P84" t="inlineStr">
        <is>
          <t>2025-11-26</t>
        </is>
      </c>
      <c r="Q84" t="n">
        <v>1.260000000000005</v>
      </c>
      <c r="R84" t="n">
        <v>0.6904761904761912</v>
      </c>
      <c r="S84" t="n">
        <v>28367860.8</v>
      </c>
      <c r="T84" t="n">
        <v>1.701</v>
      </c>
      <c r="U84" t="n">
        <v>80.22999999999999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68.37</v>
      </c>
      <c r="AE84" t="n">
        <v>82.7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25-Nov-2025</t>
        </is>
      </c>
      <c r="D85" t="n">
        <v>77.97</v>
      </c>
      <c r="E85" t="n">
        <v>77.90000000000001</v>
      </c>
      <c r="F85" t="n">
        <v>79.59999999999999</v>
      </c>
      <c r="G85" t="n">
        <v>77.73999999999999</v>
      </c>
      <c r="H85" t="n">
        <v>79.33</v>
      </c>
      <c r="I85" t="n">
        <v>79.34999999999999</v>
      </c>
      <c r="J85" t="n">
        <v>79.06</v>
      </c>
      <c r="K85" t="n">
        <v>17823182</v>
      </c>
      <c r="L85" t="inlineStr">
        <is>
          <t>1,40,91,03,790.53</t>
        </is>
      </c>
      <c r="M85" t="inlineStr">
        <is>
          <t>60,627</t>
        </is>
      </c>
      <c r="N85" t="inlineStr">
        <is>
          <t>84,56,427</t>
        </is>
      </c>
      <c r="O85" t="inlineStr">
        <is>
          <t>47.45</t>
        </is>
      </c>
      <c r="P85" t="inlineStr">
        <is>
          <t>2025-11-25</t>
        </is>
      </c>
      <c r="Q85" t="n">
        <v>1.859999999999999</v>
      </c>
      <c r="R85" t="n">
        <v>0.8655913978494624</v>
      </c>
      <c r="S85" t="n">
        <v>29512939.2</v>
      </c>
      <c r="T85" t="n">
        <v>1.744499999999999</v>
      </c>
      <c r="U85" t="n">
        <v>80.17150000000001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68.37</v>
      </c>
      <c r="AE85" t="n">
        <v>82.7</v>
      </c>
      <c r="AF85" t="inlineStr">
        <is>
          <t>Resistance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24-Nov-2025</t>
        </is>
      </c>
      <c r="D86" t="n">
        <v>78.33</v>
      </c>
      <c r="E86" t="n">
        <v>78.33</v>
      </c>
      <c r="F86" t="n">
        <v>78.75</v>
      </c>
      <c r="G86" t="n">
        <v>77.5</v>
      </c>
      <c r="H86" t="n">
        <v>77.7</v>
      </c>
      <c r="I86" t="n">
        <v>77.97</v>
      </c>
      <c r="J86" t="n">
        <v>78.12</v>
      </c>
      <c r="K86" t="n">
        <v>30982266</v>
      </c>
      <c r="L86" t="inlineStr">
        <is>
          <t>2,42,02,43,378.22</t>
        </is>
      </c>
      <c r="M86" t="inlineStr">
        <is>
          <t>82,375</t>
        </is>
      </c>
      <c r="N86" t="inlineStr">
        <is>
          <t>2,25,75,399</t>
        </is>
      </c>
      <c r="O86" t="inlineStr">
        <is>
          <t>72.87</t>
        </is>
      </c>
      <c r="P86" t="inlineStr">
        <is>
          <t>2025-11-24</t>
        </is>
      </c>
      <c r="Q86" t="n">
        <v>1.25</v>
      </c>
      <c r="R86" t="n">
        <v>0.3759999999999991</v>
      </c>
      <c r="S86" t="n">
        <v>29649831.75</v>
      </c>
      <c r="T86" t="n">
        <v>1.717999999999999</v>
      </c>
      <c r="U86" t="n">
        <v>80.10550000000001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68.37</v>
      </c>
      <c r="AE86" t="n">
        <v>82.7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21-Nov-2025</t>
        </is>
      </c>
      <c r="D87" t="n">
        <v>78.93000000000001</v>
      </c>
      <c r="E87" t="n">
        <v>78.93000000000001</v>
      </c>
      <c r="F87" t="n">
        <v>79.22</v>
      </c>
      <c r="G87" t="n">
        <v>78.05</v>
      </c>
      <c r="H87" t="n">
        <v>78.29000000000001</v>
      </c>
      <c r="I87" t="n">
        <v>78.33</v>
      </c>
      <c r="J87" t="n">
        <v>78.59999999999999</v>
      </c>
      <c r="K87" t="n">
        <v>14859148</v>
      </c>
      <c r="L87" t="inlineStr">
        <is>
          <t>1,16,79,51,860.02</t>
        </is>
      </c>
      <c r="M87" t="inlineStr">
        <is>
          <t>85,045</t>
        </is>
      </c>
      <c r="N87" t="inlineStr">
        <is>
          <t>79,14,168</t>
        </is>
      </c>
      <c r="O87" t="inlineStr">
        <is>
          <t>53.26</t>
        </is>
      </c>
      <c r="P87" t="inlineStr">
        <is>
          <t>2025-11-21</t>
        </is>
      </c>
      <c r="Q87" t="n">
        <v>1.170000000000002</v>
      </c>
      <c r="R87" t="n">
        <v>0.2393162393162399</v>
      </c>
      <c r="S87" t="n">
        <v>29297579.5</v>
      </c>
      <c r="T87" t="n">
        <v>1.732499999999999</v>
      </c>
      <c r="U87" t="n">
        <v>80.117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68.37</v>
      </c>
      <c r="AE87" t="n">
        <v>82.7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20-Nov-2025</t>
        </is>
      </c>
      <c r="D88" t="n">
        <v>79.61</v>
      </c>
      <c r="E88" t="n">
        <v>79.61</v>
      </c>
      <c r="F88" t="n">
        <v>80.09999999999999</v>
      </c>
      <c r="G88" t="n">
        <v>78.76000000000001</v>
      </c>
      <c r="H88" t="n">
        <v>78.95</v>
      </c>
      <c r="I88" t="n">
        <v>78.93000000000001</v>
      </c>
      <c r="J88" t="n">
        <v>79.31999999999999</v>
      </c>
      <c r="K88" t="n">
        <v>17097170</v>
      </c>
      <c r="L88" t="inlineStr">
        <is>
          <t>1,35,60,98,521.75</t>
        </is>
      </c>
      <c r="M88" t="inlineStr">
        <is>
          <t>56,196</t>
        </is>
      </c>
      <c r="N88" t="inlineStr">
        <is>
          <t>66,40,004</t>
        </is>
      </c>
      <c r="O88" t="inlineStr">
        <is>
          <t>38.84</t>
        </is>
      </c>
      <c r="P88" t="inlineStr">
        <is>
          <t>2025-11-20</t>
        </is>
      </c>
      <c r="Q88" t="n">
        <v>1.339999999999989</v>
      </c>
      <c r="R88" t="n">
        <v>0.1268656716417933</v>
      </c>
      <c r="S88" t="n">
        <v>33260621.6</v>
      </c>
      <c r="T88" t="n">
        <v>1.863999999999998</v>
      </c>
      <c r="U88" t="n">
        <v>80.14849999999998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68.37</v>
      </c>
      <c r="AE88" t="n">
        <v>82.7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19-Nov-2025</t>
        </is>
      </c>
      <c r="D89" t="n">
        <v>80.11</v>
      </c>
      <c r="E89" t="n">
        <v>80</v>
      </c>
      <c r="F89" t="n">
        <v>80.19</v>
      </c>
      <c r="G89" t="n">
        <v>78.8</v>
      </c>
      <c r="H89" t="n">
        <v>79.48999999999999</v>
      </c>
      <c r="I89" t="n">
        <v>79.61</v>
      </c>
      <c r="J89" t="n">
        <v>79.63</v>
      </c>
      <c r="K89" t="n">
        <v>24234217</v>
      </c>
      <c r="L89" t="inlineStr">
        <is>
          <t>1,92,97,27,220.27</t>
        </is>
      </c>
      <c r="M89" t="inlineStr">
        <is>
          <t>79,232</t>
        </is>
      </c>
      <c r="N89" t="inlineStr">
        <is>
          <t>1,29,71,704</t>
        </is>
      </c>
      <c r="O89" t="inlineStr">
        <is>
          <t>53.53</t>
        </is>
      </c>
      <c r="P89" t="inlineStr">
        <is>
          <t>2025-11-19</t>
        </is>
      </c>
      <c r="Q89" t="n">
        <v>1.390000000000001</v>
      </c>
      <c r="R89" t="n">
        <v>0.5827338129496417</v>
      </c>
      <c r="S89" t="n">
        <v>32928468.6</v>
      </c>
      <c r="T89" t="n">
        <v>1.839499999999999</v>
      </c>
      <c r="U89" t="n">
        <v>80.04049999999999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68.37</v>
      </c>
      <c r="AE89" t="n">
        <v>82.7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18-Nov-2025</t>
        </is>
      </c>
      <c r="D90" t="n">
        <v>81.01000000000001</v>
      </c>
      <c r="E90" t="n">
        <v>80.98999999999999</v>
      </c>
      <c r="F90" t="n">
        <v>81.31</v>
      </c>
      <c r="G90" t="n">
        <v>79.86</v>
      </c>
      <c r="H90" t="n">
        <v>80</v>
      </c>
      <c r="I90" t="n">
        <v>80.11</v>
      </c>
      <c r="J90" t="n">
        <v>80.65000000000001</v>
      </c>
      <c r="K90" t="n">
        <v>21603623</v>
      </c>
      <c r="L90" t="inlineStr">
        <is>
          <t>1,74,22,74,371.10</t>
        </is>
      </c>
      <c r="M90" t="inlineStr">
        <is>
          <t>66,115</t>
        </is>
      </c>
      <c r="N90" t="inlineStr">
        <is>
          <t>1,25,22,388</t>
        </is>
      </c>
      <c r="O90" t="inlineStr">
        <is>
          <t>57.96</t>
        </is>
      </c>
      <c r="P90" t="inlineStr">
        <is>
          <t>2025-11-18</t>
        </is>
      </c>
      <c r="Q90" t="n">
        <v>1.450000000000003</v>
      </c>
      <c r="R90" t="n">
        <v>0.1724137931034479</v>
      </c>
      <c r="S90" t="n">
        <v>36883921.65</v>
      </c>
      <c r="T90" t="n">
        <v>1.994499999999998</v>
      </c>
      <c r="U90" t="n">
        <v>79.90649999999999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68.37</v>
      </c>
      <c r="AE90" t="n">
        <v>82.7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17-Nov-2025</t>
        </is>
      </c>
      <c r="D91" t="n">
        <v>80.43000000000001</v>
      </c>
      <c r="E91" t="n">
        <v>81.01000000000001</v>
      </c>
      <c r="F91" t="n">
        <v>82.55</v>
      </c>
      <c r="G91" t="n">
        <v>80.81999999999999</v>
      </c>
      <c r="H91" t="n">
        <v>80.95</v>
      </c>
      <c r="I91" t="n">
        <v>81.01000000000001</v>
      </c>
      <c r="J91" t="n">
        <v>81.59999999999999</v>
      </c>
      <c r="K91" t="n">
        <v>30289861</v>
      </c>
      <c r="L91" t="inlineStr">
        <is>
          <t>2,47,17,11,213.01</t>
        </is>
      </c>
      <c r="M91" t="inlineStr">
        <is>
          <t>85,163</t>
        </is>
      </c>
      <c r="N91" t="inlineStr">
        <is>
          <t>1,34,80,498</t>
        </is>
      </c>
      <c r="O91" t="inlineStr">
        <is>
          <t>44.50</t>
        </is>
      </c>
      <c r="P91" t="inlineStr">
        <is>
          <t>2025-11-17</t>
        </is>
      </c>
      <c r="Q91" t="n">
        <v>1.730000000000004</v>
      </c>
      <c r="R91" t="n">
        <v>0.1098265895953823</v>
      </c>
      <c r="S91" t="n">
        <v>36983291.3</v>
      </c>
      <c r="T91" t="n">
        <v>1.976499999999998</v>
      </c>
      <c r="U91" t="n">
        <v>79.495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68.37</v>
      </c>
      <c r="AE91" t="n">
        <v>82.7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14-Nov-2025</t>
        </is>
      </c>
      <c r="D92" t="n">
        <v>80</v>
      </c>
      <c r="E92" t="n">
        <v>80</v>
      </c>
      <c r="F92" t="n">
        <v>81</v>
      </c>
      <c r="G92" t="n">
        <v>79.75</v>
      </c>
      <c r="H92" t="n">
        <v>80.54000000000001</v>
      </c>
      <c r="I92" t="n">
        <v>80.43000000000001</v>
      </c>
      <c r="J92" t="n">
        <v>80.41</v>
      </c>
      <c r="K92" t="n">
        <v>16081514</v>
      </c>
      <c r="L92" t="inlineStr">
        <is>
          <t>1,29,31,93,274.82</t>
        </is>
      </c>
      <c r="M92" t="inlineStr">
        <is>
          <t>55,408</t>
        </is>
      </c>
      <c r="N92" t="inlineStr">
        <is>
          <t>73,73,161</t>
        </is>
      </c>
      <c r="O92" t="inlineStr">
        <is>
          <t>45.85</t>
        </is>
      </c>
      <c r="P92" t="inlineStr">
        <is>
          <t>2025-11-14</t>
        </is>
      </c>
      <c r="Q92" t="n">
        <v>1.25</v>
      </c>
      <c r="R92" t="n">
        <v>0.5440000000000055</v>
      </c>
      <c r="S92" t="n">
        <v>36850497.5</v>
      </c>
      <c r="T92" t="n">
        <v>1.976499999999998</v>
      </c>
      <c r="U92" t="n">
        <v>79.03400000000001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68.37</v>
      </c>
      <c r="AE92" t="n">
        <v>82.7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13-Nov-2025</t>
        </is>
      </c>
      <c r="D93" t="n">
        <v>81.58</v>
      </c>
      <c r="E93" t="n">
        <v>81.58</v>
      </c>
      <c r="F93" t="n">
        <v>81.69</v>
      </c>
      <c r="G93" t="n">
        <v>79.76000000000001</v>
      </c>
      <c r="H93" t="n">
        <v>79.84999999999999</v>
      </c>
      <c r="I93" t="n">
        <v>80</v>
      </c>
      <c r="J93" t="n">
        <v>80.67</v>
      </c>
      <c r="K93" t="n">
        <v>15615815</v>
      </c>
      <c r="L93" t="inlineStr">
        <is>
          <t>1,25,97,33,395.59</t>
        </is>
      </c>
      <c r="M93" t="inlineStr">
        <is>
          <t>54,013</t>
        </is>
      </c>
      <c r="N93" t="inlineStr">
        <is>
          <t>91,41,429</t>
        </is>
      </c>
      <c r="O93" t="inlineStr">
        <is>
          <t>58.54</t>
        </is>
      </c>
      <c r="P93" t="inlineStr">
        <is>
          <t>2025-11-13</t>
        </is>
      </c>
      <c r="Q93" t="n">
        <v>1.929999999999993</v>
      </c>
      <c r="R93" t="n">
        <v>0.1243523316062154</v>
      </c>
      <c r="S93" t="n">
        <v>37047201.45</v>
      </c>
      <c r="T93" t="n">
        <v>1.972499999999999</v>
      </c>
      <c r="U93" t="n">
        <v>78.661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68.37</v>
      </c>
      <c r="AE93" t="n">
        <v>82.7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12-Nov-2025</t>
        </is>
      </c>
      <c r="D94" t="n">
        <v>80.69</v>
      </c>
      <c r="E94" t="n">
        <v>80.94</v>
      </c>
      <c r="F94" t="n">
        <v>82.11</v>
      </c>
      <c r="G94" t="n">
        <v>80.55</v>
      </c>
      <c r="H94" t="n">
        <v>81.48999999999999</v>
      </c>
      <c r="I94" t="n">
        <v>81.58</v>
      </c>
      <c r="J94" t="n">
        <v>81.40000000000001</v>
      </c>
      <c r="K94" t="n">
        <v>27920019</v>
      </c>
      <c r="L94" t="inlineStr">
        <is>
          <t>2,27,27,91,774.33</t>
        </is>
      </c>
      <c r="M94" t="inlineStr">
        <is>
          <t>81,092</t>
        </is>
      </c>
      <c r="N94" t="inlineStr">
        <is>
          <t>1,75,73,797</t>
        </is>
      </c>
      <c r="O94" t="inlineStr">
        <is>
          <t>62.94</t>
        </is>
      </c>
      <c r="P94" t="inlineStr">
        <is>
          <t>2025-11-12</t>
        </is>
      </c>
      <c r="Q94" t="n">
        <v>1.560000000000002</v>
      </c>
      <c r="R94" t="n">
        <v>0.66025641025641</v>
      </c>
      <c r="S94" t="n">
        <v>37727824.2</v>
      </c>
      <c r="T94" t="n">
        <v>1.962999999999999</v>
      </c>
      <c r="U94" t="n">
        <v>78.301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68.37</v>
      </c>
      <c r="AE94" t="n">
        <v>82.7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11-Nov-2025</t>
        </is>
      </c>
      <c r="D95" t="n">
        <v>81.20999999999999</v>
      </c>
      <c r="E95" t="n">
        <v>81.2</v>
      </c>
      <c r="F95" t="n">
        <v>81.44</v>
      </c>
      <c r="G95" t="n">
        <v>79.73</v>
      </c>
      <c r="H95" t="n">
        <v>80.64</v>
      </c>
      <c r="I95" t="n">
        <v>80.69</v>
      </c>
      <c r="J95" t="n">
        <v>80.48</v>
      </c>
      <c r="K95" t="n">
        <v>24238594</v>
      </c>
      <c r="L95" t="inlineStr">
        <is>
          <t>1,95,07,69,282.87</t>
        </is>
      </c>
      <c r="M95" t="inlineStr">
        <is>
          <t>73,872</t>
        </is>
      </c>
      <c r="N95" t="inlineStr">
        <is>
          <t>1,49,33,979</t>
        </is>
      </c>
      <c r="O95" t="inlineStr">
        <is>
          <t>61.61</t>
        </is>
      </c>
      <c r="P95" t="inlineStr">
        <is>
          <t>2025-11-11</t>
        </is>
      </c>
      <c r="Q95" t="n">
        <v>1.709999999999994</v>
      </c>
      <c r="R95" t="n">
        <v>0.5614035087719282</v>
      </c>
      <c r="S95" t="n">
        <v>37288133.15</v>
      </c>
      <c r="T95" t="n">
        <v>1.942499999999999</v>
      </c>
      <c r="U95" t="n">
        <v>77.9075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68.37</v>
      </c>
      <c r="AE95" t="n">
        <v>82.7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10-Nov-2025</t>
        </is>
      </c>
      <c r="D96" t="n">
        <v>81.47</v>
      </c>
      <c r="E96" t="n">
        <v>81.48</v>
      </c>
      <c r="F96" t="n">
        <v>82.23999999999999</v>
      </c>
      <c r="G96" t="n">
        <v>80.83</v>
      </c>
      <c r="H96" t="n">
        <v>81.09</v>
      </c>
      <c r="I96" t="n">
        <v>81.20999999999999</v>
      </c>
      <c r="J96" t="n">
        <v>81.41</v>
      </c>
      <c r="K96" t="n">
        <v>26774744</v>
      </c>
      <c r="L96" t="inlineStr">
        <is>
          <t>2,17,98,09,918.07</t>
        </is>
      </c>
      <c r="M96" t="inlineStr">
        <is>
          <t>99,029</t>
        </is>
      </c>
      <c r="N96" t="inlineStr">
        <is>
          <t>1,46,04,878</t>
        </is>
      </c>
      <c r="O96" t="inlineStr">
        <is>
          <t>54.55</t>
        </is>
      </c>
      <c r="P96" t="inlineStr">
        <is>
          <t>2025-11-10</t>
        </is>
      </c>
      <c r="Q96" t="n">
        <v>1.409999999999997</v>
      </c>
      <c r="R96" t="n">
        <v>0.2695035460992882</v>
      </c>
      <c r="S96" t="n">
        <v>37742905.95</v>
      </c>
      <c r="T96" t="n">
        <v>1.927499999999999</v>
      </c>
      <c r="U96" t="n">
        <v>77.59450000000001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67.56999999999999</v>
      </c>
      <c r="AE96" t="n">
        <v>82.7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07-Nov-2025</t>
        </is>
      </c>
      <c r="D97" t="n">
        <v>80.37</v>
      </c>
      <c r="E97" t="n">
        <v>80</v>
      </c>
      <c r="F97" t="n">
        <v>81.75</v>
      </c>
      <c r="G97" t="n">
        <v>78.72</v>
      </c>
      <c r="H97" t="n">
        <v>81.31999999999999</v>
      </c>
      <c r="I97" t="n">
        <v>81.47</v>
      </c>
      <c r="J97" t="n">
        <v>80.31999999999999</v>
      </c>
      <c r="K97" t="n">
        <v>37744566</v>
      </c>
      <c r="L97" t="inlineStr">
        <is>
          <t>3,03,17,52,556.05</t>
        </is>
      </c>
      <c r="M97" t="inlineStr">
        <is>
          <t>1,32,329</t>
        </is>
      </c>
      <c r="N97" t="inlineStr">
        <is>
          <t>1,90,79,516</t>
        </is>
      </c>
      <c r="O97" t="inlineStr">
        <is>
          <t>50.55</t>
        </is>
      </c>
      <c r="P97" t="inlineStr">
        <is>
          <t>2025-11-07</t>
        </is>
      </c>
      <c r="Q97" t="n">
        <v>3.030000000000001</v>
      </c>
      <c r="R97" t="n">
        <v>0.9075907590759072</v>
      </c>
      <c r="S97" t="n">
        <v>37611256</v>
      </c>
      <c r="T97" t="n">
        <v>1.9435</v>
      </c>
      <c r="U97" t="n">
        <v>77.20649999999999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67.56999999999999</v>
      </c>
      <c r="AE97" t="n">
        <v>82.7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06-Nov-2025</t>
        </is>
      </c>
      <c r="D98" t="n">
        <v>81.13</v>
      </c>
      <c r="E98" t="n">
        <v>80.73999999999999</v>
      </c>
      <c r="F98" t="n">
        <v>81.42</v>
      </c>
      <c r="G98" t="n">
        <v>79.69</v>
      </c>
      <c r="H98" t="n">
        <v>80.25</v>
      </c>
      <c r="I98" t="n">
        <v>80.37</v>
      </c>
      <c r="J98" t="n">
        <v>80.52</v>
      </c>
      <c r="K98" t="n">
        <v>34775868</v>
      </c>
      <c r="L98" t="inlineStr">
        <is>
          <t>2,80,00,23,723.75</t>
        </is>
      </c>
      <c r="M98" t="inlineStr">
        <is>
          <t>82,832</t>
        </is>
      </c>
      <c r="N98" t="inlineStr">
        <is>
          <t>2,27,14,835</t>
        </is>
      </c>
      <c r="O98" t="inlineStr">
        <is>
          <t>65.32</t>
        </is>
      </c>
      <c r="P98" t="inlineStr">
        <is>
          <t>2025-11-06</t>
        </is>
      </c>
      <c r="Q98" t="n">
        <v>1.730000000000004</v>
      </c>
      <c r="R98" t="n">
        <v>0.3930635838150319</v>
      </c>
      <c r="S98" t="n">
        <v>36751398.95</v>
      </c>
      <c r="T98" t="n">
        <v>1.863</v>
      </c>
      <c r="U98" t="n">
        <v>76.73249999999999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67.56999999999999</v>
      </c>
      <c r="AE98" t="n">
        <v>82.7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04-Nov-2025</t>
        </is>
      </c>
      <c r="D99" t="n">
        <v>81.98999999999999</v>
      </c>
      <c r="E99" t="n">
        <v>82</v>
      </c>
      <c r="F99" t="n">
        <v>82</v>
      </c>
      <c r="G99" t="n">
        <v>80.20999999999999</v>
      </c>
      <c r="H99" t="n">
        <v>81</v>
      </c>
      <c r="I99" t="n">
        <v>81.13</v>
      </c>
      <c r="J99" t="n">
        <v>80.94</v>
      </c>
      <c r="K99" t="n">
        <v>35458709</v>
      </c>
      <c r="L99" t="inlineStr">
        <is>
          <t>2,87,00,08,682.64</t>
        </is>
      </c>
      <c r="M99" t="inlineStr">
        <is>
          <t>95,732</t>
        </is>
      </c>
      <c r="N99" t="inlineStr">
        <is>
          <t>1,81,32,803</t>
        </is>
      </c>
      <c r="O99" t="inlineStr">
        <is>
          <t>51.14</t>
        </is>
      </c>
      <c r="P99" t="inlineStr">
        <is>
          <t>2025-11-04</t>
        </is>
      </c>
      <c r="Q99" t="n">
        <v>1.790000000000006</v>
      </c>
      <c r="R99" t="n">
        <v>0.5139664804469265</v>
      </c>
      <c r="S99" t="n">
        <v>35562605.55</v>
      </c>
      <c r="T99" t="n">
        <v>1.776499999999999</v>
      </c>
      <c r="U99" t="n">
        <v>76.3365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67.56999999999999</v>
      </c>
      <c r="AE99" t="n">
        <v>82.7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03-Nov-2025</t>
        </is>
      </c>
      <c r="D100" t="n">
        <v>81.77</v>
      </c>
      <c r="E100" t="n">
        <v>82</v>
      </c>
      <c r="F100" t="n">
        <v>82.7</v>
      </c>
      <c r="G100" t="n">
        <v>81.48</v>
      </c>
      <c r="H100" t="n">
        <v>82</v>
      </c>
      <c r="I100" t="n">
        <v>81.98999999999999</v>
      </c>
      <c r="J100" t="n">
        <v>82.01000000000001</v>
      </c>
      <c r="K100" t="n">
        <v>30069092</v>
      </c>
      <c r="L100" t="inlineStr">
        <is>
          <t>2,46,60,80,349.37</t>
        </is>
      </c>
      <c r="M100" t="inlineStr">
        <is>
          <t>99,594</t>
        </is>
      </c>
      <c r="N100" t="inlineStr">
        <is>
          <t>1,58,18,586</t>
        </is>
      </c>
      <c r="O100" t="inlineStr">
        <is>
          <t>52.61</t>
        </is>
      </c>
      <c r="P100" t="inlineStr">
        <is>
          <t>2025-11-03</t>
        </is>
      </c>
      <c r="Q100" t="n">
        <v>1.219999999999999</v>
      </c>
      <c r="R100" t="n">
        <v>0.4180327868852388</v>
      </c>
      <c r="S100" t="n">
        <v>34868782.1</v>
      </c>
      <c r="T100" t="n">
        <v>1.741499999999999</v>
      </c>
      <c r="U100" t="n">
        <v>75.87949999999999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67.56999999999999</v>
      </c>
      <c r="AE100" t="n">
        <v>82.7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31-Oct-2025</t>
        </is>
      </c>
      <c r="D101" t="n">
        <v>78.93000000000001</v>
      </c>
      <c r="E101" t="n">
        <v>78.73</v>
      </c>
      <c r="F101" t="n">
        <v>82.65000000000001</v>
      </c>
      <c r="G101" t="n">
        <v>78.67</v>
      </c>
      <c r="H101" t="n">
        <v>81.7</v>
      </c>
      <c r="I101" t="n">
        <v>81.77</v>
      </c>
      <c r="J101" t="n">
        <v>81.45</v>
      </c>
      <c r="K101" t="n">
        <v>95666531</v>
      </c>
      <c r="L101" t="inlineStr">
        <is>
          <t>7,79,18,56,674.09</t>
        </is>
      </c>
      <c r="M101" t="inlineStr">
        <is>
          <t>2,09,193</t>
        </is>
      </c>
      <c r="N101" t="inlineStr">
        <is>
          <t>4,51,95,449</t>
        </is>
      </c>
      <c r="O101" t="inlineStr">
        <is>
          <t>47.24</t>
        </is>
      </c>
      <c r="P101" t="inlineStr">
        <is>
          <t>2025-10-31</t>
        </is>
      </c>
      <c r="Q101" t="n">
        <v>3.980000000000004</v>
      </c>
      <c r="R101" t="n">
        <v>0.7788944723618069</v>
      </c>
      <c r="S101" t="n">
        <v>33915327.5</v>
      </c>
      <c r="T101" t="n">
        <v>1.680499999999999</v>
      </c>
      <c r="U101" t="n">
        <v>75.36749999999999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67.56999999999999</v>
      </c>
      <c r="AE101" t="n">
        <v>82.65000000000001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+2</t>
        </is>
      </c>
      <c r="AJ101" t="n">
        <v>2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30-Oct-2025</t>
        </is>
      </c>
      <c r="D102" t="n">
        <v>79.34999999999999</v>
      </c>
      <c r="E102" t="n">
        <v>79.3</v>
      </c>
      <c r="F102" t="n">
        <v>79.92</v>
      </c>
      <c r="G102" t="n">
        <v>78.34</v>
      </c>
      <c r="H102" t="n">
        <v>78.87</v>
      </c>
      <c r="I102" t="n">
        <v>78.93000000000001</v>
      </c>
      <c r="J102" t="n">
        <v>78.83</v>
      </c>
      <c r="K102" t="n">
        <v>25915170</v>
      </c>
      <c r="L102" t="inlineStr">
        <is>
          <t>2,04,29,92,138.03</t>
        </is>
      </c>
      <c r="M102" t="inlineStr">
        <is>
          <t>69,996</t>
        </is>
      </c>
      <c r="N102" t="inlineStr">
        <is>
          <t>1,38,10,517</t>
        </is>
      </c>
      <c r="O102" t="inlineStr">
        <is>
          <t>53.29</t>
        </is>
      </c>
      <c r="P102" t="inlineStr">
        <is>
          <t>2025-10-30</t>
        </is>
      </c>
      <c r="Q102" t="n">
        <v>1.579999999999998</v>
      </c>
      <c r="R102" t="n">
        <v>0.3734177215189899</v>
      </c>
      <c r="S102" t="n">
        <v>30368815.85</v>
      </c>
      <c r="T102" t="n">
        <v>1.602499999999999</v>
      </c>
      <c r="U102" t="n">
        <v>74.83349999999999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67.56999999999999</v>
      </c>
      <c r="AE102" t="n">
        <v>80.13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29-Oct-2025</t>
        </is>
      </c>
      <c r="D103" t="n">
        <v>79.2</v>
      </c>
      <c r="E103" t="n">
        <v>79.2</v>
      </c>
      <c r="F103" t="n">
        <v>79.5</v>
      </c>
      <c r="G103" t="n">
        <v>78.12</v>
      </c>
      <c r="H103" t="n">
        <v>79.29000000000001</v>
      </c>
      <c r="I103" t="n">
        <v>79.34999999999999</v>
      </c>
      <c r="J103" t="n">
        <v>78.95</v>
      </c>
      <c r="K103" t="n">
        <v>22727574</v>
      </c>
      <c r="L103" t="inlineStr">
        <is>
          <t>1,79,44,48,623.25</t>
        </is>
      </c>
      <c r="M103" t="inlineStr">
        <is>
          <t>71,588</t>
        </is>
      </c>
      <c r="N103" t="inlineStr">
        <is>
          <t>1,31,80,009</t>
        </is>
      </c>
      <c r="O103" t="inlineStr">
        <is>
          <t>57.99</t>
        </is>
      </c>
      <c r="P103" t="inlineStr">
        <is>
          <t>2025-10-29</t>
        </is>
      </c>
      <c r="Q103" t="n">
        <v>1.379999999999996</v>
      </c>
      <c r="R103" t="n">
        <v>0.8913043478260825</v>
      </c>
      <c r="S103" t="n">
        <v>29643627.6</v>
      </c>
      <c r="T103" t="n">
        <v>1.573499999999999</v>
      </c>
      <c r="U103" t="n">
        <v>74.33900000000001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67.56999999999999</v>
      </c>
      <c r="AE103" t="n">
        <v>80.13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28-Oct-2025</t>
        </is>
      </c>
      <c r="D104" t="n">
        <v>78.03</v>
      </c>
      <c r="E104" t="n">
        <v>78.17</v>
      </c>
      <c r="F104" t="n">
        <v>80.13</v>
      </c>
      <c r="G104" t="n">
        <v>78</v>
      </c>
      <c r="H104" t="n">
        <v>79.2</v>
      </c>
      <c r="I104" t="n">
        <v>79.2</v>
      </c>
      <c r="J104" t="n">
        <v>79.03</v>
      </c>
      <c r="K104" t="n">
        <v>40381121</v>
      </c>
      <c r="L104" t="inlineStr">
        <is>
          <t>3,19,12,89,075.29</t>
        </is>
      </c>
      <c r="M104" t="inlineStr">
        <is>
          <t>85,257</t>
        </is>
      </c>
      <c r="N104" t="inlineStr">
        <is>
          <t>2,24,56,622</t>
        </is>
      </c>
      <c r="O104" t="inlineStr">
        <is>
          <t>55.61</t>
        </is>
      </c>
      <c r="P104" t="inlineStr">
        <is>
          <t>2025-10-28</t>
        </is>
      </c>
      <c r="Q104" t="n">
        <v>2.129999999999995</v>
      </c>
      <c r="R104" t="n">
        <v>0.5633802816901434</v>
      </c>
      <c r="S104" t="n">
        <v>29411644</v>
      </c>
      <c r="T104" t="n">
        <v>1.613999999999999</v>
      </c>
      <c r="U104" t="n">
        <v>73.82250000000001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67.56999999999999</v>
      </c>
      <c r="AE104" t="n">
        <v>80.13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27-Oct-2025</t>
        </is>
      </c>
      <c r="D105" t="n">
        <v>78.2</v>
      </c>
      <c r="E105" t="n">
        <v>78.2</v>
      </c>
      <c r="F105" t="n">
        <v>79</v>
      </c>
      <c r="G105" t="n">
        <v>77.67</v>
      </c>
      <c r="H105" t="n">
        <v>78.01000000000001</v>
      </c>
      <c r="I105" t="n">
        <v>78.03</v>
      </c>
      <c r="J105" t="n">
        <v>78.27</v>
      </c>
      <c r="K105" t="n">
        <v>20561033</v>
      </c>
      <c r="L105" t="inlineStr">
        <is>
          <t>1,60,93,69,836.26</t>
        </is>
      </c>
      <c r="M105" t="inlineStr">
        <is>
          <t>73,899</t>
        </is>
      </c>
      <c r="N105" t="inlineStr">
        <is>
          <t>1,03,21,133</t>
        </is>
      </c>
      <c r="O105" t="inlineStr">
        <is>
          <t>50.20</t>
        </is>
      </c>
      <c r="P105" t="inlineStr">
        <is>
          <t>2025-10-27</t>
        </is>
      </c>
      <c r="Q105" t="n">
        <v>1.329999999999998</v>
      </c>
      <c r="R105" t="n">
        <v>0.2706766917293232</v>
      </c>
      <c r="S105" t="n">
        <v>28207776.7</v>
      </c>
      <c r="T105" t="n">
        <v>1.554999999999999</v>
      </c>
      <c r="U105" t="n">
        <v>73.351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67.56999999999999</v>
      </c>
      <c r="AE105" t="n">
        <v>80.09999999999999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24-Oct-2025</t>
        </is>
      </c>
      <c r="D106" t="n">
        <v>78.95999999999999</v>
      </c>
      <c r="E106" t="n">
        <v>78.95999999999999</v>
      </c>
      <c r="F106" t="n">
        <v>79.48999999999999</v>
      </c>
      <c r="G106" t="n">
        <v>77.95</v>
      </c>
      <c r="H106" t="n">
        <v>78.25</v>
      </c>
      <c r="I106" t="n">
        <v>78.2</v>
      </c>
      <c r="J106" t="n">
        <v>78.56</v>
      </c>
      <c r="K106" t="n">
        <v>23937221</v>
      </c>
      <c r="L106" t="inlineStr">
        <is>
          <t>1,88,05,40,153.91</t>
        </is>
      </c>
      <c r="M106" t="inlineStr">
        <is>
          <t>1,00,736</t>
        </is>
      </c>
      <c r="N106" t="inlineStr">
        <is>
          <t>1,01,11,434</t>
        </is>
      </c>
      <c r="O106" t="inlineStr">
        <is>
          <t>42.24</t>
        </is>
      </c>
      <c r="P106" t="inlineStr">
        <is>
          <t>2025-10-24</t>
        </is>
      </c>
      <c r="Q106" t="n">
        <v>1.539999999999992</v>
      </c>
      <c r="R106" t="n">
        <v>0.1623376623376631</v>
      </c>
      <c r="S106" t="n">
        <v>28133471.75</v>
      </c>
      <c r="T106" t="n">
        <v>1.563</v>
      </c>
      <c r="U106" t="n">
        <v>72.92449999999999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67.56999999999999</v>
      </c>
      <c r="AE106" t="n">
        <v>80.09999999999999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23-Oct-2025</t>
        </is>
      </c>
      <c r="D107" t="n">
        <v>76.77</v>
      </c>
      <c r="E107" t="n">
        <v>76.8</v>
      </c>
      <c r="F107" t="n">
        <v>80.09999999999999</v>
      </c>
      <c r="G107" t="n">
        <v>76.3</v>
      </c>
      <c r="H107" t="n">
        <v>78.97</v>
      </c>
      <c r="I107" t="n">
        <v>78.95999999999999</v>
      </c>
      <c r="J107" t="n">
        <v>79.09</v>
      </c>
      <c r="K107" t="n">
        <v>94119990</v>
      </c>
      <c r="L107" t="inlineStr">
        <is>
          <t>7,44,38,43,277.47</t>
        </is>
      </c>
      <c r="M107" t="inlineStr">
        <is>
          <t>2,00,017</t>
        </is>
      </c>
      <c r="N107" t="inlineStr">
        <is>
          <t>4,61,55,520</t>
        </is>
      </c>
      <c r="O107" t="inlineStr">
        <is>
          <t>49.04</t>
        </is>
      </c>
      <c r="P107" t="inlineStr">
        <is>
          <t>2025-10-23</t>
        </is>
      </c>
      <c r="Q107" t="n">
        <v>3.799999999999997</v>
      </c>
      <c r="R107" t="n">
        <v>0.6999999999999996</v>
      </c>
      <c r="S107" t="n">
        <v>27671539.15</v>
      </c>
      <c r="T107" t="n">
        <v>1.557000000000001</v>
      </c>
      <c r="U107" t="n">
        <v>72.44399999999999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67.56999999999999</v>
      </c>
      <c r="AE107" t="n">
        <v>80.09999999999999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21-Oct-2025</t>
        </is>
      </c>
      <c r="D108" t="n">
        <v>76.93000000000001</v>
      </c>
      <c r="E108" t="n">
        <v>77.25</v>
      </c>
      <c r="F108" t="n">
        <v>77.34999999999999</v>
      </c>
      <c r="G108" t="n">
        <v>76.5</v>
      </c>
      <c r="H108" t="n">
        <v>76.66</v>
      </c>
      <c r="I108" t="n">
        <v>76.77</v>
      </c>
      <c r="J108" t="n">
        <v>76.98999999999999</v>
      </c>
      <c r="K108" t="n">
        <v>10454110</v>
      </c>
      <c r="L108" t="inlineStr">
        <is>
          <t>80,48,39,205.29</t>
        </is>
      </c>
      <c r="M108" t="inlineStr">
        <is>
          <t>93,036</t>
        </is>
      </c>
      <c r="N108" t="inlineStr">
        <is>
          <t>65,60,591</t>
        </is>
      </c>
      <c r="O108" t="inlineStr">
        <is>
          <t>62.78</t>
        </is>
      </c>
      <c r="P108" t="inlineStr">
        <is>
          <t>2025-10-21</t>
        </is>
      </c>
      <c r="Q108" t="n">
        <v>0.8499999999999943</v>
      </c>
      <c r="R108" t="n">
        <v>0.3176470588235268</v>
      </c>
      <c r="S108" t="n">
        <v>23749842.45</v>
      </c>
      <c r="T108" t="n">
        <v>1.402</v>
      </c>
      <c r="U108" t="n">
        <v>71.99250000000001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67.56999999999999</v>
      </c>
      <c r="AE108" t="n">
        <v>77.34999999999999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20-Oct-2025</t>
        </is>
      </c>
      <c r="D109" t="n">
        <v>71.88</v>
      </c>
      <c r="E109" t="n">
        <v>72.75</v>
      </c>
      <c r="F109" t="n">
        <v>77.09999999999999</v>
      </c>
      <c r="G109" t="n">
        <v>72.61</v>
      </c>
      <c r="H109" t="n">
        <v>76.84999999999999</v>
      </c>
      <c r="I109" t="n">
        <v>76.93000000000001</v>
      </c>
      <c r="J109" t="n">
        <v>75.81</v>
      </c>
      <c r="K109" t="n">
        <v>103343278</v>
      </c>
      <c r="L109" t="inlineStr">
        <is>
          <t>7,83,45,44,328.88</t>
        </is>
      </c>
      <c r="M109" t="inlineStr">
        <is>
          <t>2,50,342</t>
        </is>
      </c>
      <c r="N109" t="inlineStr">
        <is>
          <t>4,58,11,867</t>
        </is>
      </c>
      <c r="O109" t="inlineStr">
        <is>
          <t>44.33</t>
        </is>
      </c>
      <c r="P109" t="inlineStr">
        <is>
          <t>2025-10-20</t>
        </is>
      </c>
      <c r="Q109" t="n">
        <v>4.489999999999995</v>
      </c>
      <c r="R109" t="n">
        <v>0.9621380846325196</v>
      </c>
      <c r="S109" t="n">
        <v>24099569.55</v>
      </c>
      <c r="T109" t="n">
        <v>1.430500000000001</v>
      </c>
      <c r="U109" t="n">
        <v>71.65599999999999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67.56999999999999</v>
      </c>
      <c r="AE109" t="n">
        <v>77.09999999999999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17-Oct-2025</t>
        </is>
      </c>
      <c r="D110" t="n">
        <v>71.79000000000001</v>
      </c>
      <c r="E110" t="n">
        <v>71.81</v>
      </c>
      <c r="F110" t="n">
        <v>72.8</v>
      </c>
      <c r="G110" t="n">
        <v>71.70999999999999</v>
      </c>
      <c r="H110" t="n">
        <v>71.95</v>
      </c>
      <c r="I110" t="n">
        <v>71.88</v>
      </c>
      <c r="J110" t="n">
        <v>72.14</v>
      </c>
      <c r="K110" t="n">
        <v>23591016</v>
      </c>
      <c r="L110" t="inlineStr">
        <is>
          <t>1,70,19,68,194.88</t>
        </is>
      </c>
      <c r="M110" t="inlineStr">
        <is>
          <t>79,978</t>
        </is>
      </c>
      <c r="N110" t="inlineStr">
        <is>
          <t>1,23,04,326</t>
        </is>
      </c>
      <c r="O110" t="inlineStr">
        <is>
          <t>52.16</t>
        </is>
      </c>
      <c r="P110" t="inlineStr">
        <is>
          <t>2025-10-17</t>
        </is>
      </c>
      <c r="Q110" t="n">
        <v>1.090000000000003</v>
      </c>
      <c r="R110" t="n">
        <v>0.1559633027522946</v>
      </c>
      <c r="S110" t="n">
        <v>19965175.4</v>
      </c>
      <c r="T110" t="n">
        <v>1.258</v>
      </c>
      <c r="U110" t="n">
        <v>71.33500000000001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67.56999999999999</v>
      </c>
      <c r="AE110" t="n">
        <v>74.65000000000001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16-Oct-2025</t>
        </is>
      </c>
      <c r="D111" t="n">
        <v>72.97</v>
      </c>
      <c r="E111" t="n">
        <v>73.26000000000001</v>
      </c>
      <c r="F111" t="n">
        <v>73.44</v>
      </c>
      <c r="G111" t="n">
        <v>71.70999999999999</v>
      </c>
      <c r="H111" t="n">
        <v>71.81</v>
      </c>
      <c r="I111" t="n">
        <v>71.79000000000001</v>
      </c>
      <c r="J111" t="n">
        <v>72.06</v>
      </c>
      <c r="K111" t="n">
        <v>27633985</v>
      </c>
      <c r="L111" t="inlineStr">
        <is>
          <t>1,99,12,83,492.17</t>
        </is>
      </c>
      <c r="M111" t="inlineStr">
        <is>
          <t>1,04,254</t>
        </is>
      </c>
      <c r="N111" t="inlineStr">
        <is>
          <t>1,52,36,271</t>
        </is>
      </c>
      <c r="O111" t="inlineStr">
        <is>
          <t>55.14</t>
        </is>
      </c>
      <c r="P111" t="inlineStr">
        <is>
          <t>2025-10-16</t>
        </is>
      </c>
      <c r="Q111" t="n">
        <v>1.730000000000004</v>
      </c>
      <c r="R111" t="n">
        <v>0.0462427745664811</v>
      </c>
      <c r="S111" t="n">
        <v>19615348.55</v>
      </c>
      <c r="T111" t="n">
        <v>1.27</v>
      </c>
      <c r="U111" t="n">
        <v>71.28700000000001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67.56999999999999</v>
      </c>
      <c r="AE111" t="n">
        <v>74.65000000000001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15-Oct-2025</t>
        </is>
      </c>
      <c r="D112" t="n">
        <v>72.8</v>
      </c>
      <c r="E112" t="n">
        <v>72.84999999999999</v>
      </c>
      <c r="F112" t="n">
        <v>74</v>
      </c>
      <c r="G112" t="n">
        <v>72.83</v>
      </c>
      <c r="H112" t="n">
        <v>72.97</v>
      </c>
      <c r="I112" t="n">
        <v>72.97</v>
      </c>
      <c r="J112" t="n">
        <v>73.39</v>
      </c>
      <c r="K112" t="n">
        <v>20015593</v>
      </c>
      <c r="L112" t="inlineStr">
        <is>
          <t>1,46,90,28,151.85</t>
        </is>
      </c>
      <c r="M112" t="inlineStr">
        <is>
          <t>52,820</t>
        </is>
      </c>
      <c r="N112" t="inlineStr">
        <is>
          <t>1,33,36,407</t>
        </is>
      </c>
      <c r="O112" t="inlineStr">
        <is>
          <t>66.63</t>
        </is>
      </c>
      <c r="P112" t="inlineStr">
        <is>
          <t>2025-10-15</t>
        </is>
      </c>
      <c r="Q112" t="n">
        <v>1.170000000000002</v>
      </c>
      <c r="R112" t="n">
        <v>0.1196581196581199</v>
      </c>
      <c r="S112" t="n">
        <v>18856105.75</v>
      </c>
      <c r="T112" t="n">
        <v>1.2285</v>
      </c>
      <c r="U112" t="n">
        <v>71.285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67.56999999999999</v>
      </c>
      <c r="AE112" t="n">
        <v>74.65000000000001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14-Oct-2025</t>
        </is>
      </c>
      <c r="D113" t="n">
        <v>73.70999999999999</v>
      </c>
      <c r="E113" t="n">
        <v>73.73</v>
      </c>
      <c r="F113" t="n">
        <v>74.31999999999999</v>
      </c>
      <c r="G113" t="n">
        <v>72.58</v>
      </c>
      <c r="H113" t="n">
        <v>72.90000000000001</v>
      </c>
      <c r="I113" t="n">
        <v>72.8</v>
      </c>
      <c r="J113" t="n">
        <v>73.3</v>
      </c>
      <c r="K113" t="n">
        <v>29228270</v>
      </c>
      <c r="L113" t="inlineStr">
        <is>
          <t>2,14,23,71,680.46</t>
        </is>
      </c>
      <c r="M113" t="inlineStr">
        <is>
          <t>97,853</t>
        </is>
      </c>
      <c r="N113" t="inlineStr">
        <is>
          <t>1,65,54,944</t>
        </is>
      </c>
      <c r="O113" t="inlineStr">
        <is>
          <t>56.64</t>
        </is>
      </c>
      <c r="P113" t="inlineStr">
        <is>
          <t>2025-10-14</t>
        </is>
      </c>
      <c r="Q113" t="n">
        <v>1.739999999999995</v>
      </c>
      <c r="R113" t="n">
        <v>0.1264367816091951</v>
      </c>
      <c r="S113" t="n">
        <v>18621913.35</v>
      </c>
      <c r="T113" t="n">
        <v>1.215499999999999</v>
      </c>
      <c r="U113" t="n">
        <v>71.23400000000001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67.56999999999999</v>
      </c>
      <c r="AE113" t="n">
        <v>74.65000000000001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13-Oct-2025</t>
        </is>
      </c>
      <c r="D114" t="n">
        <v>74.43000000000001</v>
      </c>
      <c r="E114" t="n">
        <v>74.34999999999999</v>
      </c>
      <c r="F114" t="n">
        <v>74.65000000000001</v>
      </c>
      <c r="G114" t="n">
        <v>73.5</v>
      </c>
      <c r="H114" t="n">
        <v>73.68000000000001</v>
      </c>
      <c r="I114" t="n">
        <v>73.70999999999999</v>
      </c>
      <c r="J114" t="n">
        <v>74.06</v>
      </c>
      <c r="K114" t="n">
        <v>19126198</v>
      </c>
      <c r="L114" t="inlineStr">
        <is>
          <t>1,41,64,16,078.16</t>
        </is>
      </c>
      <c r="M114" t="inlineStr">
        <is>
          <t>70,830</t>
        </is>
      </c>
      <c r="N114" t="inlineStr">
        <is>
          <t>98,16,077</t>
        </is>
      </c>
      <c r="O114" t="inlineStr">
        <is>
          <t>51.32</t>
        </is>
      </c>
      <c r="P114" t="inlineStr">
        <is>
          <t>2025-10-13</t>
        </is>
      </c>
      <c r="Q114" t="n">
        <v>1.150000000000006</v>
      </c>
      <c r="R114" t="n">
        <v>0.1826086956521675</v>
      </c>
      <c r="S114" t="n">
        <v>17632658.7</v>
      </c>
      <c r="T114" t="n">
        <v>1.159</v>
      </c>
      <c r="U114" t="n">
        <v>71.18600000000001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67.3</v>
      </c>
      <c r="AE114" t="n">
        <v>74.65000000000001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10-Oct-2025</t>
        </is>
      </c>
      <c r="D115" t="n">
        <v>73.45</v>
      </c>
      <c r="E115" t="n">
        <v>73.40000000000001</v>
      </c>
      <c r="F115" t="n">
        <v>74.56999999999999</v>
      </c>
      <c r="G115" t="n">
        <v>73.16</v>
      </c>
      <c r="H115" t="n">
        <v>74.5</v>
      </c>
      <c r="I115" t="n">
        <v>74.43000000000001</v>
      </c>
      <c r="J115" t="n">
        <v>74.03</v>
      </c>
      <c r="K115" t="n">
        <v>33334050</v>
      </c>
      <c r="L115" t="inlineStr">
        <is>
          <t>2,46,77,37,320.18</t>
        </is>
      </c>
      <c r="M115" t="inlineStr">
        <is>
          <t>1,06,578</t>
        </is>
      </c>
      <c r="N115" t="inlineStr">
        <is>
          <t>1,84,76,779</t>
        </is>
      </c>
      <c r="O115" t="inlineStr">
        <is>
          <t>55.43</t>
        </is>
      </c>
      <c r="P115" t="inlineStr">
        <is>
          <t>2025-10-10</t>
        </is>
      </c>
      <c r="Q115" t="n">
        <v>1.409999999999997</v>
      </c>
      <c r="R115" t="n">
        <v>0.9007092198581654</v>
      </c>
      <c r="S115" t="n">
        <v>17284589.25</v>
      </c>
      <c r="T115" t="n">
        <v>1.143999999999999</v>
      </c>
      <c r="U115" t="n">
        <v>71.078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67.3</v>
      </c>
      <c r="AE115" t="n">
        <v>74.56999999999999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09-Oct-2025</t>
        </is>
      </c>
      <c r="D116" t="n">
        <v>71.98999999999999</v>
      </c>
      <c r="E116" t="n">
        <v>72</v>
      </c>
      <c r="F116" t="n">
        <v>73.73</v>
      </c>
      <c r="G116" t="n">
        <v>72</v>
      </c>
      <c r="H116" t="n">
        <v>73.28</v>
      </c>
      <c r="I116" t="n">
        <v>73.45</v>
      </c>
      <c r="J116" t="n">
        <v>73.15000000000001</v>
      </c>
      <c r="K116" t="n">
        <v>24141745</v>
      </c>
      <c r="L116" t="inlineStr">
        <is>
          <t>1,76,60,57,518.54</t>
        </is>
      </c>
      <c r="M116" t="inlineStr">
        <is>
          <t>81,456</t>
        </is>
      </c>
      <c r="N116" t="inlineStr">
        <is>
          <t>1,13,16,041</t>
        </is>
      </c>
      <c r="O116" t="inlineStr">
        <is>
          <t>46.87</t>
        </is>
      </c>
      <c r="P116" t="inlineStr">
        <is>
          <t>2025-10-09</t>
        </is>
      </c>
      <c r="Q116" t="n">
        <v>1.730000000000004</v>
      </c>
      <c r="R116" t="n">
        <v>0.8381502890173408</v>
      </c>
      <c r="S116" t="n">
        <v>16074047.7</v>
      </c>
      <c r="T116" t="n">
        <v>1.121499999999999</v>
      </c>
      <c r="U116" t="n">
        <v>70.9375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67.3</v>
      </c>
      <c r="AE116" t="n">
        <v>73.98999999999999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08-Oct-2025</t>
        </is>
      </c>
      <c r="D117" t="n">
        <v>71.98999999999999</v>
      </c>
      <c r="E117" t="n">
        <v>71.98</v>
      </c>
      <c r="F117" t="n">
        <v>72.65000000000001</v>
      </c>
      <c r="G117" t="n">
        <v>71.23</v>
      </c>
      <c r="H117" t="n">
        <v>71.87</v>
      </c>
      <c r="I117" t="n">
        <v>71.98999999999999</v>
      </c>
      <c r="J117" t="n">
        <v>71.97</v>
      </c>
      <c r="K117" t="n">
        <v>20547425</v>
      </c>
      <c r="L117" t="inlineStr">
        <is>
          <t>1,47,88,25,639.87</t>
        </is>
      </c>
      <c r="M117" t="inlineStr">
        <is>
          <t>71,783</t>
        </is>
      </c>
      <c r="N117" t="inlineStr">
        <is>
          <t>75,54,963</t>
        </is>
      </c>
      <c r="O117" t="inlineStr">
        <is>
          <t>36.77</t>
        </is>
      </c>
      <c r="P117" t="inlineStr">
        <is>
          <t>2025-10-08</t>
        </is>
      </c>
      <c r="Q117" t="n">
        <v>1.420000000000002</v>
      </c>
      <c r="R117" t="n">
        <v>0.5352112676056268</v>
      </c>
      <c r="S117" t="n">
        <v>15311857.65</v>
      </c>
      <c r="T117" t="n">
        <v>1.077999999999999</v>
      </c>
      <c r="U117" t="n">
        <v>70.867</v>
      </c>
      <c r="V117" t="n">
        <v>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67.3</v>
      </c>
      <c r="AE117" t="n">
        <v>73.98999999999999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IDFCFIRSTB</t>
        </is>
      </c>
      <c r="B118" t="inlineStr">
        <is>
          <t>BL</t>
        </is>
      </c>
      <c r="C118" t="inlineStr">
        <is>
          <t>08-Oct-2025</t>
        </is>
      </c>
      <c r="D118" t="n">
        <v>71.75</v>
      </c>
      <c r="E118" t="n">
        <v>72.45</v>
      </c>
      <c r="F118" t="n">
        <v>72.45</v>
      </c>
      <c r="G118" t="n">
        <v>72.45</v>
      </c>
      <c r="H118" t="n">
        <v>72.45</v>
      </c>
      <c r="I118" t="n">
        <v>72.45</v>
      </c>
      <c r="J118" t="n">
        <v>72.45</v>
      </c>
      <c r="K118" t="n">
        <v>11000000</v>
      </c>
      <c r="L118" t="inlineStr">
        <is>
          <t>79,69,50,000.00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14652898.55</v>
      </c>
      <c r="T118" t="n">
        <v>1.044</v>
      </c>
      <c r="U118" t="n">
        <v>70.88950000000001</v>
      </c>
      <c r="V118" t="n">
        <v>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67.3</v>
      </c>
      <c r="AE118" t="n">
        <v>73.98999999999999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07-Oct-2025</t>
        </is>
      </c>
      <c r="D119" t="n">
        <v>71.09</v>
      </c>
      <c r="E119" t="n">
        <v>71.44</v>
      </c>
      <c r="F119" t="n">
        <v>72.15000000000001</v>
      </c>
      <c r="G119" t="n">
        <v>71.06</v>
      </c>
      <c r="H119" t="n">
        <v>71.88</v>
      </c>
      <c r="I119" t="n">
        <v>71.98999999999999</v>
      </c>
      <c r="J119" t="n">
        <v>71.73</v>
      </c>
      <c r="K119" t="n">
        <v>21582240</v>
      </c>
      <c r="L119" t="inlineStr">
        <is>
          <t>1,54,80,36,746.33</t>
        </is>
      </c>
      <c r="M119" t="inlineStr">
        <is>
          <t>73,757</t>
        </is>
      </c>
      <c r="N119" t="inlineStr">
        <is>
          <t>1,11,92,351</t>
        </is>
      </c>
      <c r="O119" t="inlineStr">
        <is>
          <t>51.86</t>
        </is>
      </c>
      <c r="P119" t="inlineStr">
        <is>
          <t>2025-10-07</t>
        </is>
      </c>
      <c r="Q119" t="n">
        <v>1.090000000000003</v>
      </c>
      <c r="R119" t="n">
        <v>0.8532110091743025</v>
      </c>
      <c r="S119" t="n">
        <v>14899917.85</v>
      </c>
      <c r="T119" t="n">
        <v>1.115499999999999</v>
      </c>
      <c r="U119" t="n">
        <v>70.9015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67.3</v>
      </c>
      <c r="AE119" t="n">
        <v>73.98999999999999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IDFCFIRSTB</t>
        </is>
      </c>
      <c r="B120" t="inlineStr">
        <is>
          <t>BL</t>
        </is>
      </c>
      <c r="C120" t="inlineStr">
        <is>
          <t>07-Oct-2025</t>
        </is>
      </c>
      <c r="D120" t="n">
        <v>94.5</v>
      </c>
      <c r="E120" t="n">
        <v>71.75</v>
      </c>
      <c r="F120" t="n">
        <v>71.75</v>
      </c>
      <c r="G120" t="n">
        <v>71.75</v>
      </c>
      <c r="H120" t="n">
        <v>71.75</v>
      </c>
      <c r="I120" t="n">
        <v>71.75</v>
      </c>
      <c r="J120" t="n">
        <v>71.75</v>
      </c>
      <c r="K120" t="n">
        <v>11000000</v>
      </c>
      <c r="L120" t="inlineStr">
        <is>
          <t>78,92,50,000.00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15490549.25</v>
      </c>
      <c r="T120" t="n">
        <v>1.133499999999999</v>
      </c>
      <c r="U120" t="n">
        <v>70.97850000000001</v>
      </c>
      <c r="V120" t="n">
        <v>1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67.3</v>
      </c>
      <c r="AE120" t="n">
        <v>73.98999999999999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06-Oct-2025</t>
        </is>
      </c>
      <c r="D121" t="n">
        <v>69.04000000000001</v>
      </c>
      <c r="E121" t="n">
        <v>69.06</v>
      </c>
      <c r="F121" t="n">
        <v>71.48</v>
      </c>
      <c r="G121" t="n">
        <v>69.06</v>
      </c>
      <c r="H121" t="n">
        <v>71.11</v>
      </c>
      <c r="I121" t="n">
        <v>71.09</v>
      </c>
      <c r="J121" t="n">
        <v>70.54000000000001</v>
      </c>
      <c r="K121" t="n">
        <v>24736298</v>
      </c>
      <c r="L121" t="inlineStr">
        <is>
          <t>1,74,48,73,104.39</t>
        </is>
      </c>
      <c r="M121" t="inlineStr">
        <is>
          <t>1,00,826</t>
        </is>
      </c>
      <c r="N121" t="inlineStr">
        <is>
          <t>95,84,630</t>
        </is>
      </c>
      <c r="O121" t="inlineStr">
        <is>
          <t>38.75</t>
        </is>
      </c>
      <c r="P121" t="inlineStr">
        <is>
          <t>2025-10-06</t>
        </is>
      </c>
      <c r="Q121" t="n">
        <v>2.420000000000002</v>
      </c>
      <c r="R121" t="n">
        <v>0.8388429752066114</v>
      </c>
      <c r="S121" t="n">
        <v>15670183.7</v>
      </c>
      <c r="T121" t="n">
        <v>1.1875</v>
      </c>
      <c r="U121" t="n">
        <v>71.00450000000001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67.3</v>
      </c>
      <c r="AE121" t="n">
        <v>73.98999999999999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03-Oct-2025</t>
        </is>
      </c>
      <c r="D122" t="n">
        <v>69.02</v>
      </c>
      <c r="E122" t="n">
        <v>68.98999999999999</v>
      </c>
      <c r="F122" t="n">
        <v>69.77</v>
      </c>
      <c r="G122" t="n">
        <v>68.77</v>
      </c>
      <c r="H122" t="n">
        <v>69.15000000000001</v>
      </c>
      <c r="I122" t="n">
        <v>69.04000000000001</v>
      </c>
      <c r="J122" t="n">
        <v>69.06999999999999</v>
      </c>
      <c r="K122" t="n">
        <v>11411405</v>
      </c>
      <c r="L122" t="inlineStr">
        <is>
          <t>78,82,29,690.21</t>
        </is>
      </c>
      <c r="M122" t="inlineStr">
        <is>
          <t>54,969</t>
        </is>
      </c>
      <c r="N122" t="inlineStr">
        <is>
          <t>53,55,701</t>
        </is>
      </c>
      <c r="O122" t="inlineStr">
        <is>
          <t>46.93</t>
        </is>
      </c>
      <c r="P122" t="inlineStr">
        <is>
          <t>2025-10-03</t>
        </is>
      </c>
      <c r="Q122" t="n">
        <v>1</v>
      </c>
      <c r="R122" t="n">
        <v>0.2700000000000102</v>
      </c>
      <c r="S122" t="n">
        <v>15568358.4</v>
      </c>
      <c r="T122" t="n">
        <v>1.1235</v>
      </c>
      <c r="U122" t="n">
        <v>71.08000000000001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67.3</v>
      </c>
      <c r="AE122" t="n">
        <v>73.98999999999999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01-Oct-2025</t>
        </is>
      </c>
      <c r="D123" t="n">
        <v>69.77</v>
      </c>
      <c r="E123" t="n">
        <v>69.94</v>
      </c>
      <c r="F123" t="n">
        <v>70.56</v>
      </c>
      <c r="G123" t="n">
        <v>68.37</v>
      </c>
      <c r="H123" t="n">
        <v>69</v>
      </c>
      <c r="I123" t="n">
        <v>69.02</v>
      </c>
      <c r="J123" t="n">
        <v>69.06</v>
      </c>
      <c r="K123" t="n">
        <v>18087902</v>
      </c>
      <c r="L123" t="inlineStr">
        <is>
          <t>1,24,91,81,729.43</t>
        </is>
      </c>
      <c r="M123" t="inlineStr">
        <is>
          <t>69,735</t>
        </is>
      </c>
      <c r="N123" t="inlineStr">
        <is>
          <t>77,57,292</t>
        </is>
      </c>
      <c r="O123" t="inlineStr">
        <is>
          <t>42.89</t>
        </is>
      </c>
      <c r="P123" t="inlineStr">
        <is>
          <t>2025-10-01</t>
        </is>
      </c>
      <c r="Q123" t="n">
        <v>2.189999999999998</v>
      </c>
      <c r="R123" t="n">
        <v>0.2968036529680329</v>
      </c>
      <c r="S123" t="n">
        <v>16978177.65</v>
      </c>
      <c r="T123" t="n">
        <v>1.173</v>
      </c>
      <c r="U123" t="n">
        <v>71.23949999999999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67.3</v>
      </c>
      <c r="AE123" t="n">
        <v>74.09999999999999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30-Sep-2025</t>
        </is>
      </c>
      <c r="D124" t="n">
        <v>69.5</v>
      </c>
      <c r="E124" t="n">
        <v>69.89</v>
      </c>
      <c r="F124" t="n">
        <v>70.25</v>
      </c>
      <c r="G124" t="n">
        <v>69.3</v>
      </c>
      <c r="H124" t="n">
        <v>69.89</v>
      </c>
      <c r="I124" t="n">
        <v>69.77</v>
      </c>
      <c r="J124" t="n">
        <v>69.70999999999999</v>
      </c>
      <c r="K124" t="n">
        <v>16303775</v>
      </c>
      <c r="L124" t="inlineStr">
        <is>
          <t>1,13,65,01,531.51</t>
        </is>
      </c>
      <c r="M124" t="inlineStr">
        <is>
          <t>62,883</t>
        </is>
      </c>
      <c r="N124" t="inlineStr">
        <is>
          <t>81,11,973</t>
        </is>
      </c>
      <c r="O124" t="inlineStr">
        <is>
          <t>49.76</t>
        </is>
      </c>
      <c r="P124" t="inlineStr">
        <is>
          <t>2025-09-30</t>
        </is>
      </c>
      <c r="Q124" t="n">
        <v>0.9500000000000028</v>
      </c>
      <c r="R124" t="n">
        <v>0.4947368421052605</v>
      </c>
      <c r="S124" t="n">
        <v>17100515.55</v>
      </c>
      <c r="T124" t="n">
        <v>1.1305</v>
      </c>
      <c r="U124" t="n">
        <v>71.318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67.3</v>
      </c>
      <c r="AE124" t="n">
        <v>74.34999999999999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29-Sep-2025</t>
        </is>
      </c>
      <c r="D125" t="n">
        <v>68.59</v>
      </c>
      <c r="E125" t="n">
        <v>68.89</v>
      </c>
      <c r="F125" t="n">
        <v>70.15000000000001</v>
      </c>
      <c r="G125" t="n">
        <v>68.66</v>
      </c>
      <c r="H125" t="n">
        <v>69.69</v>
      </c>
      <c r="I125" t="n">
        <v>69.5</v>
      </c>
      <c r="J125" t="n">
        <v>69.47</v>
      </c>
      <c r="K125" t="n">
        <v>19074934</v>
      </c>
      <c r="L125" t="inlineStr">
        <is>
          <t>1,32,50,54,163.73</t>
        </is>
      </c>
      <c r="M125" t="inlineStr">
        <is>
          <t>55,775</t>
        </is>
      </c>
      <c r="N125" t="inlineStr">
        <is>
          <t>1,21,69,452</t>
        </is>
      </c>
      <c r="O125" t="inlineStr">
        <is>
          <t>63.80</t>
        </is>
      </c>
      <c r="P125" t="inlineStr">
        <is>
          <t>2025-09-29</t>
        </is>
      </c>
      <c r="Q125" t="n">
        <v>1.490000000000009</v>
      </c>
      <c r="R125" t="n">
        <v>0.5637583892617438</v>
      </c>
      <c r="S125" t="n">
        <v>17044427.05</v>
      </c>
      <c r="T125" t="n">
        <v>1.16</v>
      </c>
      <c r="U125" t="n">
        <v>71.304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67.3</v>
      </c>
      <c r="AE125" t="n">
        <v>74.34999999999999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26-Sep-2025</t>
        </is>
      </c>
      <c r="D126" t="n">
        <v>69.93000000000001</v>
      </c>
      <c r="E126" t="n">
        <v>69.65000000000001</v>
      </c>
      <c r="F126" t="n">
        <v>69.84</v>
      </c>
      <c r="G126" t="n">
        <v>68.42</v>
      </c>
      <c r="H126" t="n">
        <v>68.65000000000001</v>
      </c>
      <c r="I126" t="n">
        <v>68.59</v>
      </c>
      <c r="J126" t="n">
        <v>68.95999999999999</v>
      </c>
      <c r="K126" t="n">
        <v>14698569</v>
      </c>
      <c r="L126" t="inlineStr">
        <is>
          <t>1,01,35,42,540.04</t>
        </is>
      </c>
      <c r="M126" t="inlineStr">
        <is>
          <t>67,920</t>
        </is>
      </c>
      <c r="N126" t="inlineStr">
        <is>
          <t>80,36,685</t>
        </is>
      </c>
      <c r="O126" t="inlineStr">
        <is>
          <t>54.68</t>
        </is>
      </c>
      <c r="P126" t="inlineStr">
        <is>
          <t>2025-09-26</t>
        </is>
      </c>
      <c r="Q126" t="n">
        <v>1.420000000000002</v>
      </c>
      <c r="R126" t="n">
        <v>0.1197183098591559</v>
      </c>
      <c r="S126" t="n">
        <v>16836627.25</v>
      </c>
      <c r="T126" t="n">
        <v>1.1615</v>
      </c>
      <c r="U126" t="n">
        <v>71.276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67.3</v>
      </c>
      <c r="AE126" t="n">
        <v>74.34999999999999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25-Sep-2025</t>
        </is>
      </c>
      <c r="D127" t="n">
        <v>70.04000000000001</v>
      </c>
      <c r="E127" t="n">
        <v>69.7</v>
      </c>
      <c r="F127" t="n">
        <v>70.34999999999999</v>
      </c>
      <c r="G127" t="n">
        <v>69.65000000000001</v>
      </c>
      <c r="H127" t="n">
        <v>69.7</v>
      </c>
      <c r="I127" t="n">
        <v>69.93000000000001</v>
      </c>
      <c r="J127" t="n">
        <v>70</v>
      </c>
      <c r="K127" t="n">
        <v>15686056</v>
      </c>
      <c r="L127" t="inlineStr">
        <is>
          <t>1,09,80,37,469.05</t>
        </is>
      </c>
      <c r="M127" t="inlineStr">
        <is>
          <t>68,680</t>
        </is>
      </c>
      <c r="N127" t="inlineStr">
        <is>
          <t>87,87,927</t>
        </is>
      </c>
      <c r="O127" t="inlineStr">
        <is>
          <t>56.02</t>
        </is>
      </c>
      <c r="P127" t="inlineStr">
        <is>
          <t>2025-09-25</t>
        </is>
      </c>
      <c r="Q127" t="n">
        <v>0.6999999999999886</v>
      </c>
      <c r="R127" t="n">
        <v>0.4000000000000081</v>
      </c>
      <c r="S127" t="n">
        <v>17131085.4</v>
      </c>
      <c r="T127" t="n">
        <v>1.165499999999999</v>
      </c>
      <c r="U127" t="n">
        <v>71.24600000000001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67.3</v>
      </c>
      <c r="AE127" t="n">
        <v>74.48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24-Sep-2025</t>
        </is>
      </c>
      <c r="D128" t="n">
        <v>70.51000000000001</v>
      </c>
      <c r="E128" t="n">
        <v>70.59999999999999</v>
      </c>
      <c r="F128" t="n">
        <v>71.31</v>
      </c>
      <c r="G128" t="n">
        <v>69.89</v>
      </c>
      <c r="H128" t="n">
        <v>70.09</v>
      </c>
      <c r="I128" t="n">
        <v>70.04000000000001</v>
      </c>
      <c r="J128" t="n">
        <v>70.38</v>
      </c>
      <c r="K128" t="n">
        <v>17448652</v>
      </c>
      <c r="L128" t="inlineStr">
        <is>
          <t>1,22,80,38,844.22</t>
        </is>
      </c>
      <c r="M128" t="inlineStr">
        <is>
          <t>64,711</t>
        </is>
      </c>
      <c r="N128" t="inlineStr">
        <is>
          <t>1,09,15,258</t>
        </is>
      </c>
      <c r="O128" t="inlineStr">
        <is>
          <t>62.56</t>
        </is>
      </c>
      <c r="P128" t="inlineStr">
        <is>
          <t>2025-09-24</t>
        </is>
      </c>
      <c r="Q128" t="n">
        <v>1.420000000000002</v>
      </c>
      <c r="R128" t="n">
        <v>0.1056338028169052</v>
      </c>
      <c r="S128" t="n">
        <v>17762744.1</v>
      </c>
      <c r="T128" t="n">
        <v>1.198999999999999</v>
      </c>
      <c r="U128" t="n">
        <v>71.152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67.3</v>
      </c>
      <c r="AE128" t="n">
        <v>74.76000000000001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23-Sep-2025</t>
        </is>
      </c>
      <c r="D129" t="n">
        <v>70.92</v>
      </c>
      <c r="E129" t="n">
        <v>70.92</v>
      </c>
      <c r="F129" t="n">
        <v>71.48999999999999</v>
      </c>
      <c r="G129" t="n">
        <v>70.45</v>
      </c>
      <c r="H129" t="n">
        <v>70.59999999999999</v>
      </c>
      <c r="I129" t="n">
        <v>70.51000000000001</v>
      </c>
      <c r="J129" t="n">
        <v>70.79000000000001</v>
      </c>
      <c r="K129" t="n">
        <v>20655395</v>
      </c>
      <c r="L129" t="inlineStr">
        <is>
          <t>1,46,22,48,414.92</t>
        </is>
      </c>
      <c r="M129" t="inlineStr">
        <is>
          <t>59,988</t>
        </is>
      </c>
      <c r="N129" t="inlineStr">
        <is>
          <t>1,32,78,070</t>
        </is>
      </c>
      <c r="O129" t="inlineStr">
        <is>
          <t>64.28</t>
        </is>
      </c>
      <c r="P129" t="inlineStr">
        <is>
          <t>2025-09-23</t>
        </is>
      </c>
      <c r="Q129" t="n">
        <v>1.039999999999992</v>
      </c>
      <c r="R129" t="n">
        <v>0.0576923076923103</v>
      </c>
      <c r="S129" t="n">
        <v>17713811.75</v>
      </c>
      <c r="T129" t="n">
        <v>1.212</v>
      </c>
      <c r="U129" t="n">
        <v>71.08799999999999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67.3</v>
      </c>
      <c r="AE129" t="n">
        <v>76.34999999999999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22-Sep-2025</t>
        </is>
      </c>
      <c r="D130" t="n">
        <v>71.75</v>
      </c>
      <c r="E130" t="n">
        <v>71.7</v>
      </c>
      <c r="F130" t="n">
        <v>72.13</v>
      </c>
      <c r="G130" t="n">
        <v>70.8</v>
      </c>
      <c r="H130" t="n">
        <v>70.90000000000001</v>
      </c>
      <c r="I130" t="n">
        <v>70.92</v>
      </c>
      <c r="J130" t="n">
        <v>71.59</v>
      </c>
      <c r="K130" t="n">
        <v>16594479</v>
      </c>
      <c r="L130" t="inlineStr">
        <is>
          <t>1,18,79,66,911.84</t>
        </is>
      </c>
      <c r="M130" t="inlineStr">
        <is>
          <t>67,643</t>
        </is>
      </c>
      <c r="N130" t="inlineStr">
        <is>
          <t>93,04,123</t>
        </is>
      </c>
      <c r="O130" t="inlineStr">
        <is>
          <t>56.07</t>
        </is>
      </c>
      <c r="P130" t="inlineStr">
        <is>
          <t>2025-09-22</t>
        </is>
      </c>
      <c r="Q130" t="n">
        <v>1.329999999999998</v>
      </c>
      <c r="R130" t="n">
        <v>0.0902255639097779</v>
      </c>
      <c r="S130" t="n">
        <v>17417515.9</v>
      </c>
      <c r="T130" t="n">
        <v>1.206</v>
      </c>
      <c r="U130" t="n">
        <v>71.0765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67.3</v>
      </c>
      <c r="AE130" t="n">
        <v>76.69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19-Sep-2025</t>
        </is>
      </c>
      <c r="D131" t="n">
        <v>71.95</v>
      </c>
      <c r="E131" t="n">
        <v>72</v>
      </c>
      <c r="F131" t="n">
        <v>72.52</v>
      </c>
      <c r="G131" t="n">
        <v>71.62</v>
      </c>
      <c r="H131" t="n">
        <v>71.73999999999999</v>
      </c>
      <c r="I131" t="n">
        <v>71.75</v>
      </c>
      <c r="J131" t="n">
        <v>71.98</v>
      </c>
      <c r="K131" t="n">
        <v>12449129</v>
      </c>
      <c r="L131" t="inlineStr">
        <is>
          <t>89,60,85,113.30</t>
        </is>
      </c>
      <c r="M131" t="inlineStr">
        <is>
          <t>79,919</t>
        </is>
      </c>
      <c r="N131" t="inlineStr">
        <is>
          <t>69,79,954</t>
        </is>
      </c>
      <c r="O131" t="inlineStr">
        <is>
          <t>56.07</t>
        </is>
      </c>
      <c r="P131" t="inlineStr">
        <is>
          <t>2025-09-19</t>
        </is>
      </c>
      <c r="Q131" t="n">
        <v>0.8999999999999915</v>
      </c>
      <c r="R131" t="n">
        <v>0.1444444444444407</v>
      </c>
      <c r="S131" t="n">
        <v>17359455.7</v>
      </c>
      <c r="T131" t="n">
        <v>1.188500000000001</v>
      </c>
      <c r="U131" t="n">
        <v>71.0145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67.3</v>
      </c>
      <c r="AE131" t="n">
        <v>78.04000000000001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18-Sep-2025</t>
        </is>
      </c>
      <c r="D132" t="n">
        <v>71.84</v>
      </c>
      <c r="E132" t="n">
        <v>72.17</v>
      </c>
      <c r="F132" t="n">
        <v>72.56</v>
      </c>
      <c r="G132" t="n">
        <v>71.65000000000001</v>
      </c>
      <c r="H132" t="n">
        <v>71.83</v>
      </c>
      <c r="I132" t="n">
        <v>71.95</v>
      </c>
      <c r="J132" t="n">
        <v>72.06</v>
      </c>
      <c r="K132" t="n">
        <v>15331745</v>
      </c>
      <c r="L132" t="inlineStr">
        <is>
          <t>1,10,48,56,494.37</t>
        </is>
      </c>
      <c r="M132" t="inlineStr">
        <is>
          <t>83,713</t>
        </is>
      </c>
      <c r="N132" t="inlineStr">
        <is>
          <t>87,46,465</t>
        </is>
      </c>
      <c r="O132" t="inlineStr">
        <is>
          <t>57.05</t>
        </is>
      </c>
      <c r="P132" t="inlineStr">
        <is>
          <t>2025-09-18</t>
        </is>
      </c>
      <c r="Q132" t="n">
        <v>0.9099999999999966</v>
      </c>
      <c r="R132" t="n">
        <v>0.3296703296703278</v>
      </c>
      <c r="S132" t="n">
        <v>17276335.9</v>
      </c>
      <c r="T132" t="n">
        <v>1.211000000000001</v>
      </c>
      <c r="U132" t="n">
        <v>70.931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67.3</v>
      </c>
      <c r="AE132" t="n">
        <v>78.04000000000001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17-Sep-2025</t>
        </is>
      </c>
      <c r="D133" t="n">
        <v>71.55</v>
      </c>
      <c r="E133" t="n">
        <v>71.75</v>
      </c>
      <c r="F133" t="n">
        <v>72.11</v>
      </c>
      <c r="G133" t="n">
        <v>71.5</v>
      </c>
      <c r="H133" t="n">
        <v>71.8</v>
      </c>
      <c r="I133" t="n">
        <v>71.84</v>
      </c>
      <c r="J133" t="n">
        <v>71.79000000000001</v>
      </c>
      <c r="K133" t="n">
        <v>9443177</v>
      </c>
      <c r="L133" t="inlineStr">
        <is>
          <t>67,79,21,513.35</t>
        </is>
      </c>
      <c r="M133" t="inlineStr">
        <is>
          <t>51,492</t>
        </is>
      </c>
      <c r="N133" t="inlineStr">
        <is>
          <t>48,86,767</t>
        </is>
      </c>
      <c r="O133" t="inlineStr">
        <is>
          <t>51.75</t>
        </is>
      </c>
      <c r="P133" t="inlineStr">
        <is>
          <t>2025-09-17</t>
        </is>
      </c>
      <c r="Q133" t="n">
        <v>0.6099999999999994</v>
      </c>
      <c r="R133" t="n">
        <v>0.5573770491803339</v>
      </c>
      <c r="S133" t="n">
        <v>16938973</v>
      </c>
      <c r="T133" t="n">
        <v>1.205000000000001</v>
      </c>
      <c r="U133" t="n">
        <v>70.89599999999999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67.3</v>
      </c>
      <c r="AE133" t="n">
        <v>78.04000000000001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16-Sep-2025</t>
        </is>
      </c>
      <c r="D134" t="n">
        <v>71.62</v>
      </c>
      <c r="E134" t="n">
        <v>71.59</v>
      </c>
      <c r="F134" t="n">
        <v>71.8</v>
      </c>
      <c r="G134" t="n">
        <v>70.95</v>
      </c>
      <c r="H134" t="n">
        <v>71.59999999999999</v>
      </c>
      <c r="I134" t="n">
        <v>71.55</v>
      </c>
      <c r="J134" t="n">
        <v>71.38</v>
      </c>
      <c r="K134" t="n">
        <v>12164809</v>
      </c>
      <c r="L134" t="inlineStr">
        <is>
          <t>86,83,47,307.56</t>
        </is>
      </c>
      <c r="M134" t="inlineStr">
        <is>
          <t>78,526</t>
        </is>
      </c>
      <c r="N134" t="inlineStr">
        <is>
          <t>63,44,125</t>
        </is>
      </c>
      <c r="O134" t="inlineStr">
        <is>
          <t>52.15</t>
        </is>
      </c>
      <c r="P134" t="inlineStr">
        <is>
          <t>2025-09-16</t>
        </is>
      </c>
      <c r="Q134" t="n">
        <v>0.8499999999999943</v>
      </c>
      <c r="R134" t="n">
        <v>0.7058823529411745</v>
      </c>
      <c r="S134" t="n">
        <v>17441663.75</v>
      </c>
      <c r="T134" t="n">
        <v>1.272000000000001</v>
      </c>
      <c r="U134" t="n">
        <v>70.86850000000001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67.3</v>
      </c>
      <c r="AE134" t="n">
        <v>78.3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15-Sep-2025</t>
        </is>
      </c>
      <c r="D135" t="n">
        <v>72.04000000000001</v>
      </c>
      <c r="E135" t="n">
        <v>72</v>
      </c>
      <c r="F135" t="n">
        <v>72.43000000000001</v>
      </c>
      <c r="G135" t="n">
        <v>71.47</v>
      </c>
      <c r="H135" t="n">
        <v>71.56</v>
      </c>
      <c r="I135" t="n">
        <v>71.62</v>
      </c>
      <c r="J135" t="n">
        <v>71.89</v>
      </c>
      <c r="K135" t="n">
        <v>9123219</v>
      </c>
      <c r="L135" t="inlineStr">
        <is>
          <t>65,58,72,316.83</t>
        </is>
      </c>
      <c r="M135" t="inlineStr">
        <is>
          <t>52,387</t>
        </is>
      </c>
      <c r="N135" t="inlineStr">
        <is>
          <t>51,33,910</t>
        </is>
      </c>
      <c r="O135" t="inlineStr">
        <is>
          <t>56.27</t>
        </is>
      </c>
      <c r="P135" t="inlineStr">
        <is>
          <t>2025-09-15</t>
        </is>
      </c>
      <c r="Q135" t="n">
        <v>0.960000000000008</v>
      </c>
      <c r="R135" t="n">
        <v>0.1562500000000046</v>
      </c>
      <c r="S135" t="n">
        <v>18036878.2</v>
      </c>
      <c r="T135" t="n">
        <v>1.308000000000001</v>
      </c>
      <c r="U135" t="n">
        <v>70.786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67.3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12-Sep-2025</t>
        </is>
      </c>
      <c r="D136" t="n">
        <v>72.44</v>
      </c>
      <c r="E136" t="n">
        <v>72.8</v>
      </c>
      <c r="F136" t="n">
        <v>72.81</v>
      </c>
      <c r="G136" t="n">
        <v>71.95</v>
      </c>
      <c r="H136" t="n">
        <v>72</v>
      </c>
      <c r="I136" t="n">
        <v>72.04000000000001</v>
      </c>
      <c r="J136" t="n">
        <v>72.16</v>
      </c>
      <c r="K136" t="n">
        <v>8897944</v>
      </c>
      <c r="L136" t="inlineStr">
        <is>
          <t>64,20,32,788.51</t>
        </is>
      </c>
      <c r="M136" t="inlineStr">
        <is>
          <t>52,959</t>
        </is>
      </c>
      <c r="N136" t="inlineStr">
        <is>
          <t>55,68,738</t>
        </is>
      </c>
      <c r="O136" t="inlineStr">
        <is>
          <t>62.58</t>
        </is>
      </c>
      <c r="P136" t="inlineStr">
        <is>
          <t>2025-09-12</t>
        </is>
      </c>
      <c r="Q136" t="n">
        <v>0.8599999999999994</v>
      </c>
      <c r="R136" t="n">
        <v>0.1046511627907017</v>
      </c>
      <c r="S136" t="n">
        <v>18201436.2</v>
      </c>
      <c r="T136" t="n">
        <v>1.332000000000001</v>
      </c>
      <c r="U136" t="n">
        <v>70.64349999999999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67.3</v>
      </c>
      <c r="AE136" t="n">
        <v>78.45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11-Sep-2025</t>
        </is>
      </c>
      <c r="D137" t="n">
        <v>72.69</v>
      </c>
      <c r="E137" t="n">
        <v>72.69</v>
      </c>
      <c r="F137" t="n">
        <v>73.04000000000001</v>
      </c>
      <c r="G137" t="n">
        <v>72.3</v>
      </c>
      <c r="H137" t="n">
        <v>72.48</v>
      </c>
      <c r="I137" t="n">
        <v>72.44</v>
      </c>
      <c r="J137" t="n">
        <v>72.59999999999999</v>
      </c>
      <c r="K137" t="n">
        <v>7368243</v>
      </c>
      <c r="L137" t="inlineStr">
        <is>
          <t>53,49,07,924.70</t>
        </is>
      </c>
      <c r="M137" t="inlineStr">
        <is>
          <t>38,893</t>
        </is>
      </c>
      <c r="N137" t="inlineStr">
        <is>
          <t>41,47,407</t>
        </is>
      </c>
      <c r="O137" t="inlineStr">
        <is>
          <t>56.29</t>
        </is>
      </c>
      <c r="P137" t="inlineStr">
        <is>
          <t>2025-09-11</t>
        </is>
      </c>
      <c r="Q137" t="n">
        <v>0.7400000000000091</v>
      </c>
      <c r="R137" t="n">
        <v>0.1891891891891876</v>
      </c>
      <c r="S137" t="n">
        <v>18450466.65</v>
      </c>
      <c r="T137" t="n">
        <v>1.349500000000001</v>
      </c>
      <c r="U137" t="n">
        <v>70.5365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67.3</v>
      </c>
      <c r="AE137" t="n">
        <v>78.45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10-Sep-2025</t>
        </is>
      </c>
      <c r="D138" t="n">
        <v>73.53</v>
      </c>
      <c r="E138" t="n">
        <v>73.53</v>
      </c>
      <c r="F138" t="n">
        <v>73.98999999999999</v>
      </c>
      <c r="G138" t="n">
        <v>72.56</v>
      </c>
      <c r="H138" t="n">
        <v>72.69</v>
      </c>
      <c r="I138" t="n">
        <v>72.69</v>
      </c>
      <c r="J138" t="n">
        <v>73.11</v>
      </c>
      <c r="K138" t="n">
        <v>15940386</v>
      </c>
      <c r="L138" t="inlineStr">
        <is>
          <t>1,16,54,63,651.72</t>
        </is>
      </c>
      <c r="M138" t="inlineStr">
        <is>
          <t>70,102</t>
        </is>
      </c>
      <c r="N138" t="inlineStr">
        <is>
          <t>89,67,101</t>
        </is>
      </c>
      <c r="O138" t="inlineStr">
        <is>
          <t>56.25</t>
        </is>
      </c>
      <c r="P138" t="inlineStr">
        <is>
          <t>2025-09-10</t>
        </is>
      </c>
      <c r="Q138" t="n">
        <v>1.429999999999993</v>
      </c>
      <c r="R138" t="n">
        <v>0.09090909090908821</v>
      </c>
      <c r="S138" t="n">
        <v>18590429.5</v>
      </c>
      <c r="T138" t="n">
        <v>1.372500000000001</v>
      </c>
      <c r="U138" t="n">
        <v>70.36749999999999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67.3</v>
      </c>
      <c r="AE138" t="n">
        <v>78.45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09-Sep-2025</t>
        </is>
      </c>
      <c r="D139" t="n">
        <v>72.27</v>
      </c>
      <c r="E139" t="n">
        <v>72.40000000000001</v>
      </c>
      <c r="F139" t="n">
        <v>73.65000000000001</v>
      </c>
      <c r="G139" t="n">
        <v>72.2</v>
      </c>
      <c r="H139" t="n">
        <v>73.55</v>
      </c>
      <c r="I139" t="n">
        <v>73.53</v>
      </c>
      <c r="J139" t="n">
        <v>73.36</v>
      </c>
      <c r="K139" t="n">
        <v>33394868</v>
      </c>
      <c r="L139" t="inlineStr">
        <is>
          <t>2,44,97,69,772.95</t>
        </is>
      </c>
      <c r="M139" t="inlineStr">
        <is>
          <t>70,792</t>
        </is>
      </c>
      <c r="N139" t="inlineStr">
        <is>
          <t>2,32,80,018</t>
        </is>
      </c>
      <c r="O139" t="inlineStr">
        <is>
          <t>69.71</t>
        </is>
      </c>
      <c r="P139" t="inlineStr">
        <is>
          <t>2025-09-09</t>
        </is>
      </c>
      <c r="Q139" t="n">
        <v>1.450000000000003</v>
      </c>
      <c r="R139" t="n">
        <v>0.917241379310342</v>
      </c>
      <c r="S139" t="n">
        <v>18435447.7</v>
      </c>
      <c r="T139" t="n">
        <v>1.354000000000001</v>
      </c>
      <c r="U139" t="n">
        <v>70.21700000000001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67.3</v>
      </c>
      <c r="AE139" t="n">
        <v>78.45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08-Sep-2025</t>
        </is>
      </c>
      <c r="D140" t="n">
        <v>72.59999999999999</v>
      </c>
      <c r="E140" t="n">
        <v>72.59999999999999</v>
      </c>
      <c r="F140" t="n">
        <v>73.15000000000001</v>
      </c>
      <c r="G140" t="n">
        <v>72.06999999999999</v>
      </c>
      <c r="H140" t="n">
        <v>72.43000000000001</v>
      </c>
      <c r="I140" t="n">
        <v>72.27</v>
      </c>
      <c r="J140" t="n">
        <v>72.63</v>
      </c>
      <c r="K140" t="n">
        <v>14592689</v>
      </c>
      <c r="L140" t="inlineStr">
        <is>
          <t>1,05,98,75,863.31</t>
        </is>
      </c>
      <c r="M140" t="inlineStr">
        <is>
          <t>58,944</t>
        </is>
      </c>
      <c r="N140" t="inlineStr">
        <is>
          <t>61,43,009</t>
        </is>
      </c>
      <c r="O140" t="inlineStr">
        <is>
          <t>42.10</t>
        </is>
      </c>
      <c r="P140" t="inlineStr">
        <is>
          <t>2025-09-08</t>
        </is>
      </c>
      <c r="Q140" t="n">
        <v>1.080000000000013</v>
      </c>
      <c r="R140" t="n">
        <v>0.1851851851851856</v>
      </c>
      <c r="S140" t="n">
        <v>17405350.5</v>
      </c>
      <c r="T140" t="n">
        <v>1.359000000000002</v>
      </c>
      <c r="U140" t="n">
        <v>69.99600000000001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67.3</v>
      </c>
      <c r="AE140" t="n">
        <v>78.45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05-Sep-2025</t>
        </is>
      </c>
      <c r="D141" t="n">
        <v>72.23</v>
      </c>
      <c r="E141" t="n">
        <v>72.54000000000001</v>
      </c>
      <c r="F141" t="n">
        <v>73.23999999999999</v>
      </c>
      <c r="G141" t="n">
        <v>72.09999999999999</v>
      </c>
      <c r="H141" t="n">
        <v>72.63</v>
      </c>
      <c r="I141" t="n">
        <v>72.59999999999999</v>
      </c>
      <c r="J141" t="n">
        <v>72.70999999999999</v>
      </c>
      <c r="K141" t="n">
        <v>22699792</v>
      </c>
      <c r="L141" t="inlineStr">
        <is>
          <t>1,65,05,59,325.90</t>
        </is>
      </c>
      <c r="M141" t="inlineStr">
        <is>
          <t>70,308</t>
        </is>
      </c>
      <c r="N141" t="inlineStr">
        <is>
          <t>1,19,41,362</t>
        </is>
      </c>
      <c r="O141" t="inlineStr">
        <is>
          <t>52.61</t>
        </is>
      </c>
      <c r="P141" t="inlineStr">
        <is>
          <t>2025-09-05</t>
        </is>
      </c>
      <c r="Q141" t="n">
        <v>1.140000000000001</v>
      </c>
      <c r="R141" t="n">
        <v>0.4385964912280699</v>
      </c>
      <c r="S141" t="n">
        <v>17349076.15</v>
      </c>
      <c r="T141" t="n">
        <v>1.398500000000001</v>
      </c>
      <c r="U141" t="n">
        <v>69.84399999999999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67.3</v>
      </c>
      <c r="AE141" t="n">
        <v>78.45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04-Sep-2025</t>
        </is>
      </c>
      <c r="D142" t="n">
        <v>70.59</v>
      </c>
      <c r="E142" t="n">
        <v>71.08</v>
      </c>
      <c r="F142" t="n">
        <v>72.36</v>
      </c>
      <c r="G142" t="n">
        <v>70.37</v>
      </c>
      <c r="H142" t="n">
        <v>72.09999999999999</v>
      </c>
      <c r="I142" t="n">
        <v>72.23</v>
      </c>
      <c r="J142" t="n">
        <v>71.79000000000001</v>
      </c>
      <c r="K142" t="n">
        <v>39607790</v>
      </c>
      <c r="L142" t="inlineStr">
        <is>
          <t>2,84,32,58,086.21</t>
        </is>
      </c>
      <c r="M142" t="inlineStr">
        <is>
          <t>89,133</t>
        </is>
      </c>
      <c r="N142" t="inlineStr">
        <is>
          <t>2,43,14,945</t>
        </is>
      </c>
      <c r="O142" t="inlineStr">
        <is>
          <t>61.39</t>
        </is>
      </c>
      <c r="P142" t="inlineStr">
        <is>
          <t>2025-09-04</t>
        </is>
      </c>
      <c r="Q142" t="n">
        <v>1.989999999999995</v>
      </c>
      <c r="R142" t="n">
        <v>0.934673366834173</v>
      </c>
      <c r="S142" t="n">
        <v>16859284.9</v>
      </c>
      <c r="T142" t="n">
        <v>1.412500000000001</v>
      </c>
      <c r="U142" t="n">
        <v>69.651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67.3</v>
      </c>
      <c r="AE142" t="n">
        <v>78.45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03-Sep-2025</t>
        </is>
      </c>
      <c r="D143" t="n">
        <v>69.48999999999999</v>
      </c>
      <c r="E143" t="n">
        <v>69.44</v>
      </c>
      <c r="F143" t="n">
        <v>70.72</v>
      </c>
      <c r="G143" t="n">
        <v>69.38</v>
      </c>
      <c r="H143" t="n">
        <v>70.51000000000001</v>
      </c>
      <c r="I143" t="n">
        <v>70.59</v>
      </c>
      <c r="J143" t="n">
        <v>70.19</v>
      </c>
      <c r="K143" t="n">
        <v>20534660</v>
      </c>
      <c r="L143" t="inlineStr">
        <is>
          <t>1,44,13,92,298.61</t>
        </is>
      </c>
      <c r="M143" t="inlineStr">
        <is>
          <t>49,125</t>
        </is>
      </c>
      <c r="N143" t="inlineStr">
        <is>
          <t>1,34,76,956</t>
        </is>
      </c>
      <c r="O143" t="inlineStr">
        <is>
          <t>65.63</t>
        </is>
      </c>
      <c r="P143" t="inlineStr">
        <is>
          <t>2025-09-03</t>
        </is>
      </c>
      <c r="Q143" t="n">
        <v>1.340000000000003</v>
      </c>
      <c r="R143" t="n">
        <v>0.9029850746268692</v>
      </c>
      <c r="S143" t="n">
        <v>15426389.55</v>
      </c>
      <c r="T143" t="n">
        <v>1.3525</v>
      </c>
      <c r="U143" t="n">
        <v>69.506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67.3</v>
      </c>
      <c r="AE143" t="n">
        <v>78.45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02-Sep-2025</t>
        </is>
      </c>
      <c r="D144" t="n">
        <v>68.94</v>
      </c>
      <c r="E144" t="n">
        <v>68.94</v>
      </c>
      <c r="F144" t="n">
        <v>70.3</v>
      </c>
      <c r="G144" t="n">
        <v>68.76000000000001</v>
      </c>
      <c r="H144" t="n">
        <v>69.44</v>
      </c>
      <c r="I144" t="n">
        <v>69.48999999999999</v>
      </c>
      <c r="J144" t="n">
        <v>69.69</v>
      </c>
      <c r="K144" t="n">
        <v>15182005</v>
      </c>
      <c r="L144" t="inlineStr">
        <is>
          <t>1,05,79,76,662.93</t>
        </is>
      </c>
      <c r="M144" t="inlineStr">
        <is>
          <t>61,184</t>
        </is>
      </c>
      <c r="N144" t="inlineStr">
        <is>
          <t>85,75,944</t>
        </is>
      </c>
      <c r="O144" t="inlineStr">
        <is>
          <t>56.49</t>
        </is>
      </c>
      <c r="P144" t="inlineStr">
        <is>
          <t>2025-09-02</t>
        </is>
      </c>
      <c r="Q144" t="n">
        <v>1.539999999999992</v>
      </c>
      <c r="R144" t="n">
        <v>0.4740259740259698</v>
      </c>
      <c r="S144" t="n">
        <v>15222076.2</v>
      </c>
      <c r="T144" t="n">
        <v>1.3935</v>
      </c>
      <c r="U144" t="n">
        <v>69.44300000000001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67.3</v>
      </c>
      <c r="AE144" t="n">
        <v>78.45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01-Sep-2025</t>
        </is>
      </c>
      <c r="D145" t="n">
        <v>67.98999999999999</v>
      </c>
      <c r="E145" t="n">
        <v>68</v>
      </c>
      <c r="F145" t="n">
        <v>69.09</v>
      </c>
      <c r="G145" t="n">
        <v>67.56999999999999</v>
      </c>
      <c r="H145" t="n">
        <v>68.94</v>
      </c>
      <c r="I145" t="n">
        <v>68.94</v>
      </c>
      <c r="J145" t="n">
        <v>68.61</v>
      </c>
      <c r="K145" t="n">
        <v>14918938</v>
      </c>
      <c r="L145" t="inlineStr">
        <is>
          <t>1,02,35,98,591.10</t>
        </is>
      </c>
      <c r="M145" t="inlineStr">
        <is>
          <t>59,387</t>
        </is>
      </c>
      <c r="N145" t="inlineStr">
        <is>
          <t>82,59,411</t>
        </is>
      </c>
      <c r="O145" t="inlineStr">
        <is>
          <t>55.36</t>
        </is>
      </c>
      <c r="P145" t="inlineStr">
        <is>
          <t>2025-09-01</t>
        </is>
      </c>
      <c r="Q145" t="n">
        <v>1.52000000000001</v>
      </c>
      <c r="R145" t="n">
        <v>0.9013157894736812</v>
      </c>
      <c r="S145" t="n">
        <v>15153872.95</v>
      </c>
      <c r="T145" t="n">
        <v>1.391000000000001</v>
      </c>
      <c r="U145" t="n">
        <v>69.3475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67.3</v>
      </c>
      <c r="AE145" t="n">
        <v>78.45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29-Aug-2025</t>
        </is>
      </c>
      <c r="D146" t="n">
        <v>68.05</v>
      </c>
      <c r="E146" t="n">
        <v>68</v>
      </c>
      <c r="F146" t="n">
        <v>69.3</v>
      </c>
      <c r="G146" t="n">
        <v>67.8</v>
      </c>
      <c r="H146" t="n">
        <v>68.08</v>
      </c>
      <c r="I146" t="n">
        <v>67.98999999999999</v>
      </c>
      <c r="J146" t="n">
        <v>68.45</v>
      </c>
      <c r="K146" t="n">
        <v>20587732</v>
      </c>
      <c r="L146" t="inlineStr">
        <is>
          <t>1,40,92,70,770.19</t>
        </is>
      </c>
      <c r="M146" t="inlineStr">
        <is>
          <t>74,890</t>
        </is>
      </c>
      <c r="N146" t="inlineStr">
        <is>
          <t>1,28,19,188</t>
        </is>
      </c>
      <c r="O146" t="inlineStr">
        <is>
          <t>62.27</t>
        </is>
      </c>
      <c r="P146" t="inlineStr">
        <is>
          <t>2025-08-29</t>
        </is>
      </c>
      <c r="Q146" t="n">
        <v>1.5</v>
      </c>
      <c r="R146" t="n">
        <v>0.1266666666666651</v>
      </c>
      <c r="S146" t="n">
        <v>15541592.8</v>
      </c>
      <c r="T146" t="n">
        <v>1.384500000000001</v>
      </c>
      <c r="U146" t="n">
        <v>69.3385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67.3</v>
      </c>
      <c r="AE146" t="n">
        <v>78.45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28-Aug-2025</t>
        </is>
      </c>
      <c r="D147" t="n">
        <v>68.76000000000001</v>
      </c>
      <c r="E147" t="n">
        <v>68.76000000000001</v>
      </c>
      <c r="F147" t="n">
        <v>69.27</v>
      </c>
      <c r="G147" t="n">
        <v>67.90000000000001</v>
      </c>
      <c r="H147" t="n">
        <v>68.33</v>
      </c>
      <c r="I147" t="n">
        <v>68.05</v>
      </c>
      <c r="J147" t="n">
        <v>68.42</v>
      </c>
      <c r="K147" t="n">
        <v>28319230</v>
      </c>
      <c r="L147" t="inlineStr">
        <is>
          <t>1,93,76,16,208.73</t>
        </is>
      </c>
      <c r="M147" t="inlineStr">
        <is>
          <t>1,00,923</t>
        </is>
      </c>
      <c r="N147" t="inlineStr">
        <is>
          <t>1,66,52,260</t>
        </is>
      </c>
      <c r="O147" t="inlineStr">
        <is>
          <t>58.80</t>
        </is>
      </c>
      <c r="P147" t="inlineStr">
        <is>
          <t>2025-08-28</t>
        </is>
      </c>
      <c r="Q147" t="n">
        <v>1.36999999999999</v>
      </c>
      <c r="R147" t="n">
        <v>0.109489051094885</v>
      </c>
      <c r="S147" t="n">
        <v>15315778.45</v>
      </c>
      <c r="T147" t="n">
        <v>1.374000000000001</v>
      </c>
      <c r="U147" t="n">
        <v>69.401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67.3</v>
      </c>
      <c r="AE147" t="n">
        <v>78.45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26-Aug-2025</t>
        </is>
      </c>
      <c r="D148" t="n">
        <v>70.28</v>
      </c>
      <c r="E148" t="n">
        <v>69.97</v>
      </c>
      <c r="F148" t="n">
        <v>70.23</v>
      </c>
      <c r="G148" t="n">
        <v>68.55</v>
      </c>
      <c r="H148" t="n">
        <v>68.67</v>
      </c>
      <c r="I148" t="n">
        <v>68.76000000000001</v>
      </c>
      <c r="J148" t="n">
        <v>69.08</v>
      </c>
      <c r="K148" t="n">
        <v>16470005</v>
      </c>
      <c r="L148" t="inlineStr">
        <is>
          <t>1,13,77,62,189.59</t>
        </is>
      </c>
      <c r="M148" t="inlineStr">
        <is>
          <t>75,653</t>
        </is>
      </c>
      <c r="N148" t="inlineStr">
        <is>
          <t>96,71,076</t>
        </is>
      </c>
      <c r="O148" t="inlineStr">
        <is>
          <t>58.72</t>
        </is>
      </c>
      <c r="P148" t="inlineStr">
        <is>
          <t>2025-08-26</t>
        </is>
      </c>
      <c r="Q148" t="n">
        <v>1.680000000000007</v>
      </c>
      <c r="R148" t="n">
        <v>0.1250000000000042</v>
      </c>
      <c r="S148" t="n">
        <v>14735620.05</v>
      </c>
      <c r="T148" t="n">
        <v>1.369500000000001</v>
      </c>
      <c r="U148" t="n">
        <v>69.514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67.3</v>
      </c>
      <c r="AE148" t="n">
        <v>78.45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25-Aug-2025</t>
        </is>
      </c>
      <c r="D149" t="n">
        <v>69.68000000000001</v>
      </c>
      <c r="E149" t="n">
        <v>69.59999999999999</v>
      </c>
      <c r="F149" t="n">
        <v>70.45</v>
      </c>
      <c r="G149" t="n">
        <v>69.53</v>
      </c>
      <c r="H149" t="n">
        <v>70.27</v>
      </c>
      <c r="I149" t="n">
        <v>70.28</v>
      </c>
      <c r="J149" t="n">
        <v>70.17</v>
      </c>
      <c r="K149" t="n">
        <v>14729478</v>
      </c>
      <c r="L149" t="inlineStr">
        <is>
          <t>1,03,36,19,260.70</t>
        </is>
      </c>
      <c r="M149" t="inlineStr">
        <is>
          <t>54,811</t>
        </is>
      </c>
      <c r="N149" t="inlineStr">
        <is>
          <t>99,67,658</t>
        </is>
      </c>
      <c r="O149" t="inlineStr">
        <is>
          <t>67.67</t>
        </is>
      </c>
      <c r="P149" t="inlineStr">
        <is>
          <t>2025-08-25</t>
        </is>
      </c>
      <c r="Q149" t="n">
        <v>0.9200000000000016</v>
      </c>
      <c r="R149" t="n">
        <v>0.8152173913043463</v>
      </c>
      <c r="S149" t="n">
        <v>15727002.9</v>
      </c>
      <c r="T149" t="n">
        <v>1.401500000000001</v>
      </c>
      <c r="U149" t="n">
        <v>69.61199999999999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67.3</v>
      </c>
      <c r="AE149" t="n">
        <v>78.45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22-Aug-2025</t>
        </is>
      </c>
      <c r="D150" t="n">
        <v>70.08</v>
      </c>
      <c r="E150" t="n">
        <v>69.59999999999999</v>
      </c>
      <c r="F150" t="n">
        <v>70.45</v>
      </c>
      <c r="G150" t="n">
        <v>69.47</v>
      </c>
      <c r="H150" t="n">
        <v>69.59999999999999</v>
      </c>
      <c r="I150" t="n">
        <v>69.68000000000001</v>
      </c>
      <c r="J150" t="n">
        <v>69.95</v>
      </c>
      <c r="K150" t="n">
        <v>15433275</v>
      </c>
      <c r="L150" t="inlineStr">
        <is>
          <t>1,07,96,05,978.88</t>
        </is>
      </c>
      <c r="M150" t="inlineStr">
        <is>
          <t>51,890</t>
        </is>
      </c>
      <c r="N150" t="inlineStr">
        <is>
          <t>90,03,448</t>
        </is>
      </c>
      <c r="O150" t="inlineStr">
        <is>
          <t>58.34</t>
        </is>
      </c>
      <c r="P150" t="inlineStr">
        <is>
          <t>2025-08-22</t>
        </is>
      </c>
      <c r="Q150" t="n">
        <v>0.980000000000004</v>
      </c>
      <c r="R150" t="n">
        <v>0.2142857142857215</v>
      </c>
      <c r="S150" t="n">
        <v>15823512.5</v>
      </c>
      <c r="T150" t="n">
        <v>1.459500000000001</v>
      </c>
      <c r="U150" t="n">
        <v>69.63300000000001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67.3</v>
      </c>
      <c r="AE150" t="n">
        <v>78.45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21-Aug-2025</t>
        </is>
      </c>
      <c r="D151" t="n">
        <v>71.25</v>
      </c>
      <c r="E151" t="n">
        <v>71.20999999999999</v>
      </c>
      <c r="F151" t="n">
        <v>71.25</v>
      </c>
      <c r="G151" t="n">
        <v>69.90000000000001</v>
      </c>
      <c r="H151" t="n">
        <v>70.09</v>
      </c>
      <c r="I151" t="n">
        <v>70.08</v>
      </c>
      <c r="J151" t="n">
        <v>70.59999999999999</v>
      </c>
      <c r="K151" t="n">
        <v>10786733</v>
      </c>
      <c r="L151" t="inlineStr">
        <is>
          <t>76,15,47,741.96</t>
        </is>
      </c>
      <c r="M151" t="inlineStr">
        <is>
          <t>57,017</t>
        </is>
      </c>
      <c r="N151" t="inlineStr">
        <is>
          <t>55,09,838</t>
        </is>
      </c>
      <c r="O151" t="inlineStr">
        <is>
          <t>51.08</t>
        </is>
      </c>
      <c r="P151" t="inlineStr">
        <is>
          <t>2025-08-21</t>
        </is>
      </c>
      <c r="Q151" t="n">
        <v>1.349999999999994</v>
      </c>
      <c r="R151" t="n">
        <v>0.1333333333333284</v>
      </c>
      <c r="S151" t="n">
        <v>15794880.7</v>
      </c>
      <c r="T151" t="n">
        <v>1.446000000000001</v>
      </c>
      <c r="U151" t="n">
        <v>69.79350000000001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67.3</v>
      </c>
      <c r="AE151" t="n">
        <v>78.45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20-Aug-2025</t>
        </is>
      </c>
      <c r="D152" t="n">
        <v>71.29000000000001</v>
      </c>
      <c r="E152" t="n">
        <v>70.91</v>
      </c>
      <c r="F152" t="n">
        <v>71.7</v>
      </c>
      <c r="G152" t="n">
        <v>70.91</v>
      </c>
      <c r="H152" t="n">
        <v>71.2</v>
      </c>
      <c r="I152" t="n">
        <v>71.25</v>
      </c>
      <c r="J152" t="n">
        <v>71.34</v>
      </c>
      <c r="K152" t="n">
        <v>8584487</v>
      </c>
      <c r="L152" t="inlineStr">
        <is>
          <t>61,23,96,706.96</t>
        </is>
      </c>
      <c r="M152" t="inlineStr">
        <is>
          <t>54,281</t>
        </is>
      </c>
      <c r="N152" t="inlineStr">
        <is>
          <t>40,96,044</t>
        </is>
      </c>
      <c r="O152" t="inlineStr">
        <is>
          <t>47.71</t>
        </is>
      </c>
      <c r="P152" t="inlineStr">
        <is>
          <t>2025-08-20</t>
        </is>
      </c>
      <c r="Q152" t="n">
        <v>0.7900000000000063</v>
      </c>
      <c r="R152" t="n">
        <v>0.4303797468354439</v>
      </c>
      <c r="S152" t="n">
        <v>16068303.05</v>
      </c>
      <c r="T152" t="n">
        <v>1.447000000000001</v>
      </c>
      <c r="U152" t="n">
        <v>69.92449999999999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67.3</v>
      </c>
      <c r="AE152" t="n">
        <v>78.45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19-Aug-2025</t>
        </is>
      </c>
      <c r="D153" t="n">
        <v>69.90000000000001</v>
      </c>
      <c r="E153" t="n">
        <v>69.76000000000001</v>
      </c>
      <c r="F153" t="n">
        <v>71.59999999999999</v>
      </c>
      <c r="G153" t="n">
        <v>69.65000000000001</v>
      </c>
      <c r="H153" t="n">
        <v>71.28</v>
      </c>
      <c r="I153" t="n">
        <v>71.29000000000001</v>
      </c>
      <c r="J153" t="n">
        <v>70.7</v>
      </c>
      <c r="K153" t="n">
        <v>19496992</v>
      </c>
      <c r="L153" t="inlineStr">
        <is>
          <t>1,37,84,88,048.18</t>
        </is>
      </c>
      <c r="M153" t="inlineStr">
        <is>
          <t>61,630</t>
        </is>
      </c>
      <c r="N153" t="inlineStr">
        <is>
          <t>1,04,13,727</t>
        </is>
      </c>
      <c r="O153" t="inlineStr">
        <is>
          <t>53.41</t>
        </is>
      </c>
      <c r="P153" t="inlineStr">
        <is>
          <t>2025-08-19</t>
        </is>
      </c>
      <c r="Q153" t="n">
        <v>1.949999999999989</v>
      </c>
      <c r="R153" t="n">
        <v>0.8410256410256463</v>
      </c>
      <c r="S153" t="n">
        <v>16231582.05</v>
      </c>
      <c r="T153" t="n">
        <v>1.500000000000001</v>
      </c>
      <c r="U153" t="n">
        <v>69.98400000000001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67.3</v>
      </c>
      <c r="AE153" t="n">
        <v>78.45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18-Aug-2025</t>
        </is>
      </c>
      <c r="D154" t="n">
        <v>68.77</v>
      </c>
      <c r="E154" t="n">
        <v>68.84</v>
      </c>
      <c r="F154" t="n">
        <v>70.40000000000001</v>
      </c>
      <c r="G154" t="n">
        <v>68.83</v>
      </c>
      <c r="H154" t="n">
        <v>69.93000000000001</v>
      </c>
      <c r="I154" t="n">
        <v>69.90000000000001</v>
      </c>
      <c r="J154" t="n">
        <v>69.95999999999999</v>
      </c>
      <c r="K154" t="n">
        <v>24069098</v>
      </c>
      <c r="L154" t="inlineStr">
        <is>
          <t>1,68,37,86,957.24</t>
        </is>
      </c>
      <c r="M154" t="inlineStr">
        <is>
          <t>69,431</t>
        </is>
      </c>
      <c r="N154" t="inlineStr">
        <is>
          <t>1,33,26,144</t>
        </is>
      </c>
      <c r="O154" t="inlineStr">
        <is>
          <t>55.37</t>
        </is>
      </c>
      <c r="P154" t="inlineStr">
        <is>
          <t>2025-08-18</t>
        </is>
      </c>
      <c r="Q154" t="n">
        <v>1.570000000000007</v>
      </c>
      <c r="R154" t="n">
        <v>0.6815286624203837</v>
      </c>
      <c r="S154" t="n">
        <v>16203682.6</v>
      </c>
      <c r="T154" t="n">
        <v>1.499500000000001</v>
      </c>
      <c r="U154" t="n">
        <v>70.119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67.3</v>
      </c>
      <c r="AE154" t="n">
        <v>78.45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14-Aug-2025</t>
        </is>
      </c>
      <c r="D155" t="n">
        <v>69.90000000000001</v>
      </c>
      <c r="E155" t="n">
        <v>69.90000000000001</v>
      </c>
      <c r="F155" t="n">
        <v>70</v>
      </c>
      <c r="G155" t="n">
        <v>68.56</v>
      </c>
      <c r="H155" t="n">
        <v>68.81999999999999</v>
      </c>
      <c r="I155" t="n">
        <v>68.77</v>
      </c>
      <c r="J155" t="n">
        <v>69.04000000000001</v>
      </c>
      <c r="K155" t="n">
        <v>12414379</v>
      </c>
      <c r="L155" t="inlineStr">
        <is>
          <t>85,71,31,894.87</t>
        </is>
      </c>
      <c r="M155" t="inlineStr">
        <is>
          <t>57,416</t>
        </is>
      </c>
      <c r="N155" t="inlineStr">
        <is>
          <t>62,35,813</t>
        </is>
      </c>
      <c r="O155" t="inlineStr">
        <is>
          <t>50.23</t>
        </is>
      </c>
      <c r="P155" t="inlineStr">
        <is>
          <t>2025-08-14</t>
        </is>
      </c>
      <c r="Q155" t="n">
        <v>1.439999999999998</v>
      </c>
      <c r="R155" t="n">
        <v>0.1458333333333292</v>
      </c>
      <c r="S155" t="n">
        <v>15800122.85</v>
      </c>
      <c r="T155" t="n">
        <v>1.469500000000001</v>
      </c>
      <c r="U155" t="n">
        <v>70.27849999999999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66.59</v>
      </c>
      <c r="AE155" t="n">
        <v>78.45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13-Aug-2025</t>
        </is>
      </c>
      <c r="D156" t="n">
        <v>69.06</v>
      </c>
      <c r="E156" t="n">
        <v>69.13</v>
      </c>
      <c r="F156" t="n">
        <v>70.34</v>
      </c>
      <c r="G156" t="n">
        <v>69.13</v>
      </c>
      <c r="H156" t="n">
        <v>69.84</v>
      </c>
      <c r="I156" t="n">
        <v>69.90000000000001</v>
      </c>
      <c r="J156" t="n">
        <v>69.97</v>
      </c>
      <c r="K156" t="n">
        <v>13878553</v>
      </c>
      <c r="L156" t="inlineStr">
        <is>
          <t>97,11,24,298.51</t>
        </is>
      </c>
      <c r="M156" t="inlineStr">
        <is>
          <t>56,586</t>
        </is>
      </c>
      <c r="N156" t="inlineStr">
        <is>
          <t>77,58,720</t>
        </is>
      </c>
      <c r="O156" t="inlineStr">
        <is>
          <t>55.90</t>
        </is>
      </c>
      <c r="P156" t="inlineStr">
        <is>
          <t>2025-08-13</t>
        </is>
      </c>
      <c r="Q156" t="n">
        <v>1.210000000000008</v>
      </c>
      <c r="R156" t="n">
        <v>0.6363636363636407</v>
      </c>
      <c r="S156" t="n">
        <v>16116287.35</v>
      </c>
      <c r="T156" t="n">
        <v>1.439500000000001</v>
      </c>
      <c r="U156" t="n">
        <v>70.514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66.48999999999999</v>
      </c>
      <c r="AE156" t="n">
        <v>78.45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12-Aug-2025</t>
        </is>
      </c>
      <c r="D157" t="n">
        <v>69.68000000000001</v>
      </c>
      <c r="E157" t="n">
        <v>69.90000000000001</v>
      </c>
      <c r="F157" t="n">
        <v>70.2</v>
      </c>
      <c r="G157" t="n">
        <v>69</v>
      </c>
      <c r="H157" t="n">
        <v>69.09</v>
      </c>
      <c r="I157" t="n">
        <v>69.06</v>
      </c>
      <c r="J157" t="n">
        <v>69.55</v>
      </c>
      <c r="K157" t="n">
        <v>10167500</v>
      </c>
      <c r="L157" t="inlineStr">
        <is>
          <t>70,71,01,502.97</t>
        </is>
      </c>
      <c r="M157" t="inlineStr">
        <is>
          <t>58,875</t>
        </is>
      </c>
      <c r="N157" t="inlineStr">
        <is>
          <t>46,26,008</t>
        </is>
      </c>
      <c r="O157" t="inlineStr">
        <is>
          <t>45.50</t>
        </is>
      </c>
      <c r="P157" t="inlineStr">
        <is>
          <t>2025-08-12</t>
        </is>
      </c>
      <c r="Q157" t="n">
        <v>1.200000000000003</v>
      </c>
      <c r="R157" t="n">
        <v>0.0500000000000017</v>
      </c>
      <c r="S157" t="n">
        <v>16368018.2</v>
      </c>
      <c r="T157" t="n">
        <v>1.453000000000001</v>
      </c>
      <c r="U157" t="n">
        <v>70.712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66.44</v>
      </c>
      <c r="AE157" t="n">
        <v>78.45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11-Aug-2025</t>
        </is>
      </c>
      <c r="D158" t="n">
        <v>69.11</v>
      </c>
      <c r="E158" t="n">
        <v>69.11</v>
      </c>
      <c r="F158" t="n">
        <v>70.17</v>
      </c>
      <c r="G158" t="n">
        <v>69.11</v>
      </c>
      <c r="H158" t="n">
        <v>69.73999999999999</v>
      </c>
      <c r="I158" t="n">
        <v>69.68000000000001</v>
      </c>
      <c r="J158" t="n">
        <v>69.7</v>
      </c>
      <c r="K158" t="n">
        <v>12840750</v>
      </c>
      <c r="L158" t="inlineStr">
        <is>
          <t>89,49,91,654.10</t>
        </is>
      </c>
      <c r="M158" t="inlineStr">
        <is>
          <t>70,474</t>
        </is>
      </c>
      <c r="N158" t="inlineStr">
        <is>
          <t>55,43,866</t>
        </is>
      </c>
      <c r="O158" t="inlineStr">
        <is>
          <t>43.17</t>
        </is>
      </c>
      <c r="P158" t="inlineStr">
        <is>
          <t>2025-08-11</t>
        </is>
      </c>
      <c r="Q158" t="n">
        <v>1.060000000000002</v>
      </c>
      <c r="R158" t="n">
        <v>0.5377358490566095</v>
      </c>
      <c r="S158" t="n">
        <v>17322570.8</v>
      </c>
      <c r="T158" t="n">
        <v>1.496000000000001</v>
      </c>
      <c r="U158" t="n">
        <v>70.9055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66.44</v>
      </c>
      <c r="AE158" t="n">
        <v>78.45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08-Aug-2025</t>
        </is>
      </c>
      <c r="D159" t="n">
        <v>69.23</v>
      </c>
      <c r="E159" t="n">
        <v>69.23</v>
      </c>
      <c r="F159" t="n">
        <v>70.37</v>
      </c>
      <c r="G159" t="n">
        <v>68.81999999999999</v>
      </c>
      <c r="H159" t="n">
        <v>69.05</v>
      </c>
      <c r="I159" t="n">
        <v>69.11</v>
      </c>
      <c r="J159" t="n">
        <v>69.51000000000001</v>
      </c>
      <c r="K159" t="n">
        <v>12792924</v>
      </c>
      <c r="L159" t="inlineStr">
        <is>
          <t>88,92,70,775.41</t>
        </is>
      </c>
      <c r="M159" t="inlineStr">
        <is>
          <t>59,763</t>
        </is>
      </c>
      <c r="N159" t="inlineStr">
        <is>
          <t>58,61,760</t>
        </is>
      </c>
      <c r="O159" t="inlineStr">
        <is>
          <t>45.82</t>
        </is>
      </c>
      <c r="P159" t="inlineStr">
        <is>
          <t>2025-08-08</t>
        </is>
      </c>
      <c r="Q159" t="n">
        <v>1.550000000000011</v>
      </c>
      <c r="R159" t="n">
        <v>0.187096774193551</v>
      </c>
      <c r="S159" t="n">
        <v>18368653</v>
      </c>
      <c r="T159" t="n">
        <v>1.630500000000001</v>
      </c>
      <c r="U159" t="n">
        <v>71.13500000000001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66.44</v>
      </c>
      <c r="AE159" t="n">
        <v>78.45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07-Aug-2025</t>
        </is>
      </c>
      <c r="D160" t="n">
        <v>68.73999999999999</v>
      </c>
      <c r="E160" t="n">
        <v>68.3</v>
      </c>
      <c r="F160" t="n">
        <v>69.48999999999999</v>
      </c>
      <c r="G160" t="n">
        <v>67.62</v>
      </c>
      <c r="H160" t="n">
        <v>69.28</v>
      </c>
      <c r="I160" t="n">
        <v>69.23</v>
      </c>
      <c r="J160" t="n">
        <v>68.42</v>
      </c>
      <c r="K160" t="n">
        <v>13467202</v>
      </c>
      <c r="L160" t="inlineStr">
        <is>
          <t>92,14,82,003.36</t>
        </is>
      </c>
      <c r="M160" t="inlineStr">
        <is>
          <t>65,096</t>
        </is>
      </c>
      <c r="N160" t="inlineStr">
        <is>
          <t>61,39,667</t>
        </is>
      </c>
      <c r="O160" t="inlineStr">
        <is>
          <t>45.59</t>
        </is>
      </c>
      <c r="P160" t="inlineStr">
        <is>
          <t>2025-08-07</t>
        </is>
      </c>
      <c r="Q160" t="n">
        <v>1.86999999999999</v>
      </c>
      <c r="R160" t="n">
        <v>0.8609625668449239</v>
      </c>
      <c r="S160" t="n">
        <v>18554761.8</v>
      </c>
      <c r="T160" t="n">
        <v>1.65</v>
      </c>
      <c r="U160" t="n">
        <v>71.441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66.44</v>
      </c>
      <c r="AE160" t="n">
        <v>78.45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06-Aug-2025</t>
        </is>
      </c>
      <c r="D161" t="n">
        <v>69.33</v>
      </c>
      <c r="E161" t="n">
        <v>69.48999999999999</v>
      </c>
      <c r="F161" t="n">
        <v>69.64</v>
      </c>
      <c r="G161" t="n">
        <v>68.22</v>
      </c>
      <c r="H161" t="n">
        <v>68.84999999999999</v>
      </c>
      <c r="I161" t="n">
        <v>68.73999999999999</v>
      </c>
      <c r="J161" t="n">
        <v>68.87</v>
      </c>
      <c r="K161" t="n">
        <v>12903967</v>
      </c>
      <c r="L161" t="inlineStr">
        <is>
          <t>88,87,29,405.33</t>
        </is>
      </c>
      <c r="M161" t="inlineStr">
        <is>
          <t>49,911</t>
        </is>
      </c>
      <c r="N161" t="inlineStr">
        <is>
          <t>54,60,923</t>
        </is>
      </c>
      <c r="O161" t="inlineStr">
        <is>
          <t>42.32</t>
        </is>
      </c>
      <c r="P161" t="inlineStr">
        <is>
          <t>2025-08-06</t>
        </is>
      </c>
      <c r="Q161" t="n">
        <v>1.420000000000002</v>
      </c>
      <c r="R161" t="n">
        <v>0.3661971830985883</v>
      </c>
      <c r="S161" t="n">
        <v>19169527.05</v>
      </c>
      <c r="T161" t="n">
        <v>1.643500000000001</v>
      </c>
      <c r="U161" t="n">
        <v>71.81100000000001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66.44</v>
      </c>
      <c r="AE161" t="n">
        <v>78.45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05-Aug-2025</t>
        </is>
      </c>
      <c r="D162" t="n">
        <v>69.33</v>
      </c>
      <c r="E162" t="n">
        <v>69.63</v>
      </c>
      <c r="F162" t="n">
        <v>69.70999999999999</v>
      </c>
      <c r="G162" t="n">
        <v>68.92</v>
      </c>
      <c r="H162" t="n">
        <v>69.38</v>
      </c>
      <c r="I162" t="n">
        <v>69.33</v>
      </c>
      <c r="J162" t="n">
        <v>69.33</v>
      </c>
      <c r="K162" t="n">
        <v>10949883</v>
      </c>
      <c r="L162" t="inlineStr">
        <is>
          <t>75,91,04,050.58</t>
        </is>
      </c>
      <c r="M162" t="inlineStr">
        <is>
          <t>48,784</t>
        </is>
      </c>
      <c r="N162" t="inlineStr">
        <is>
          <t>54,18,217</t>
        </is>
      </c>
      <c r="O162" t="inlineStr">
        <is>
          <t>49.48</t>
        </is>
      </c>
      <c r="P162" t="inlineStr">
        <is>
          <t>2025-08-05</t>
        </is>
      </c>
      <c r="Q162" t="n">
        <v>0.789999999999992</v>
      </c>
      <c r="R162" t="n">
        <v>0.5189873417721528</v>
      </c>
      <c r="S162" t="n">
        <v>19489366.3</v>
      </c>
      <c r="T162" t="n">
        <v>1.615000000000001</v>
      </c>
      <c r="U162" t="n">
        <v>72.2465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66.44</v>
      </c>
      <c r="AE162" t="n">
        <v>78.45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04-Aug-2025</t>
        </is>
      </c>
      <c r="D163" t="n">
        <v>67.58</v>
      </c>
      <c r="E163" t="n">
        <v>67.58</v>
      </c>
      <c r="F163" t="n">
        <v>69.45999999999999</v>
      </c>
      <c r="G163" t="n">
        <v>67.3</v>
      </c>
      <c r="H163" t="n">
        <v>69.28</v>
      </c>
      <c r="I163" t="n">
        <v>69.33</v>
      </c>
      <c r="J163" t="n">
        <v>68.61</v>
      </c>
      <c r="K163" t="n">
        <v>16448393</v>
      </c>
      <c r="L163" t="inlineStr">
        <is>
          <t>1,12,84,68,061.39</t>
        </is>
      </c>
      <c r="M163" t="inlineStr">
        <is>
          <t>70,435</t>
        </is>
      </c>
      <c r="N163" t="inlineStr">
        <is>
          <t>88,10,453</t>
        </is>
      </c>
      <c r="O163" t="inlineStr">
        <is>
          <t>53.56</t>
        </is>
      </c>
      <c r="P163" t="inlineStr">
        <is>
          <t>2025-08-04</t>
        </is>
      </c>
      <c r="Q163" t="n">
        <v>2.159999999999997</v>
      </c>
      <c r="R163" t="n">
        <v>0.9398148148148168</v>
      </c>
      <c r="S163" t="n">
        <v>20221300.25</v>
      </c>
      <c r="T163" t="n">
        <v>1.614000000000001</v>
      </c>
      <c r="U163" t="n">
        <v>72.673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65.95</v>
      </c>
      <c r="AE163" t="n">
        <v>78.45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01-Aug-2025</t>
        </is>
      </c>
      <c r="D164" t="n">
        <v>68.76000000000001</v>
      </c>
      <c r="E164" t="n">
        <v>68.90000000000001</v>
      </c>
      <c r="F164" t="n">
        <v>68.95</v>
      </c>
      <c r="G164" t="n">
        <v>67.45999999999999</v>
      </c>
      <c r="H164" t="n">
        <v>67.65000000000001</v>
      </c>
      <c r="I164" t="n">
        <v>67.58</v>
      </c>
      <c r="J164" t="n">
        <v>68.02</v>
      </c>
      <c r="K164" t="n">
        <v>13817940</v>
      </c>
      <c r="L164" t="inlineStr">
        <is>
          <t>93,99,36,437.84</t>
        </is>
      </c>
      <c r="M164" t="inlineStr">
        <is>
          <t>65,198</t>
        </is>
      </c>
      <c r="N164" t="inlineStr">
        <is>
          <t>69,38,198</t>
        </is>
      </c>
      <c r="O164" t="inlineStr">
        <is>
          <t>50.21</t>
        </is>
      </c>
      <c r="P164" t="inlineStr">
        <is>
          <t>2025-08-01</t>
        </is>
      </c>
      <c r="Q164" t="n">
        <v>1.490000000000009</v>
      </c>
      <c r="R164" t="n">
        <v>0.0805369127516804</v>
      </c>
      <c r="S164" t="n">
        <v>20707152</v>
      </c>
      <c r="T164" t="n">
        <v>1.560000000000001</v>
      </c>
      <c r="U164" t="n">
        <v>73.092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Spring (Bullish)</t>
        </is>
      </c>
      <c r="AB164" t="inlineStr">
        <is>
          <t>Support break + immediate recovery</t>
        </is>
      </c>
      <c r="AC164" t="inlineStr">
        <is>
          <t>Spring→Recovery</t>
        </is>
      </c>
      <c r="AD164" t="n">
        <v>65.95</v>
      </c>
      <c r="AE164" t="n">
        <v>78.45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Buying after spring +1</t>
        </is>
      </c>
      <c r="AJ164" t="n">
        <v>1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31-Jul-2025</t>
        </is>
      </c>
      <c r="D165" t="n">
        <v>69.23999999999999</v>
      </c>
      <c r="E165" t="n">
        <v>68.5</v>
      </c>
      <c r="F165" t="n">
        <v>69.62</v>
      </c>
      <c r="G165" t="n">
        <v>68.23</v>
      </c>
      <c r="H165" t="n">
        <v>68.77</v>
      </c>
      <c r="I165" t="n">
        <v>68.76000000000001</v>
      </c>
      <c r="J165" t="n">
        <v>68.93000000000001</v>
      </c>
      <c r="K165" t="n">
        <v>22673335</v>
      </c>
      <c r="L165" t="inlineStr">
        <is>
          <t>1,56,29,80,475.04</t>
        </is>
      </c>
      <c r="M165" t="inlineStr">
        <is>
          <t>86,116</t>
        </is>
      </c>
      <c r="N165" t="inlineStr">
        <is>
          <t>1,02,43,597</t>
        </is>
      </c>
      <c r="O165" t="inlineStr">
        <is>
          <t>45.18</t>
        </is>
      </c>
      <c r="P165" t="inlineStr">
        <is>
          <t>2025-07-31</t>
        </is>
      </c>
      <c r="Q165" t="n">
        <v>1.390000000000001</v>
      </c>
      <c r="R165" t="n">
        <v>0.3812949640287776</v>
      </c>
      <c r="S165" t="n">
        <v>21526195.3</v>
      </c>
      <c r="T165" t="n">
        <v>1.550000000000001</v>
      </c>
      <c r="U165" t="n">
        <v>73.607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65.95</v>
      </c>
      <c r="AE165" t="n">
        <v>78.45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30-Jul-2025</t>
        </is>
      </c>
      <c r="D166" t="n">
        <v>70.31</v>
      </c>
      <c r="E166" t="n">
        <v>70.31</v>
      </c>
      <c r="F166" t="n">
        <v>70.31</v>
      </c>
      <c r="G166" t="n">
        <v>69.02</v>
      </c>
      <c r="H166" t="n">
        <v>69.23999999999999</v>
      </c>
      <c r="I166" t="n">
        <v>69.23999999999999</v>
      </c>
      <c r="J166" t="n">
        <v>69.51000000000001</v>
      </c>
      <c r="K166" t="n">
        <v>16071445</v>
      </c>
      <c r="L166" t="inlineStr">
        <is>
          <t>1,11,72,05,446.28</t>
        </is>
      </c>
      <c r="M166" t="inlineStr">
        <is>
          <t>62,705</t>
        </is>
      </c>
      <c r="N166" t="inlineStr">
        <is>
          <t>65,42,122</t>
        </is>
      </c>
      <c r="O166" t="inlineStr">
        <is>
          <t>40.71</t>
        </is>
      </c>
      <c r="P166" t="inlineStr">
        <is>
          <t>2025-07-30</t>
        </is>
      </c>
      <c r="Q166" t="n">
        <v>1.290000000000006</v>
      </c>
      <c r="R166" t="n">
        <v>0.170542635658913</v>
      </c>
      <c r="S166" t="n">
        <v>22088330.5</v>
      </c>
      <c r="T166" t="n">
        <v>1.525000000000001</v>
      </c>
      <c r="U166" t="n">
        <v>74.05199999999999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65.95</v>
      </c>
      <c r="AE166" t="n">
        <v>78.45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29-Jul-2025</t>
        </is>
      </c>
      <c r="D167" t="n">
        <v>70.72</v>
      </c>
      <c r="E167" t="n">
        <v>70.45999999999999</v>
      </c>
      <c r="F167" t="n">
        <v>71.48999999999999</v>
      </c>
      <c r="G167" t="n">
        <v>70.20999999999999</v>
      </c>
      <c r="H167" t="n">
        <v>70.31999999999999</v>
      </c>
      <c r="I167" t="n">
        <v>70.31</v>
      </c>
      <c r="J167" t="n">
        <v>70.62</v>
      </c>
      <c r="K167" t="n">
        <v>16716062</v>
      </c>
      <c r="L167" t="inlineStr">
        <is>
          <t>1,18,04,55,233.93</t>
        </is>
      </c>
      <c r="M167" t="inlineStr">
        <is>
          <t>47,681</t>
        </is>
      </c>
      <c r="N167" t="inlineStr">
        <is>
          <t>68,15,613</t>
        </is>
      </c>
      <c r="O167" t="inlineStr">
        <is>
          <t>40.77</t>
        </is>
      </c>
      <c r="P167" t="inlineStr">
        <is>
          <t>2025-07-29</t>
        </is>
      </c>
      <c r="Q167" t="n">
        <v>1.280000000000001</v>
      </c>
      <c r="R167" t="n">
        <v>0.07812500000000649</v>
      </c>
      <c r="S167" t="n">
        <v>23164360.2</v>
      </c>
      <c r="T167" t="n">
        <v>1.497000000000001</v>
      </c>
      <c r="U167" t="n">
        <v>74.4525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65.75</v>
      </c>
      <c r="AE167" t="n">
        <v>78.45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28-Jul-2025</t>
        </is>
      </c>
      <c r="D168" t="n">
        <v>70.7</v>
      </c>
      <c r="E168" t="n">
        <v>69.89</v>
      </c>
      <c r="F168" t="n">
        <v>71.55</v>
      </c>
      <c r="G168" t="n">
        <v>69.23</v>
      </c>
      <c r="H168" t="n">
        <v>70.7</v>
      </c>
      <c r="I168" t="n">
        <v>70.72</v>
      </c>
      <c r="J168" t="n">
        <v>70.66</v>
      </c>
      <c r="K168" t="n">
        <v>36297662</v>
      </c>
      <c r="L168" t="inlineStr">
        <is>
          <t>2,56,46,79,491.23</t>
        </is>
      </c>
      <c r="M168" t="inlineStr">
        <is>
          <t>79,352</t>
        </is>
      </c>
      <c r="N168" t="inlineStr">
        <is>
          <t>1,44,05,173</t>
        </is>
      </c>
      <c r="O168" t="inlineStr">
        <is>
          <t>39.69</t>
        </is>
      </c>
      <c r="P168" t="inlineStr">
        <is>
          <t>2025-07-28</t>
        </is>
      </c>
      <c r="Q168" t="n">
        <v>2.319999999999993</v>
      </c>
      <c r="R168" t="n">
        <v>0.6422413793103445</v>
      </c>
      <c r="S168" t="n">
        <v>28802886.9</v>
      </c>
      <c r="T168" t="n">
        <v>1.640000000000001</v>
      </c>
      <c r="U168" t="n">
        <v>74.79900000000001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65.75</v>
      </c>
      <c r="AE168" t="n">
        <v>78.45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25-Jul-2025</t>
        </is>
      </c>
      <c r="D169" t="n">
        <v>72.89</v>
      </c>
      <c r="E169" t="n">
        <v>72.59</v>
      </c>
      <c r="F169" t="n">
        <v>72.59</v>
      </c>
      <c r="G169" t="n">
        <v>70.51000000000001</v>
      </c>
      <c r="H169" t="n">
        <v>70.63</v>
      </c>
      <c r="I169" t="n">
        <v>70.7</v>
      </c>
      <c r="J169" t="n">
        <v>71.11</v>
      </c>
      <c r="K169" t="n">
        <v>16659670</v>
      </c>
      <c r="L169" t="inlineStr">
        <is>
          <t>1,18,47,22,217.47</t>
        </is>
      </c>
      <c r="M169" t="inlineStr">
        <is>
          <t>74,397</t>
        </is>
      </c>
      <c r="N169" t="inlineStr">
        <is>
          <t>76,52,323</t>
        </is>
      </c>
      <c r="O169" t="inlineStr">
        <is>
          <t>45.93</t>
        </is>
      </c>
      <c r="P169" t="inlineStr">
        <is>
          <t>2025-07-25</t>
        </is>
      </c>
      <c r="Q169" t="n">
        <v>2.079999999999998</v>
      </c>
      <c r="R169" t="n">
        <v>0.0913461538461528</v>
      </c>
      <c r="S169" t="n">
        <v>27911256.7</v>
      </c>
      <c r="T169" t="n">
        <v>1.581000000000001</v>
      </c>
      <c r="U169" t="n">
        <v>74.905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65.75</v>
      </c>
      <c r="AE169" t="n">
        <v>78.45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24-Jul-2025</t>
        </is>
      </c>
      <c r="D170" t="n">
        <v>72.7</v>
      </c>
      <c r="E170" t="n">
        <v>72.69</v>
      </c>
      <c r="F170" t="n">
        <v>73.04000000000001</v>
      </c>
      <c r="G170" t="n">
        <v>72.33</v>
      </c>
      <c r="H170" t="n">
        <v>72.93000000000001</v>
      </c>
      <c r="I170" t="n">
        <v>72.89</v>
      </c>
      <c r="J170" t="n">
        <v>72.76000000000001</v>
      </c>
      <c r="K170" t="n">
        <v>14860639</v>
      </c>
      <c r="L170" t="inlineStr">
        <is>
          <t>1,08,11,99,024.65</t>
        </is>
      </c>
      <c r="M170" t="inlineStr">
        <is>
          <t>47,544</t>
        </is>
      </c>
      <c r="N170" t="inlineStr">
        <is>
          <t>99,81,703</t>
        </is>
      </c>
      <c r="O170" t="inlineStr">
        <is>
          <t>67.17</t>
        </is>
      </c>
      <c r="P170" t="inlineStr">
        <is>
          <t>2025-07-24</t>
        </is>
      </c>
      <c r="Q170" t="n">
        <v>0.710000000000008</v>
      </c>
      <c r="R170" t="n">
        <v>0.7887323943661916</v>
      </c>
      <c r="S170" t="n">
        <v>28704977.35</v>
      </c>
      <c r="T170" t="n">
        <v>1.551000000000001</v>
      </c>
      <c r="U170" t="n">
        <v>74.988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65.75</v>
      </c>
      <c r="AE170" t="n">
        <v>78.45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23-Jul-2025</t>
        </is>
      </c>
      <c r="D171" t="n">
        <v>72.44</v>
      </c>
      <c r="E171" t="n">
        <v>72.59</v>
      </c>
      <c r="F171" t="n">
        <v>73.2</v>
      </c>
      <c r="G171" t="n">
        <v>71.83</v>
      </c>
      <c r="H171" t="n">
        <v>72.69</v>
      </c>
      <c r="I171" t="n">
        <v>72.7</v>
      </c>
      <c r="J171" t="n">
        <v>72.54000000000001</v>
      </c>
      <c r="K171" t="n">
        <v>16255180</v>
      </c>
      <c r="L171" t="inlineStr">
        <is>
          <t>1,17,92,10,497.25</t>
        </is>
      </c>
      <c r="M171" t="inlineStr">
        <is>
          <t>61,348</t>
        </is>
      </c>
      <c r="N171" t="inlineStr">
        <is>
          <t>79,54,255</t>
        </is>
      </c>
      <c r="O171" t="inlineStr">
        <is>
          <t>48.93</t>
        </is>
      </c>
      <c r="P171" t="inlineStr">
        <is>
          <t>2025-07-23</t>
        </is>
      </c>
      <c r="Q171" t="n">
        <v>1.370000000000004</v>
      </c>
      <c r="R171" t="n">
        <v>0.6350364963503662</v>
      </c>
      <c r="S171" t="n">
        <v>29446934</v>
      </c>
      <c r="T171" t="n">
        <v>1.5625</v>
      </c>
      <c r="U171" t="n">
        <v>74.9385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65.75</v>
      </c>
      <c r="AE171" t="n">
        <v>78.45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22-Jul-2025</t>
        </is>
      </c>
      <c r="D172" t="n">
        <v>73.98999999999999</v>
      </c>
      <c r="E172" t="n">
        <v>74</v>
      </c>
      <c r="F172" t="n">
        <v>74.09999999999999</v>
      </c>
      <c r="G172" t="n">
        <v>72.25</v>
      </c>
      <c r="H172" t="n">
        <v>72.34999999999999</v>
      </c>
      <c r="I172" t="n">
        <v>72.44</v>
      </c>
      <c r="J172" t="n">
        <v>72.97</v>
      </c>
      <c r="K172" t="n">
        <v>11850067</v>
      </c>
      <c r="L172" t="inlineStr">
        <is>
          <t>86,46,97,450.94</t>
        </is>
      </c>
      <c r="M172" t="inlineStr">
        <is>
          <t>57,772</t>
        </is>
      </c>
      <c r="N172" t="inlineStr">
        <is>
          <t>54,26,824</t>
        </is>
      </c>
      <c r="O172" t="inlineStr">
        <is>
          <t>45.80</t>
        </is>
      </c>
      <c r="P172" t="inlineStr">
        <is>
          <t>2025-07-22</t>
        </is>
      </c>
      <c r="Q172" t="n">
        <v>1.849999999999994</v>
      </c>
      <c r="R172" t="n">
        <v>0.1027027027027017</v>
      </c>
      <c r="S172" t="n">
        <v>29406000.75</v>
      </c>
      <c r="T172" t="n">
        <v>1.5405</v>
      </c>
      <c r="U172" t="n">
        <v>74.9085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65.75</v>
      </c>
      <c r="AE172" t="n">
        <v>78.45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21-Jul-2025</t>
        </is>
      </c>
      <c r="D173" t="n">
        <v>73.09</v>
      </c>
      <c r="E173" t="n">
        <v>73</v>
      </c>
      <c r="F173" t="n">
        <v>74.34999999999999</v>
      </c>
      <c r="G173" t="n">
        <v>72.41</v>
      </c>
      <c r="H173" t="n">
        <v>74.08</v>
      </c>
      <c r="I173" t="n">
        <v>73.98999999999999</v>
      </c>
      <c r="J173" t="n">
        <v>73.66</v>
      </c>
      <c r="K173" t="n">
        <v>18939003</v>
      </c>
      <c r="L173" t="inlineStr">
        <is>
          <t>1,39,51,18,351.27</t>
        </is>
      </c>
      <c r="M173" t="inlineStr">
        <is>
          <t>83,021</t>
        </is>
      </c>
      <c r="N173" t="inlineStr">
        <is>
          <t>75,57,022</t>
        </is>
      </c>
      <c r="O173" t="inlineStr">
        <is>
          <t>39.90</t>
        </is>
      </c>
      <c r="P173" t="inlineStr">
        <is>
          <t>2025-07-21</t>
        </is>
      </c>
      <c r="Q173" t="n">
        <v>1.939999999999998</v>
      </c>
      <c r="R173" t="n">
        <v>0.8144329896907218</v>
      </c>
      <c r="S173" t="n">
        <v>30161166.4</v>
      </c>
      <c r="T173" t="n">
        <v>1.5105</v>
      </c>
      <c r="U173" t="n">
        <v>74.8875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65.75</v>
      </c>
      <c r="AE173" t="n">
        <v>78.45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18-Jul-2025</t>
        </is>
      </c>
      <c r="D174" t="n">
        <v>73.48</v>
      </c>
      <c r="E174" t="n">
        <v>73.45999999999999</v>
      </c>
      <c r="F174" t="n">
        <v>73.72</v>
      </c>
      <c r="G174" t="n">
        <v>72.75</v>
      </c>
      <c r="H174" t="n">
        <v>73.05</v>
      </c>
      <c r="I174" t="n">
        <v>73.09</v>
      </c>
      <c r="J174" t="n">
        <v>73.14</v>
      </c>
      <c r="K174" t="n">
        <v>15997903</v>
      </c>
      <c r="L174" t="inlineStr">
        <is>
          <t>1,17,00,23,492.67</t>
        </is>
      </c>
      <c r="M174" t="inlineStr">
        <is>
          <t>72,779</t>
        </is>
      </c>
      <c r="N174" t="inlineStr">
        <is>
          <t>89,49,985</t>
        </is>
      </c>
      <c r="O174" t="inlineStr">
        <is>
          <t>55.94</t>
        </is>
      </c>
      <c r="P174" t="inlineStr">
        <is>
          <t>2025-07-18</t>
        </is>
      </c>
      <c r="Q174" t="n">
        <v>0.9699999999999988</v>
      </c>
      <c r="R174" t="n">
        <v>0.3505154639175297</v>
      </c>
      <c r="S174" t="n">
        <v>30402656.7</v>
      </c>
      <c r="T174" t="n">
        <v>1.511000000000001</v>
      </c>
      <c r="U174" t="n">
        <v>74.7385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65.75</v>
      </c>
      <c r="AE174" t="n">
        <v>78.45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17-Jul-2025</t>
        </is>
      </c>
      <c r="D175" t="n">
        <v>73.86</v>
      </c>
      <c r="E175" t="n">
        <v>74</v>
      </c>
      <c r="F175" t="n">
        <v>74.16</v>
      </c>
      <c r="G175" t="n">
        <v>73.31999999999999</v>
      </c>
      <c r="H175" t="n">
        <v>73.48</v>
      </c>
      <c r="I175" t="n">
        <v>73.48</v>
      </c>
      <c r="J175" t="n">
        <v>73.68000000000001</v>
      </c>
      <c r="K175" t="n">
        <v>18737669</v>
      </c>
      <c r="L175" t="inlineStr">
        <is>
          <t>1,38,05,92,651.36</t>
        </is>
      </c>
      <c r="M175" t="inlineStr">
        <is>
          <t>84,526</t>
        </is>
      </c>
      <c r="N175" t="inlineStr">
        <is>
          <t>1,08,40,137</t>
        </is>
      </c>
      <c r="O175" t="inlineStr">
        <is>
          <t>57.85</t>
        </is>
      </c>
      <c r="P175" t="inlineStr">
        <is>
          <t>2025-07-17</t>
        </is>
      </c>
      <c r="Q175" t="n">
        <v>0.8400000000000034</v>
      </c>
      <c r="R175" t="n">
        <v>0.1904761904762025</v>
      </c>
      <c r="S175" t="n">
        <v>30689902.35</v>
      </c>
      <c r="T175" t="n">
        <v>1.510000000000001</v>
      </c>
      <c r="U175" t="n">
        <v>74.59350000000001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65</v>
      </c>
      <c r="AE175" t="n">
        <v>78.45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16-Jul-2025</t>
        </is>
      </c>
      <c r="D176" t="n">
        <v>72.93000000000001</v>
      </c>
      <c r="E176" t="n">
        <v>73</v>
      </c>
      <c r="F176" t="n">
        <v>74.48</v>
      </c>
      <c r="G176" t="n">
        <v>73</v>
      </c>
      <c r="H176" t="n">
        <v>73.69</v>
      </c>
      <c r="I176" t="n">
        <v>73.86</v>
      </c>
      <c r="J176" t="n">
        <v>73.83</v>
      </c>
      <c r="K176" t="n">
        <v>18913170</v>
      </c>
      <c r="L176" t="inlineStr">
        <is>
          <t>1,39,62,93,026.96</t>
        </is>
      </c>
      <c r="M176" t="inlineStr">
        <is>
          <t>67,595</t>
        </is>
      </c>
      <c r="N176" t="inlineStr">
        <is>
          <t>76,12,678</t>
        </is>
      </c>
      <c r="O176" t="inlineStr">
        <is>
          <t>40.25</t>
        </is>
      </c>
      <c r="P176" t="inlineStr">
        <is>
          <t>2025-07-16</t>
        </is>
      </c>
      <c r="Q176" t="n">
        <v>1.480000000000004</v>
      </c>
      <c r="R176" t="n">
        <v>0.5810810810810791</v>
      </c>
      <c r="S176" t="n">
        <v>30530939.25</v>
      </c>
      <c r="T176" t="n">
        <v>1.5455</v>
      </c>
      <c r="U176" t="n">
        <v>74.405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65</v>
      </c>
      <c r="AE176" t="n">
        <v>78.45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15-Jul-2025</t>
        </is>
      </c>
      <c r="D177" t="n">
        <v>74.27</v>
      </c>
      <c r="E177" t="n">
        <v>74.15000000000001</v>
      </c>
      <c r="F177" t="n">
        <v>74.76000000000001</v>
      </c>
      <c r="G177" t="n">
        <v>72.7</v>
      </c>
      <c r="H177" t="n">
        <v>73.05</v>
      </c>
      <c r="I177" t="n">
        <v>72.93000000000001</v>
      </c>
      <c r="J177" t="n">
        <v>73.25</v>
      </c>
      <c r="K177" t="n">
        <v>29258552</v>
      </c>
      <c r="L177" t="inlineStr">
        <is>
          <t>2,14,30,73,484.87</t>
        </is>
      </c>
      <c r="M177" t="inlineStr">
        <is>
          <t>96,784</t>
        </is>
      </c>
      <c r="N177" t="inlineStr">
        <is>
          <t>1,48,58,099</t>
        </is>
      </c>
      <c r="O177" t="inlineStr">
        <is>
          <t>50.78</t>
        </is>
      </c>
      <c r="P177" t="inlineStr">
        <is>
          <t>2025-07-15</t>
        </is>
      </c>
      <c r="Q177" t="n">
        <v>2.060000000000002</v>
      </c>
      <c r="R177" t="n">
        <v>0.111650485436895</v>
      </c>
      <c r="S177" t="n">
        <v>30646129.15</v>
      </c>
      <c r="T177" t="n">
        <v>1.5605</v>
      </c>
      <c r="U177" t="n">
        <v>74.251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63.95</v>
      </c>
      <c r="AE177" t="n">
        <v>78.45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14-Jul-2025</t>
        </is>
      </c>
      <c r="D178" t="n">
        <v>75.23</v>
      </c>
      <c r="E178" t="n">
        <v>75.2</v>
      </c>
      <c r="F178" t="n">
        <v>76.34999999999999</v>
      </c>
      <c r="G178" t="n">
        <v>72.59999999999999</v>
      </c>
      <c r="H178" t="n">
        <v>74.48999999999999</v>
      </c>
      <c r="I178" t="n">
        <v>74.27</v>
      </c>
      <c r="J178" t="n">
        <v>74.41</v>
      </c>
      <c r="K178" t="n">
        <v>33762394</v>
      </c>
      <c r="L178" t="inlineStr">
        <is>
          <t>2,51,21,64,795.62</t>
        </is>
      </c>
      <c r="M178" t="inlineStr">
        <is>
          <t>1,10,893</t>
        </is>
      </c>
      <c r="N178" t="inlineStr">
        <is>
          <t>1,19,38,917</t>
        </is>
      </c>
      <c r="O178" t="inlineStr">
        <is>
          <t>35.36</t>
        </is>
      </c>
      <c r="P178" t="inlineStr">
        <is>
          <t>2025-07-14</t>
        </is>
      </c>
      <c r="Q178" t="n">
        <v>3.75</v>
      </c>
      <c r="R178" t="n">
        <v>0.4453333333333338</v>
      </c>
      <c r="S178" t="n">
        <v>30404952.85</v>
      </c>
      <c r="T178" t="n">
        <v>1.552</v>
      </c>
      <c r="U178" t="n">
        <v>74.11199999999999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63.95</v>
      </c>
      <c r="AE178" t="n">
        <v>78.45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11-Jul-2025</t>
        </is>
      </c>
      <c r="D179" t="n">
        <v>76.63</v>
      </c>
      <c r="E179" t="n">
        <v>76.59</v>
      </c>
      <c r="F179" t="n">
        <v>76.69</v>
      </c>
      <c r="G179" t="n">
        <v>74.75</v>
      </c>
      <c r="H179" t="n">
        <v>75.12</v>
      </c>
      <c r="I179" t="n">
        <v>75.23</v>
      </c>
      <c r="J179" t="n">
        <v>75.40000000000001</v>
      </c>
      <c r="K179" t="n">
        <v>16515100</v>
      </c>
      <c r="L179" t="inlineStr">
        <is>
          <t>1,24,52,91,215.33</t>
        </is>
      </c>
      <c r="M179" t="inlineStr">
        <is>
          <t>83,746</t>
        </is>
      </c>
      <c r="N179" t="inlineStr">
        <is>
          <t>77,31,686</t>
        </is>
      </c>
      <c r="O179" t="inlineStr">
        <is>
          <t>46.82</t>
        </is>
      </c>
      <c r="P179" t="inlineStr">
        <is>
          <t>2025-07-11</t>
        </is>
      </c>
      <c r="Q179" t="n">
        <v>1.939999999999998</v>
      </c>
      <c r="R179" t="n">
        <v>0.2474226804123734</v>
      </c>
      <c r="S179" t="n">
        <v>29623436.85</v>
      </c>
      <c r="T179" t="n">
        <v>1.456</v>
      </c>
      <c r="U179" t="n">
        <v>73.9435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63.95</v>
      </c>
      <c r="AE179" t="n">
        <v>78.45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10-Jul-2025</t>
        </is>
      </c>
      <c r="D180" t="n">
        <v>77.45</v>
      </c>
      <c r="E180" t="n">
        <v>77.8</v>
      </c>
      <c r="F180" t="n">
        <v>78.04000000000001</v>
      </c>
      <c r="G180" t="n">
        <v>76.3</v>
      </c>
      <c r="H180" t="n">
        <v>76.59</v>
      </c>
      <c r="I180" t="n">
        <v>76.63</v>
      </c>
      <c r="J180" t="n">
        <v>77.34</v>
      </c>
      <c r="K180" t="n">
        <v>25762507</v>
      </c>
      <c r="L180" t="inlineStr">
        <is>
          <t>1,99,24,17,864.06</t>
        </is>
      </c>
      <c r="M180" t="inlineStr">
        <is>
          <t>58,183</t>
        </is>
      </c>
      <c r="N180" t="inlineStr">
        <is>
          <t>1,41,37,130</t>
        </is>
      </c>
      <c r="O180" t="inlineStr">
        <is>
          <t>54.87</t>
        </is>
      </c>
      <c r="P180" t="inlineStr">
        <is>
          <t>2025-07-10</t>
        </is>
      </c>
      <c r="Q180" t="n">
        <v>1.740000000000009</v>
      </c>
      <c r="R180" t="n">
        <v>0.1896551724137911</v>
      </c>
      <c r="S180" t="n">
        <v>30971091.1</v>
      </c>
      <c r="T180" t="n">
        <v>1.454000000000001</v>
      </c>
      <c r="U180" t="n">
        <v>73.70399999999999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63.95</v>
      </c>
      <c r="AE180" t="n">
        <v>78.45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09-Jul-2025</t>
        </is>
      </c>
      <c r="D181" t="n">
        <v>77.86</v>
      </c>
      <c r="E181" t="n">
        <v>78</v>
      </c>
      <c r="F181" t="n">
        <v>78</v>
      </c>
      <c r="G181" t="n">
        <v>77.15000000000001</v>
      </c>
      <c r="H181" t="n">
        <v>77.26000000000001</v>
      </c>
      <c r="I181" t="n">
        <v>77.45</v>
      </c>
      <c r="J181" t="n">
        <v>77.47</v>
      </c>
      <c r="K181" t="n">
        <v>19300752</v>
      </c>
      <c r="L181" t="inlineStr">
        <is>
          <t>1,49,52,85,033.22</t>
        </is>
      </c>
      <c r="M181" t="inlineStr">
        <is>
          <t>56,701</t>
        </is>
      </c>
      <c r="N181" t="inlineStr">
        <is>
          <t>1,27,79,696</t>
        </is>
      </c>
      <c r="O181" t="inlineStr">
        <is>
          <t>66.21</t>
        </is>
      </c>
      <c r="P181" t="inlineStr">
        <is>
          <t>2025-07-09</t>
        </is>
      </c>
      <c r="Q181" t="n">
        <v>0.8499999999999943</v>
      </c>
      <c r="R181" t="n">
        <v>0.3529411764705872</v>
      </c>
      <c r="S181" t="n">
        <v>30708012.15</v>
      </c>
      <c r="T181" t="n">
        <v>1.416</v>
      </c>
      <c r="U181" t="n">
        <v>73.41499999999999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63.95</v>
      </c>
      <c r="AE181" t="n">
        <v>78.45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08-Jul-2025</t>
        </is>
      </c>
      <c r="D182" t="n">
        <v>77.70999999999999</v>
      </c>
      <c r="E182" t="n">
        <v>77.70999999999999</v>
      </c>
      <c r="F182" t="n">
        <v>78.02</v>
      </c>
      <c r="G182" t="n">
        <v>77.25</v>
      </c>
      <c r="H182" t="n">
        <v>77.84</v>
      </c>
      <c r="I182" t="n">
        <v>77.86</v>
      </c>
      <c r="J182" t="n">
        <v>77.70999999999999</v>
      </c>
      <c r="K182" t="n">
        <v>25588562</v>
      </c>
      <c r="L182" t="inlineStr">
        <is>
          <t>1,98,85,55,611.74</t>
        </is>
      </c>
      <c r="M182" t="inlineStr">
        <is>
          <t>64,982</t>
        </is>
      </c>
      <c r="N182" t="inlineStr">
        <is>
          <t>1,59,38,783</t>
        </is>
      </c>
      <c r="O182" t="inlineStr">
        <is>
          <t>62.29</t>
        </is>
      </c>
      <c r="P182" t="inlineStr">
        <is>
          <t>2025-07-08</t>
        </is>
      </c>
      <c r="Q182" t="n">
        <v>0.769999999999996</v>
      </c>
      <c r="R182" t="n">
        <v>0.7922077922077956</v>
      </c>
      <c r="S182" t="n">
        <v>30423255.45</v>
      </c>
      <c r="T182" t="n">
        <v>1.439500000000001</v>
      </c>
      <c r="U182" t="n">
        <v>73.10749999999999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63.95</v>
      </c>
      <c r="AE182" t="n">
        <v>78.45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07-Jul-2025</t>
        </is>
      </c>
      <c r="D183" t="n">
        <v>77.88</v>
      </c>
      <c r="E183" t="n">
        <v>77.5</v>
      </c>
      <c r="F183" t="n">
        <v>78.3</v>
      </c>
      <c r="G183" t="n">
        <v>77.22</v>
      </c>
      <c r="H183" t="n">
        <v>77.53</v>
      </c>
      <c r="I183" t="n">
        <v>77.70999999999999</v>
      </c>
      <c r="J183" t="n">
        <v>77.73999999999999</v>
      </c>
      <c r="K183" t="n">
        <v>26165428</v>
      </c>
      <c r="L183" t="inlineStr">
        <is>
          <t>2,03,40,58,683.78</t>
        </is>
      </c>
      <c r="M183" t="inlineStr">
        <is>
          <t>81,356</t>
        </is>
      </c>
      <c r="N183" t="inlineStr">
        <is>
          <t>1,52,96,992</t>
        </is>
      </c>
      <c r="O183" t="inlineStr">
        <is>
          <t>58.46</t>
        </is>
      </c>
      <c r="P183" t="inlineStr">
        <is>
          <t>2025-07-07</t>
        </is>
      </c>
      <c r="Q183" t="n">
        <v>1.079999999999998</v>
      </c>
      <c r="R183" t="n">
        <v>0.4537037037036996</v>
      </c>
      <c r="S183" t="n">
        <v>30075944.65</v>
      </c>
      <c r="T183" t="n">
        <v>1.469500000000001</v>
      </c>
      <c r="U183" t="n">
        <v>72.7855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63.11</v>
      </c>
      <c r="AE183" t="n">
        <v>78.45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04-Jul-2025</t>
        </is>
      </c>
      <c r="D184" t="n">
        <v>77.66</v>
      </c>
      <c r="E184" t="n">
        <v>78.15000000000001</v>
      </c>
      <c r="F184" t="n">
        <v>78.45</v>
      </c>
      <c r="G184" t="n">
        <v>77.16</v>
      </c>
      <c r="H184" t="n">
        <v>77.95</v>
      </c>
      <c r="I184" t="n">
        <v>77.88</v>
      </c>
      <c r="J184" t="n">
        <v>77.89</v>
      </c>
      <c r="K184" t="n">
        <v>30198806</v>
      </c>
      <c r="L184" t="inlineStr">
        <is>
          <t>2,35,21,77,437.73</t>
        </is>
      </c>
      <c r="M184" t="inlineStr">
        <is>
          <t>84,316</t>
        </is>
      </c>
      <c r="N184" t="inlineStr">
        <is>
          <t>1,62,31,318</t>
        </is>
      </c>
      <c r="O184" t="inlineStr">
        <is>
          <t>53.75</t>
        </is>
      </c>
      <c r="P184" t="inlineStr">
        <is>
          <t>2025-07-04</t>
        </is>
      </c>
      <c r="Q184" t="n">
        <v>1.290000000000006</v>
      </c>
      <c r="R184" t="n">
        <v>0.5581395348837174</v>
      </c>
      <c r="S184" t="n">
        <v>31811849.1</v>
      </c>
      <c r="T184" t="n">
        <v>1.473500000000001</v>
      </c>
      <c r="U184" t="n">
        <v>72.5155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63.11</v>
      </c>
      <c r="AE184" t="n">
        <v>78.45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03-Jul-2025</t>
        </is>
      </c>
      <c r="D185" t="n">
        <v>77.25</v>
      </c>
      <c r="E185" t="n">
        <v>77.40000000000001</v>
      </c>
      <c r="F185" t="n">
        <v>77.84</v>
      </c>
      <c r="G185" t="n">
        <v>76.95</v>
      </c>
      <c r="H185" t="n">
        <v>77.44</v>
      </c>
      <c r="I185" t="n">
        <v>77.66</v>
      </c>
      <c r="J185" t="n">
        <v>77.48999999999999</v>
      </c>
      <c r="K185" t="n">
        <v>33916039</v>
      </c>
      <c r="L185" t="inlineStr">
        <is>
          <t>2,62,83,18,576.01</t>
        </is>
      </c>
      <c r="M185" t="inlineStr">
        <is>
          <t>97,016</t>
        </is>
      </c>
      <c r="N185" t="inlineStr">
        <is>
          <t>1,77,53,206</t>
        </is>
      </c>
      <c r="O185" t="inlineStr">
        <is>
          <t>52.34</t>
        </is>
      </c>
      <c r="P185" t="inlineStr">
        <is>
          <t>2025-07-03</t>
        </is>
      </c>
      <c r="Q185" t="n">
        <v>0.8900000000000006</v>
      </c>
      <c r="R185" t="n">
        <v>0.7977528089887566</v>
      </c>
      <c r="S185" t="n">
        <v>36388613.3</v>
      </c>
      <c r="T185" t="n">
        <v>1.693000000000001</v>
      </c>
      <c r="U185" t="n">
        <v>72.199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63.11</v>
      </c>
      <c r="AE185" t="n">
        <v>77.84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02-Jul-2025</t>
        </is>
      </c>
      <c r="D186" t="n">
        <v>77.23999999999999</v>
      </c>
      <c r="E186" t="n">
        <v>77.25</v>
      </c>
      <c r="F186" t="n">
        <v>77.55</v>
      </c>
      <c r="G186" t="n">
        <v>76.81999999999999</v>
      </c>
      <c r="H186" t="n">
        <v>77.03</v>
      </c>
      <c r="I186" t="n">
        <v>77.25</v>
      </c>
      <c r="J186" t="n">
        <v>77.13</v>
      </c>
      <c r="K186" t="n">
        <v>37592039</v>
      </c>
      <c r="L186" t="inlineStr">
        <is>
          <t>2,89,94,92,286.79</t>
        </is>
      </c>
      <c r="M186" t="inlineStr">
        <is>
          <t>96,559</t>
        </is>
      </c>
      <c r="N186" t="inlineStr">
        <is>
          <t>1,88,96,941</t>
        </is>
      </c>
      <c r="O186" t="inlineStr">
        <is>
          <t>50.27</t>
        </is>
      </c>
      <c r="P186" t="inlineStr">
        <is>
          <t>2025-07-02</t>
        </is>
      </c>
      <c r="Q186" t="n">
        <v>0.730000000000004</v>
      </c>
      <c r="R186" t="n">
        <v>0.5890410958904171</v>
      </c>
      <c r="S186" t="n">
        <v>35946228</v>
      </c>
      <c r="T186" t="n">
        <v>1.712000000000001</v>
      </c>
      <c r="U186" t="n">
        <v>71.65600000000001</v>
      </c>
      <c r="V186" t="n">
        <v>2</v>
      </c>
      <c r="W186" t="b">
        <v>0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63.11</v>
      </c>
      <c r="AE186" t="n">
        <v>77.55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01-Jul-2025</t>
        </is>
      </c>
      <c r="D187" t="n">
        <v>72.84</v>
      </c>
      <c r="E187" t="n">
        <v>73.25</v>
      </c>
      <c r="F187" t="n">
        <v>77.39</v>
      </c>
      <c r="G187" t="n">
        <v>73.25</v>
      </c>
      <c r="H187" t="n">
        <v>77.09999999999999</v>
      </c>
      <c r="I187" t="n">
        <v>77.23999999999999</v>
      </c>
      <c r="J187" t="n">
        <v>76.17</v>
      </c>
      <c r="K187" t="n">
        <v>129486596</v>
      </c>
      <c r="L187" t="inlineStr">
        <is>
          <t>9,86,34,41,092.16</t>
        </is>
      </c>
      <c r="M187" t="inlineStr">
        <is>
          <t>2,79,177</t>
        </is>
      </c>
      <c r="N187" t="inlineStr">
        <is>
          <t>4,75,83,595</t>
        </is>
      </c>
      <c r="O187" t="inlineStr">
        <is>
          <t>36.75</t>
        </is>
      </c>
      <c r="P187" t="inlineStr">
        <is>
          <t>2025-07-01</t>
        </is>
      </c>
      <c r="Q187" t="n">
        <v>4.140000000000001</v>
      </c>
      <c r="R187" t="n">
        <v>0.9637681159420276</v>
      </c>
      <c r="S187" t="n">
        <v>35323504.3</v>
      </c>
      <c r="T187" t="n">
        <v>1.731000000000001</v>
      </c>
      <c r="U187" t="n">
        <v>71.16800000000001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Buying Climax (Bearish Reversal)</t>
        </is>
      </c>
      <c r="AB187" t="inlineStr">
        <is>
          <t>Ultra volume + wide spread + strong close in uptrend</t>
        </is>
      </c>
      <c r="AD187" t="n">
        <v>63.11</v>
      </c>
      <c r="AE187" t="n">
        <v>77.39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30-Jun-2025</t>
        </is>
      </c>
      <c r="D188" t="n">
        <v>72.36</v>
      </c>
      <c r="E188" t="n">
        <v>72.38</v>
      </c>
      <c r="F188" t="n">
        <v>73.34999999999999</v>
      </c>
      <c r="G188" t="n">
        <v>72.20999999999999</v>
      </c>
      <c r="H188" t="n">
        <v>72.77</v>
      </c>
      <c r="I188" t="n">
        <v>72.84</v>
      </c>
      <c r="J188" t="n">
        <v>72.78</v>
      </c>
      <c r="K188" t="n">
        <v>18465058</v>
      </c>
      <c r="L188" t="inlineStr">
        <is>
          <t>1,34,38,88,085.54</t>
        </is>
      </c>
      <c r="M188" t="inlineStr">
        <is>
          <t>83,496</t>
        </is>
      </c>
      <c r="N188" t="inlineStr">
        <is>
          <t>91,30,261</t>
        </is>
      </c>
      <c r="O188" t="inlineStr">
        <is>
          <t>49.45</t>
        </is>
      </c>
      <c r="P188" t="inlineStr">
        <is>
          <t>2025-06-30</t>
        </is>
      </c>
      <c r="Q188" t="n">
        <v>1.140000000000001</v>
      </c>
      <c r="R188" t="n">
        <v>0.5526315789473766</v>
      </c>
      <c r="S188" t="n">
        <v>30707840.1</v>
      </c>
      <c r="T188" t="n">
        <v>1.643000000000001</v>
      </c>
      <c r="U188" t="n">
        <v>70.655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63.11</v>
      </c>
      <c r="AE188" t="n">
        <v>73.34999999999999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27-Jun-2025</t>
        </is>
      </c>
      <c r="D189" t="n">
        <v>71.90000000000001</v>
      </c>
      <c r="E189" t="n">
        <v>72</v>
      </c>
      <c r="F189" t="n">
        <v>73.16</v>
      </c>
      <c r="G189" t="n">
        <v>71.68000000000001</v>
      </c>
      <c r="H189" t="n">
        <v>72.38</v>
      </c>
      <c r="I189" t="n">
        <v>72.36</v>
      </c>
      <c r="J189" t="n">
        <v>72.5</v>
      </c>
      <c r="K189" t="n">
        <v>32534083</v>
      </c>
      <c r="L189" t="inlineStr">
        <is>
          <t>2,35,86,68,796.07</t>
        </is>
      </c>
      <c r="M189" t="inlineStr">
        <is>
          <t>81,371</t>
        </is>
      </c>
      <c r="N189" t="inlineStr">
        <is>
          <t>1,82,10,860</t>
        </is>
      </c>
      <c r="O189" t="inlineStr">
        <is>
          <t>55.97</t>
        </is>
      </c>
      <c r="P189" t="inlineStr">
        <is>
          <t>2025-06-27</t>
        </is>
      </c>
      <c r="Q189" t="n">
        <v>1.47999999999999</v>
      </c>
      <c r="R189" t="n">
        <v>0.4594594594594576</v>
      </c>
      <c r="S189" t="n">
        <v>30605957.45</v>
      </c>
      <c r="T189" t="n">
        <v>1.651500000000001</v>
      </c>
      <c r="U189" t="n">
        <v>70.44749999999999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60.66</v>
      </c>
      <c r="AE189" t="n">
        <v>73.16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26-Jun-2025</t>
        </is>
      </c>
      <c r="D190" t="n">
        <v>72.09999999999999</v>
      </c>
      <c r="E190" t="n">
        <v>72.15000000000001</v>
      </c>
      <c r="F190" t="n">
        <v>72.34</v>
      </c>
      <c r="G190" t="n">
        <v>71.40000000000001</v>
      </c>
      <c r="H190" t="n">
        <v>71.84999999999999</v>
      </c>
      <c r="I190" t="n">
        <v>71.90000000000001</v>
      </c>
      <c r="J190" t="n">
        <v>71.84999999999999</v>
      </c>
      <c r="K190" t="n">
        <v>29699772</v>
      </c>
      <c r="L190" t="inlineStr">
        <is>
          <t>2,13,38,99,875.37</t>
        </is>
      </c>
      <c r="M190" t="inlineStr">
        <is>
          <t>75,677</t>
        </is>
      </c>
      <c r="N190" t="inlineStr">
        <is>
          <t>1,47,68,471</t>
        </is>
      </c>
      <c r="O190" t="inlineStr">
        <is>
          <t>49.73</t>
        </is>
      </c>
      <c r="P190" t="inlineStr">
        <is>
          <t>2025-06-26</t>
        </is>
      </c>
      <c r="Q190" t="n">
        <v>0.9399999999999976</v>
      </c>
      <c r="R190" t="n">
        <v>0.5319148936170226</v>
      </c>
      <c r="S190" t="n">
        <v>31254184.05</v>
      </c>
      <c r="T190" t="n">
        <v>1.637000000000001</v>
      </c>
      <c r="U190" t="n">
        <v>70.22799999999999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60.66</v>
      </c>
      <c r="AE190" t="n">
        <v>73.09</v>
      </c>
      <c r="AF190" t="inlineStr">
        <is>
          <t>Distribution</t>
        </is>
      </c>
      <c r="AG190" t="inlineStr">
        <is>
          <t>Professional_Activity</t>
        </is>
      </c>
      <c r="AH190" t="inlineStr">
        <is>
          <t>Pending ⏳</t>
        </is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25-Jun-2025</t>
        </is>
      </c>
      <c r="D191" t="n">
        <v>72.02</v>
      </c>
      <c r="E191" t="n">
        <v>72.25</v>
      </c>
      <c r="F191" t="n">
        <v>72.5</v>
      </c>
      <c r="G191" t="n">
        <v>71.56999999999999</v>
      </c>
      <c r="H191" t="n">
        <v>72.01000000000001</v>
      </c>
      <c r="I191" t="n">
        <v>72.09999999999999</v>
      </c>
      <c r="J191" t="n">
        <v>71.98</v>
      </c>
      <c r="K191" t="n">
        <v>15436515</v>
      </c>
      <c r="L191" t="inlineStr">
        <is>
          <t>1,11,10,64,396.46</t>
        </is>
      </c>
      <c r="M191" t="inlineStr">
        <is>
          <t>54,109</t>
        </is>
      </c>
      <c r="N191" t="inlineStr">
        <is>
          <t>77,67,532</t>
        </is>
      </c>
      <c r="O191" t="inlineStr">
        <is>
          <t>50.32</t>
        </is>
      </c>
      <c r="P191" t="inlineStr">
        <is>
          <t>2025-06-25</t>
        </is>
      </c>
      <c r="Q191" t="n">
        <v>0.9300000000000068</v>
      </c>
      <c r="R191" t="n">
        <v>0.5698924731182766</v>
      </c>
      <c r="S191" t="n">
        <v>31886139.55</v>
      </c>
      <c r="T191" t="n">
        <v>1.650000000000002</v>
      </c>
      <c r="U191" t="n">
        <v>70.02799999999999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60</v>
      </c>
      <c r="AE191" t="n">
        <v>73.09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24-Jun-2025</t>
        </is>
      </c>
      <c r="D192" t="n">
        <v>71.01000000000001</v>
      </c>
      <c r="E192" t="n">
        <v>71.5</v>
      </c>
      <c r="F192" t="n">
        <v>72.45</v>
      </c>
      <c r="G192" t="n">
        <v>71.2</v>
      </c>
      <c r="H192" t="n">
        <v>72</v>
      </c>
      <c r="I192" t="n">
        <v>72.02</v>
      </c>
      <c r="J192" t="n">
        <v>71.93000000000001</v>
      </c>
      <c r="K192" t="n">
        <v>26953380</v>
      </c>
      <c r="L192" t="inlineStr">
        <is>
          <t>1,93,87,68,978.05</t>
        </is>
      </c>
      <c r="M192" t="inlineStr">
        <is>
          <t>76,997</t>
        </is>
      </c>
      <c r="N192" t="inlineStr">
        <is>
          <t>1,17,95,087</t>
        </is>
      </c>
      <c r="O192" t="inlineStr">
        <is>
          <t>43.76</t>
        </is>
      </c>
      <c r="P192" t="inlineStr">
        <is>
          <t>2025-06-24</t>
        </is>
      </c>
      <c r="Q192" t="n">
        <v>1.25</v>
      </c>
      <c r="R192" t="n">
        <v>0.6559999999999946</v>
      </c>
      <c r="S192" t="n">
        <v>32570639.25</v>
      </c>
      <c r="T192" t="n">
        <v>1.655500000000001</v>
      </c>
      <c r="U192" t="n">
        <v>69.82250000000001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59.33</v>
      </c>
      <c r="AE192" t="n">
        <v>73.09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23-Jun-2025</t>
        </is>
      </c>
      <c r="D193" t="n">
        <v>70.19</v>
      </c>
      <c r="E193" t="n">
        <v>69.3</v>
      </c>
      <c r="F193" t="n">
        <v>71.25</v>
      </c>
      <c r="G193" t="n">
        <v>69.3</v>
      </c>
      <c r="H193" t="n">
        <v>71.04000000000001</v>
      </c>
      <c r="I193" t="n">
        <v>71.01000000000001</v>
      </c>
      <c r="J193" t="n">
        <v>70.70999999999999</v>
      </c>
      <c r="K193" t="n">
        <v>23768809</v>
      </c>
      <c r="L193" t="inlineStr">
        <is>
          <t>1,68,07,11,316.00</t>
        </is>
      </c>
      <c r="M193" t="inlineStr">
        <is>
          <t>62,673</t>
        </is>
      </c>
      <c r="N193" t="inlineStr">
        <is>
          <t>1,15,68,890</t>
        </is>
      </c>
      <c r="O193" t="inlineStr">
        <is>
          <t>48.67</t>
        </is>
      </c>
      <c r="P193" t="inlineStr">
        <is>
          <t>2025-06-23</t>
        </is>
      </c>
      <c r="Q193" t="n">
        <v>1.950000000000003</v>
      </c>
      <c r="R193" t="n">
        <v>0.8769230769230797</v>
      </c>
      <c r="S193" t="n">
        <v>32361998.8</v>
      </c>
      <c r="T193" t="n">
        <v>1.714000000000002</v>
      </c>
      <c r="U193" t="n">
        <v>69.6275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57.32</v>
      </c>
      <c r="AE193" t="n">
        <v>73.09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20-Jun-2025</t>
        </is>
      </c>
      <c r="D194" t="n">
        <v>69.70999999999999</v>
      </c>
      <c r="E194" t="n">
        <v>69.5</v>
      </c>
      <c r="F194" t="n">
        <v>70.40000000000001</v>
      </c>
      <c r="G194" t="n">
        <v>69.45</v>
      </c>
      <c r="H194" t="n">
        <v>70.11</v>
      </c>
      <c r="I194" t="n">
        <v>70.19</v>
      </c>
      <c r="J194" t="n">
        <v>70.05</v>
      </c>
      <c r="K194" t="n">
        <v>21742816</v>
      </c>
      <c r="L194" t="inlineStr">
        <is>
          <t>1,52,30,35,934.11</t>
        </is>
      </c>
      <c r="M194" t="inlineStr">
        <is>
          <t>56,530</t>
        </is>
      </c>
      <c r="N194" t="inlineStr">
        <is>
          <t>1,04,16,114</t>
        </is>
      </c>
      <c r="O194" t="inlineStr">
        <is>
          <t>47.91</t>
        </is>
      </c>
      <c r="P194" t="inlineStr">
        <is>
          <t>2025-06-20</t>
        </is>
      </c>
      <c r="Q194" t="n">
        <v>0.9500000000000028</v>
      </c>
      <c r="R194" t="n">
        <v>0.778947368421045</v>
      </c>
      <c r="S194" t="n">
        <v>32081383.5</v>
      </c>
      <c r="T194" t="n">
        <v>1.672000000000001</v>
      </c>
      <c r="U194" t="n">
        <v>69.408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56.56</v>
      </c>
      <c r="AE194" t="n">
        <v>73.09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19-Jun-2025</t>
        </is>
      </c>
      <c r="D195" t="n">
        <v>70.78</v>
      </c>
      <c r="E195" t="n">
        <v>70.77</v>
      </c>
      <c r="F195" t="n">
        <v>70.84999999999999</v>
      </c>
      <c r="G195" t="n">
        <v>69.3</v>
      </c>
      <c r="H195" t="n">
        <v>69.48</v>
      </c>
      <c r="I195" t="n">
        <v>69.70999999999999</v>
      </c>
      <c r="J195" t="n">
        <v>70</v>
      </c>
      <c r="K195" t="n">
        <v>15558407</v>
      </c>
      <c r="L195" t="inlineStr">
        <is>
          <t>1,08,90,45,033.14</t>
        </is>
      </c>
      <c r="M195" t="inlineStr">
        <is>
          <t>65,636</t>
        </is>
      </c>
      <c r="N195" t="inlineStr">
        <is>
          <t>70,45,778</t>
        </is>
      </c>
      <c r="O195" t="inlineStr">
        <is>
          <t>45.29</t>
        </is>
      </c>
      <c r="P195" t="inlineStr">
        <is>
          <t>2025-06-19</t>
        </is>
      </c>
      <c r="Q195" t="n">
        <v>1.549999999999997</v>
      </c>
      <c r="R195" t="n">
        <v>0.2645161290322563</v>
      </c>
      <c r="S195" t="n">
        <v>31628374.25</v>
      </c>
      <c r="T195" t="n">
        <v>1.666500000000001</v>
      </c>
      <c r="U195" t="n">
        <v>69.253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52.46</v>
      </c>
      <c r="AE195" t="n">
        <v>73.09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18-Jun-2025</t>
        </is>
      </c>
      <c r="D196" t="n">
        <v>70.15000000000001</v>
      </c>
      <c r="E196" t="n">
        <v>70.58</v>
      </c>
      <c r="F196" t="n">
        <v>71.48</v>
      </c>
      <c r="G196" t="n">
        <v>69.7</v>
      </c>
      <c r="H196" t="n">
        <v>70.84999999999999</v>
      </c>
      <c r="I196" t="n">
        <v>70.78</v>
      </c>
      <c r="J196" t="n">
        <v>70.84</v>
      </c>
      <c r="K196" t="n">
        <v>21216968</v>
      </c>
      <c r="L196" t="inlineStr">
        <is>
          <t>1,50,29,67,019.21</t>
        </is>
      </c>
      <c r="M196" t="inlineStr">
        <is>
          <t>59,728</t>
        </is>
      </c>
      <c r="N196" t="inlineStr">
        <is>
          <t>96,52,101</t>
        </is>
      </c>
      <c r="O196" t="inlineStr">
        <is>
          <t>45.49</t>
        </is>
      </c>
      <c r="P196" t="inlineStr">
        <is>
          <t>2025-06-18</t>
        </is>
      </c>
      <c r="Q196" t="n">
        <v>1.780000000000001</v>
      </c>
      <c r="R196" t="n">
        <v>0.6067415730337066</v>
      </c>
      <c r="S196" t="n">
        <v>31557164.55</v>
      </c>
      <c r="T196" t="n">
        <v>1.635000000000002</v>
      </c>
      <c r="U196" t="n">
        <v>69.111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52.46</v>
      </c>
      <c r="AE196" t="n">
        <v>73.09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17-Jun-2025</t>
        </is>
      </c>
      <c r="D197" t="n">
        <v>70.90000000000001</v>
      </c>
      <c r="E197" t="n">
        <v>70.89</v>
      </c>
      <c r="F197" t="n">
        <v>71.59999999999999</v>
      </c>
      <c r="G197" t="n">
        <v>69.70999999999999</v>
      </c>
      <c r="H197" t="n">
        <v>69.98999999999999</v>
      </c>
      <c r="I197" t="n">
        <v>70.15000000000001</v>
      </c>
      <c r="J197" t="n">
        <v>70.63</v>
      </c>
      <c r="K197" t="n">
        <v>24435026</v>
      </c>
      <c r="L197" t="inlineStr">
        <is>
          <t>1,72,59,04,949.15</t>
        </is>
      </c>
      <c r="M197" t="inlineStr">
        <is>
          <t>75,247</t>
        </is>
      </c>
      <c r="N197" t="inlineStr">
        <is>
          <t>1,42,51,525</t>
        </is>
      </c>
      <c r="O197" t="inlineStr">
        <is>
          <t>58.32</t>
        </is>
      </c>
      <c r="P197" t="inlineStr">
        <is>
          <t>2025-06-17</t>
        </is>
      </c>
      <c r="Q197" t="n">
        <v>1.890000000000001</v>
      </c>
      <c r="R197" t="n">
        <v>0.232804232804239</v>
      </c>
      <c r="S197" t="n">
        <v>31556925.15</v>
      </c>
      <c r="T197" t="n">
        <v>1.618500000000002</v>
      </c>
      <c r="U197" t="n">
        <v>68.90549999999999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52.46</v>
      </c>
      <c r="AE197" t="n">
        <v>73.09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16-Jun-2025</t>
        </is>
      </c>
      <c r="D198" t="n">
        <v>70.44</v>
      </c>
      <c r="E198" t="n">
        <v>70</v>
      </c>
      <c r="F198" t="n">
        <v>71.05</v>
      </c>
      <c r="G198" t="n">
        <v>69.22</v>
      </c>
      <c r="H198" t="n">
        <v>70.90000000000001</v>
      </c>
      <c r="I198" t="n">
        <v>70.90000000000001</v>
      </c>
      <c r="J198" t="n">
        <v>70.26000000000001</v>
      </c>
      <c r="K198" t="n">
        <v>18132074</v>
      </c>
      <c r="L198" t="inlineStr">
        <is>
          <t>1,27,38,76,184.59</t>
        </is>
      </c>
      <c r="M198" t="inlineStr">
        <is>
          <t>77,512</t>
        </is>
      </c>
      <c r="N198" t="inlineStr">
        <is>
          <t>91,41,657</t>
        </is>
      </c>
      <c r="O198" t="inlineStr">
        <is>
          <t>50.42</t>
        </is>
      </c>
      <c r="P198" t="inlineStr">
        <is>
          <t>2025-06-16</t>
        </is>
      </c>
      <c r="Q198" t="n">
        <v>1.829999999999998</v>
      </c>
      <c r="R198" t="n">
        <v>0.9180327868852504</v>
      </c>
      <c r="S198" t="n">
        <v>31147507.7</v>
      </c>
      <c r="T198" t="n">
        <v>1.621000000000002</v>
      </c>
      <c r="U198" t="n">
        <v>68.75700000000001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52.46</v>
      </c>
      <c r="AE198" t="n">
        <v>73.09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13-Jun-2025</t>
        </is>
      </c>
      <c r="D199" t="n">
        <v>70.84999999999999</v>
      </c>
      <c r="E199" t="n">
        <v>69.09999999999999</v>
      </c>
      <c r="F199" t="n">
        <v>71</v>
      </c>
      <c r="G199" t="n">
        <v>69.09999999999999</v>
      </c>
      <c r="H199" t="n">
        <v>70.3</v>
      </c>
      <c r="I199" t="n">
        <v>70.44</v>
      </c>
      <c r="J199" t="n">
        <v>70.29000000000001</v>
      </c>
      <c r="K199" t="n">
        <v>43468185</v>
      </c>
      <c r="L199" t="inlineStr">
        <is>
          <t>3,05,53,50,755.72</t>
        </is>
      </c>
      <c r="M199" t="inlineStr">
        <is>
          <t>76,484</t>
        </is>
      </c>
      <c r="N199" t="inlineStr">
        <is>
          <t>2,55,16,618</t>
        </is>
      </c>
      <c r="O199" t="inlineStr">
        <is>
          <t>58.70</t>
        </is>
      </c>
      <c r="P199" t="inlineStr">
        <is>
          <t>2025-06-13</t>
        </is>
      </c>
      <c r="Q199" t="n">
        <v>1.900000000000006</v>
      </c>
      <c r="R199" t="n">
        <v>0.7052631578947365</v>
      </c>
      <c r="S199" t="n">
        <v>31110805.4</v>
      </c>
      <c r="T199" t="n">
        <v>1.578000000000002</v>
      </c>
      <c r="U199" t="n">
        <v>68.64500000000001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73.09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12-Jun-2025</t>
        </is>
      </c>
      <c r="D200" t="n">
        <v>71.3</v>
      </c>
      <c r="E200" t="n">
        <v>71.3</v>
      </c>
      <c r="F200" t="n">
        <v>71.43000000000001</v>
      </c>
      <c r="G200" t="n">
        <v>70.45</v>
      </c>
      <c r="H200" t="n">
        <v>70.79000000000001</v>
      </c>
      <c r="I200" t="n">
        <v>70.84999999999999</v>
      </c>
      <c r="J200" t="n">
        <v>70.91</v>
      </c>
      <c r="K200" t="n">
        <v>20500928</v>
      </c>
      <c r="L200" t="inlineStr">
        <is>
          <t>1,45,38,07,502.94</t>
        </is>
      </c>
      <c r="M200" t="inlineStr">
        <is>
          <t>79,193</t>
        </is>
      </c>
      <c r="N200" t="inlineStr">
        <is>
          <t>1,19,13,587</t>
        </is>
      </c>
      <c r="O200" t="inlineStr">
        <is>
          <t>58.11</t>
        </is>
      </c>
      <c r="P200" t="inlineStr">
        <is>
          <t>2025-06-12</t>
        </is>
      </c>
      <c r="Q200" t="n">
        <v>0.980000000000004</v>
      </c>
      <c r="R200" t="n">
        <v>0.4081632653061121</v>
      </c>
      <c r="S200" t="n">
        <v>29700551.1</v>
      </c>
      <c r="T200" t="n">
        <v>1.538500000000001</v>
      </c>
      <c r="U200" t="n">
        <v>68.586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52.46</v>
      </c>
      <c r="AE200" t="n">
        <v>73.09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11-Jun-2025</t>
        </is>
      </c>
      <c r="D201" t="n">
        <v>71.42</v>
      </c>
      <c r="E201" t="n">
        <v>71.2</v>
      </c>
      <c r="F201" t="n">
        <v>72.23</v>
      </c>
      <c r="G201" t="n">
        <v>70.91</v>
      </c>
      <c r="H201" t="n">
        <v>71.31</v>
      </c>
      <c r="I201" t="n">
        <v>71.3</v>
      </c>
      <c r="J201" t="n">
        <v>71.43000000000001</v>
      </c>
      <c r="K201" t="n">
        <v>13605618</v>
      </c>
      <c r="L201" t="inlineStr">
        <is>
          <t>97,18,76,634.86</t>
        </is>
      </c>
      <c r="M201" t="inlineStr">
        <is>
          <t>62,447</t>
        </is>
      </c>
      <c r="N201" t="inlineStr">
        <is>
          <t>55,16,825</t>
        </is>
      </c>
      <c r="O201" t="inlineStr">
        <is>
          <t>40.55</t>
        </is>
      </c>
      <c r="P201" t="inlineStr">
        <is>
          <t>2025-06-11</t>
        </is>
      </c>
      <c r="Q201" t="n">
        <v>1.320000000000007</v>
      </c>
      <c r="R201" t="n">
        <v>0.2954545454545442</v>
      </c>
      <c r="S201" t="n">
        <v>29670431.35</v>
      </c>
      <c r="T201" t="n">
        <v>1.545000000000001</v>
      </c>
      <c r="U201" t="n">
        <v>68.51750000000001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52.46</v>
      </c>
      <c r="AE201" t="n">
        <v>73.09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10-Jun-2025</t>
        </is>
      </c>
      <c r="D202" t="n">
        <v>72.31</v>
      </c>
      <c r="E202" t="n">
        <v>72.48999999999999</v>
      </c>
      <c r="F202" t="n">
        <v>72.65000000000001</v>
      </c>
      <c r="G202" t="n">
        <v>71.28</v>
      </c>
      <c r="H202" t="n">
        <v>71.31999999999999</v>
      </c>
      <c r="I202" t="n">
        <v>71.42</v>
      </c>
      <c r="J202" t="n">
        <v>71.75</v>
      </c>
      <c r="K202" t="n">
        <v>18642346</v>
      </c>
      <c r="L202" t="inlineStr">
        <is>
          <t>1,33,76,66,436.49</t>
        </is>
      </c>
      <c r="M202" t="inlineStr">
        <is>
          <t>77,001</t>
        </is>
      </c>
      <c r="N202" t="inlineStr">
        <is>
          <t>87,15,271</t>
        </is>
      </c>
      <c r="O202" t="inlineStr">
        <is>
          <t>46.75</t>
        </is>
      </c>
      <c r="P202" t="inlineStr">
        <is>
          <t>2025-06-10</t>
        </is>
      </c>
      <c r="Q202" t="n">
        <v>1.370000000000004</v>
      </c>
      <c r="R202" t="n">
        <v>0.1021897810218978</v>
      </c>
      <c r="S202" t="n">
        <v>30211488.2</v>
      </c>
      <c r="T202" t="n">
        <v>1.531000000000001</v>
      </c>
      <c r="U202" t="n">
        <v>68.42600000000002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52.46</v>
      </c>
      <c r="AE202" t="n">
        <v>73.09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09-Jun-2025</t>
        </is>
      </c>
      <c r="D203" t="n">
        <v>71.55</v>
      </c>
      <c r="E203" t="n">
        <v>72.5</v>
      </c>
      <c r="F203" t="n">
        <v>73.09</v>
      </c>
      <c r="G203" t="n">
        <v>71.93000000000001</v>
      </c>
      <c r="H203" t="n">
        <v>72.16</v>
      </c>
      <c r="I203" t="n">
        <v>72.31</v>
      </c>
      <c r="J203" t="n">
        <v>72.55</v>
      </c>
      <c r="K203" t="n">
        <v>60883517</v>
      </c>
      <c r="L203" t="inlineStr">
        <is>
          <t>4,41,73,89,141.32</t>
        </is>
      </c>
      <c r="M203" t="inlineStr">
        <is>
          <t>1,60,803</t>
        </is>
      </c>
      <c r="N203" t="inlineStr">
        <is>
          <t>3,65,61,973</t>
        </is>
      </c>
      <c r="O203" t="inlineStr">
        <is>
          <t>60.05</t>
        </is>
      </c>
      <c r="P203" t="inlineStr">
        <is>
          <t>2025-06-09</t>
        </is>
      </c>
      <c r="Q203" t="n">
        <v>1.159999999999997</v>
      </c>
      <c r="R203" t="n">
        <v>0.3275862068965487</v>
      </c>
      <c r="S203" t="n">
        <v>30432867.4</v>
      </c>
      <c r="T203" t="n">
        <v>1.510000000000001</v>
      </c>
      <c r="U203" t="n">
        <v>68.30500000000001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52.46</v>
      </c>
      <c r="AE203" t="n">
        <v>73.09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06-Jun-2025</t>
        </is>
      </c>
      <c r="D204" t="n">
        <v>66.8</v>
      </c>
      <c r="E204" t="n">
        <v>66.81</v>
      </c>
      <c r="F204" t="n">
        <v>72.27</v>
      </c>
      <c r="G204" t="n">
        <v>66.59</v>
      </c>
      <c r="H204" t="n">
        <v>71.5</v>
      </c>
      <c r="I204" t="n">
        <v>71.55</v>
      </c>
      <c r="J204" t="n">
        <v>70.81</v>
      </c>
      <c r="K204" t="n">
        <v>121734090</v>
      </c>
      <c r="L204" t="inlineStr">
        <is>
          <t>8,62,04,34,727.31</t>
        </is>
      </c>
      <c r="M204" t="inlineStr">
        <is>
          <t>1,95,197</t>
        </is>
      </c>
      <c r="N204" t="inlineStr">
        <is>
          <t>4,94,63,162</t>
        </is>
      </c>
      <c r="O204" t="inlineStr">
        <is>
          <t>40.63</t>
        </is>
      </c>
      <c r="P204" t="inlineStr">
        <is>
          <t>2025-06-06</t>
        </is>
      </c>
      <c r="Q204" t="n">
        <v>5.679999999999993</v>
      </c>
      <c r="R204" t="n">
        <v>0.8732394366197184</v>
      </c>
      <c r="S204" t="n">
        <v>29152308.85</v>
      </c>
      <c r="T204" t="n">
        <v>1.530500000000001</v>
      </c>
      <c r="U204" t="n">
        <v>68.1435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52.46</v>
      </c>
      <c r="AE204" t="n">
        <v>72.27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+2</t>
        </is>
      </c>
      <c r="AJ204" t="n">
        <v>2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05-Jun-2025</t>
        </is>
      </c>
      <c r="D205" t="n">
        <v>67.48999999999999</v>
      </c>
      <c r="E205" t="n">
        <v>67.75</v>
      </c>
      <c r="F205" t="n">
        <v>67.76000000000001</v>
      </c>
      <c r="G205" t="n">
        <v>66.48999999999999</v>
      </c>
      <c r="H205" t="n">
        <v>66.81</v>
      </c>
      <c r="I205" t="n">
        <v>66.8</v>
      </c>
      <c r="J205" t="n">
        <v>66.91</v>
      </c>
      <c r="K205" t="n">
        <v>25068333</v>
      </c>
      <c r="L205" t="inlineStr">
        <is>
          <t>1,67,74,26,548.56</t>
        </is>
      </c>
      <c r="M205" t="inlineStr">
        <is>
          <t>69,021</t>
        </is>
      </c>
      <c r="N205" t="inlineStr">
        <is>
          <t>1,55,61,444</t>
        </is>
      </c>
      <c r="O205" t="inlineStr">
        <is>
          <t>62.08</t>
        </is>
      </c>
      <c r="P205" t="inlineStr">
        <is>
          <t>2025-06-05</t>
        </is>
      </c>
      <c r="Q205" t="n">
        <v>1.27000000000001</v>
      </c>
      <c r="R205" t="n">
        <v>0.2440944881889762</v>
      </c>
      <c r="S205" t="n">
        <v>24531468.35</v>
      </c>
      <c r="T205" t="n">
        <v>1.344500000000001</v>
      </c>
      <c r="U205" t="n">
        <v>67.87650000000001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52.46</v>
      </c>
      <c r="AE205" t="n">
        <v>70.17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04-Jun-2025</t>
        </is>
      </c>
      <c r="D206" t="n">
        <v>66.98</v>
      </c>
      <c r="E206" t="n">
        <v>67.08</v>
      </c>
      <c r="F206" t="n">
        <v>67.55</v>
      </c>
      <c r="G206" t="n">
        <v>66.44</v>
      </c>
      <c r="H206" t="n">
        <v>67.48</v>
      </c>
      <c r="I206" t="n">
        <v>67.48999999999999</v>
      </c>
      <c r="J206" t="n">
        <v>67.09999999999999</v>
      </c>
      <c r="K206" t="n">
        <v>25137565</v>
      </c>
      <c r="L206" t="inlineStr">
        <is>
          <t>1,68,67,89,789.01</t>
        </is>
      </c>
      <c r="M206" t="inlineStr">
        <is>
          <t>59,691</t>
        </is>
      </c>
      <c r="N206" t="inlineStr">
        <is>
          <t>1,40,35,663</t>
        </is>
      </c>
      <c r="O206" t="inlineStr">
        <is>
          <t>55.84</t>
        </is>
      </c>
      <c r="P206" t="inlineStr">
        <is>
          <t>2025-06-04</t>
        </is>
      </c>
      <c r="Q206" t="n">
        <v>1.109999999999999</v>
      </c>
      <c r="R206" t="n">
        <v>0.9459459459459438</v>
      </c>
      <c r="S206" t="n">
        <v>25927092.15</v>
      </c>
      <c r="T206" t="n">
        <v>1.427500000000001</v>
      </c>
      <c r="U206" t="n">
        <v>67.85749999999999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52.46</v>
      </c>
      <c r="AE206" t="n">
        <v>70.17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03-Jun-2025</t>
        </is>
      </c>
      <c r="D207" t="n">
        <v>68.69</v>
      </c>
      <c r="E207" t="n">
        <v>68.7</v>
      </c>
      <c r="F207" t="n">
        <v>69.02</v>
      </c>
      <c r="G207" t="n">
        <v>66.64</v>
      </c>
      <c r="H207" t="n">
        <v>66.84999999999999</v>
      </c>
      <c r="I207" t="n">
        <v>66.98</v>
      </c>
      <c r="J207" t="n">
        <v>67.69</v>
      </c>
      <c r="K207" t="n">
        <v>37173312</v>
      </c>
      <c r="L207" t="inlineStr">
        <is>
          <t>2,51,64,11,100.80</t>
        </is>
      </c>
      <c r="M207" t="inlineStr">
        <is>
          <t>95,488</t>
        </is>
      </c>
      <c r="N207" t="inlineStr">
        <is>
          <t>1,93,05,219</t>
        </is>
      </c>
      <c r="O207" t="inlineStr">
        <is>
          <t>51.93</t>
        </is>
      </c>
      <c r="P207" t="inlineStr">
        <is>
          <t>2025-06-03</t>
        </is>
      </c>
      <c r="Q207" t="n">
        <v>2.379999999999995</v>
      </c>
      <c r="R207" t="n">
        <v>0.1428571428571445</v>
      </c>
      <c r="S207" t="n">
        <v>27585244.35</v>
      </c>
      <c r="T207" t="n">
        <v>1.539500000000001</v>
      </c>
      <c r="U207" t="n">
        <v>67.83099999999999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52.46</v>
      </c>
      <c r="AE207" t="n">
        <v>70.17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02-Jun-2025</t>
        </is>
      </c>
      <c r="D208" t="n">
        <v>67.97</v>
      </c>
      <c r="E208" t="n">
        <v>67.97</v>
      </c>
      <c r="F208" t="n">
        <v>69.15000000000001</v>
      </c>
      <c r="G208" t="n">
        <v>67.84</v>
      </c>
      <c r="H208" t="n">
        <v>68.66</v>
      </c>
      <c r="I208" t="n">
        <v>68.69</v>
      </c>
      <c r="J208" t="n">
        <v>68.59</v>
      </c>
      <c r="K208" t="n">
        <v>16427405</v>
      </c>
      <c r="L208" t="inlineStr">
        <is>
          <t>1,12,68,25,436.99</t>
        </is>
      </c>
      <c r="M208" t="inlineStr">
        <is>
          <t>54,383</t>
        </is>
      </c>
      <c r="N208" t="inlineStr">
        <is>
          <t>68,71,071</t>
        </is>
      </c>
      <c r="O208" t="inlineStr">
        <is>
          <t>41.83</t>
        </is>
      </c>
      <c r="P208" t="inlineStr">
        <is>
          <t>2025-06-02</t>
        </is>
      </c>
      <c r="Q208" t="n">
        <v>1.310000000000002</v>
      </c>
      <c r="R208" t="n">
        <v>0.6488549618320556</v>
      </c>
      <c r="S208" t="n">
        <v>27214896.5</v>
      </c>
      <c r="T208" t="n">
        <v>1.525500000000001</v>
      </c>
      <c r="U208" t="n">
        <v>67.758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52.46</v>
      </c>
      <c r="AE208" t="n">
        <v>70.17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30-May-2025</t>
        </is>
      </c>
      <c r="D209" t="n">
        <v>67.90000000000001</v>
      </c>
      <c r="E209" t="n">
        <v>67.90000000000001</v>
      </c>
      <c r="F209" t="n">
        <v>68.59</v>
      </c>
      <c r="G209" t="n">
        <v>67.40000000000001</v>
      </c>
      <c r="H209" t="n">
        <v>68.09999999999999</v>
      </c>
      <c r="I209" t="n">
        <v>67.97</v>
      </c>
      <c r="J209" t="n">
        <v>67.97</v>
      </c>
      <c r="K209" t="n">
        <v>45498615</v>
      </c>
      <c r="L209" t="inlineStr">
        <is>
          <t>3,09,27,06,442.60</t>
        </is>
      </c>
      <c r="M209" t="inlineStr">
        <is>
          <t>81,415</t>
        </is>
      </c>
      <c r="N209" t="inlineStr">
        <is>
          <t>3,26,74,687</t>
        </is>
      </c>
      <c r="O209" t="inlineStr">
        <is>
          <t>71.81</t>
        </is>
      </c>
      <c r="P209" t="inlineStr">
        <is>
          <t>2025-05-30</t>
        </is>
      </c>
      <c r="Q209" t="n">
        <v>1.189999999999998</v>
      </c>
      <c r="R209" t="n">
        <v>0.4789915966386506</v>
      </c>
      <c r="S209" t="n">
        <v>27866542.55</v>
      </c>
      <c r="T209" t="n">
        <v>1.534500000000001</v>
      </c>
      <c r="U209" t="n">
        <v>67.67449999999999</v>
      </c>
      <c r="V209" t="n">
        <v>1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52.46</v>
      </c>
      <c r="AE209" t="n">
        <v>70.17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+2</t>
        </is>
      </c>
      <c r="AJ209" t="n">
        <v>2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29-May-2025</t>
        </is>
      </c>
      <c r="D210" t="n">
        <v>67.98999999999999</v>
      </c>
      <c r="E210" t="n">
        <v>68.16</v>
      </c>
      <c r="F210" t="n">
        <v>68.45</v>
      </c>
      <c r="G210" t="n">
        <v>67.25</v>
      </c>
      <c r="H210" t="n">
        <v>68.05</v>
      </c>
      <c r="I210" t="n">
        <v>67.90000000000001</v>
      </c>
      <c r="J210" t="n">
        <v>67.84</v>
      </c>
      <c r="K210" t="n">
        <v>42338882</v>
      </c>
      <c r="L210" t="inlineStr">
        <is>
          <t>2,87,24,12,010.56</t>
        </is>
      </c>
      <c r="M210" t="inlineStr">
        <is>
          <t>73,512</t>
        </is>
      </c>
      <c r="N210" t="inlineStr">
        <is>
          <t>2,74,98,835</t>
        </is>
      </c>
      <c r="O210" t="inlineStr">
        <is>
          <t>64.95</t>
        </is>
      </c>
      <c r="P210" t="inlineStr">
        <is>
          <t>2025-05-29</t>
        </is>
      </c>
      <c r="Q210" t="n">
        <v>1.200000000000003</v>
      </c>
      <c r="R210" t="n">
        <v>0.5416666666666701</v>
      </c>
      <c r="S210" t="n">
        <v>27284991.9</v>
      </c>
      <c r="T210" t="n">
        <v>1.559500000000001</v>
      </c>
      <c r="U210" t="n">
        <v>67.58000000000001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52.46</v>
      </c>
      <c r="AE210" t="n">
        <v>70.17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28-May-2025</t>
        </is>
      </c>
      <c r="D211" t="n">
        <v>68.12</v>
      </c>
      <c r="E211" t="n">
        <v>68.48999999999999</v>
      </c>
      <c r="F211" t="n">
        <v>68.7</v>
      </c>
      <c r="G211" t="n">
        <v>67.66</v>
      </c>
      <c r="H211" t="n">
        <v>68.08</v>
      </c>
      <c r="I211" t="n">
        <v>67.98999999999999</v>
      </c>
      <c r="J211" t="n">
        <v>68.14</v>
      </c>
      <c r="K211" t="n">
        <v>29126509</v>
      </c>
      <c r="L211" t="inlineStr">
        <is>
          <t>1,98,47,01,381.55</t>
        </is>
      </c>
      <c r="M211" t="inlineStr">
        <is>
          <t>68,801</t>
        </is>
      </c>
      <c r="N211" t="inlineStr">
        <is>
          <t>1,69,07,515</t>
        </is>
      </c>
      <c r="O211" t="inlineStr">
        <is>
          <t>58.05</t>
        </is>
      </c>
      <c r="P211" t="inlineStr">
        <is>
          <t>2025-05-28</t>
        </is>
      </c>
      <c r="Q211" t="n">
        <v>1.040000000000006</v>
      </c>
      <c r="R211" t="n">
        <v>0.3173076923076887</v>
      </c>
      <c r="S211" t="n">
        <v>27404896.75</v>
      </c>
      <c r="T211" t="n">
        <v>1.583000000000001</v>
      </c>
      <c r="U211" t="n">
        <v>67.42949999999999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52.46</v>
      </c>
      <c r="AE211" t="n">
        <v>70.17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27-May-2025</t>
        </is>
      </c>
      <c r="D212" t="n">
        <v>66.62</v>
      </c>
      <c r="E212" t="n">
        <v>66.59999999999999</v>
      </c>
      <c r="F212" t="n">
        <v>68.37</v>
      </c>
      <c r="G212" t="n">
        <v>65.95</v>
      </c>
      <c r="H212" t="n">
        <v>68.2</v>
      </c>
      <c r="I212" t="n">
        <v>68.12</v>
      </c>
      <c r="J212" t="n">
        <v>67.42</v>
      </c>
      <c r="K212" t="n">
        <v>22780571</v>
      </c>
      <c r="L212" t="inlineStr">
        <is>
          <t>1,53,59,38,985.60</t>
        </is>
      </c>
      <c r="M212" t="inlineStr">
        <is>
          <t>65,108</t>
        </is>
      </c>
      <c r="N212" t="inlineStr">
        <is>
          <t>1,02,40,991</t>
        </is>
      </c>
      <c r="O212" t="inlineStr">
        <is>
          <t>44.95</t>
        </is>
      </c>
      <c r="P212" t="inlineStr">
        <is>
          <t>2025-05-27</t>
        </is>
      </c>
      <c r="Q212" t="n">
        <v>2.420000000000002</v>
      </c>
      <c r="R212" t="n">
        <v>0.8966942148760332</v>
      </c>
      <c r="S212" t="n">
        <v>28146980</v>
      </c>
      <c r="T212" t="n">
        <v>1.6185</v>
      </c>
      <c r="U212" t="n">
        <v>67.37649999999999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52.46</v>
      </c>
      <c r="AE212" t="n">
        <v>70.17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26-May-2025</t>
        </is>
      </c>
      <c r="D213" t="n">
        <v>67.09</v>
      </c>
      <c r="E213" t="n">
        <v>67.09</v>
      </c>
      <c r="F213" t="n">
        <v>67.5</v>
      </c>
      <c r="G213" t="n">
        <v>66.39</v>
      </c>
      <c r="H213" t="n">
        <v>66.59</v>
      </c>
      <c r="I213" t="n">
        <v>66.62</v>
      </c>
      <c r="J213" t="n">
        <v>66.78</v>
      </c>
      <c r="K213" t="n">
        <v>18156503</v>
      </c>
      <c r="L213" t="inlineStr">
        <is>
          <t>1,21,25,67,285.33</t>
        </is>
      </c>
      <c r="M213" t="inlineStr">
        <is>
          <t>69,911</t>
        </is>
      </c>
      <c r="N213" t="inlineStr">
        <is>
          <t>1,08,65,148</t>
        </is>
      </c>
      <c r="O213" t="inlineStr">
        <is>
          <t>59.84</t>
        </is>
      </c>
      <c r="P213" t="inlineStr">
        <is>
          <t>2025-05-26</t>
        </is>
      </c>
      <c r="Q213" t="n">
        <v>1.109999999999999</v>
      </c>
      <c r="R213" t="n">
        <v>0.2072072072072109</v>
      </c>
      <c r="S213" t="n">
        <v>30240272.85</v>
      </c>
      <c r="T213" t="n">
        <v>1.6755</v>
      </c>
      <c r="U213" t="n">
        <v>67.2955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52.46</v>
      </c>
      <c r="AE213" t="n">
        <v>70.17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23-May-2025</t>
        </is>
      </c>
      <c r="D214" t="n">
        <v>66.87</v>
      </c>
      <c r="E214" t="n">
        <v>66.87</v>
      </c>
      <c r="F214" t="n">
        <v>67.40000000000001</v>
      </c>
      <c r="G214" t="n">
        <v>66.56</v>
      </c>
      <c r="H214" t="n">
        <v>67.04000000000001</v>
      </c>
      <c r="I214" t="n">
        <v>67.09</v>
      </c>
      <c r="J214" t="n">
        <v>67.04000000000001</v>
      </c>
      <c r="K214" t="n">
        <v>12682631</v>
      </c>
      <c r="L214" t="inlineStr">
        <is>
          <t>85,02,23,756.27</t>
        </is>
      </c>
      <c r="M214" t="inlineStr">
        <is>
          <t>45,032</t>
        </is>
      </c>
      <c r="N214" t="inlineStr">
        <is>
          <t>67,36,679</t>
        </is>
      </c>
      <c r="O214" t="inlineStr">
        <is>
          <t>53.12</t>
        </is>
      </c>
      <c r="P214" t="inlineStr">
        <is>
          <t>2025-05-23</t>
        </is>
      </c>
      <c r="Q214" t="n">
        <v>0.8400000000000034</v>
      </c>
      <c r="R214" t="n">
        <v>0.6309523809523797</v>
      </c>
      <c r="S214" t="n">
        <v>31711911</v>
      </c>
      <c r="T214" t="n">
        <v>1.735</v>
      </c>
      <c r="U214" t="n">
        <v>67.26849999999999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52.46</v>
      </c>
      <c r="AE214" t="n">
        <v>70.17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22-May-2025</t>
        </is>
      </c>
      <c r="D215" t="n">
        <v>66.67</v>
      </c>
      <c r="E215" t="n">
        <v>66.65000000000001</v>
      </c>
      <c r="F215" t="n">
        <v>67.13</v>
      </c>
      <c r="G215" t="n">
        <v>66.20999999999999</v>
      </c>
      <c r="H215" t="n">
        <v>66.87</v>
      </c>
      <c r="I215" t="n">
        <v>66.87</v>
      </c>
      <c r="J215" t="n">
        <v>66.63</v>
      </c>
      <c r="K215" t="n">
        <v>14134213</v>
      </c>
      <c r="L215" t="inlineStr">
        <is>
          <t>94,17,09,241.67</t>
        </is>
      </c>
      <c r="M215" t="inlineStr">
        <is>
          <t>60,990</t>
        </is>
      </c>
      <c r="N215" t="inlineStr">
        <is>
          <t>61,10,526</t>
        </is>
      </c>
      <c r="O215" t="inlineStr">
        <is>
          <t>43.23</t>
        </is>
      </c>
      <c r="P215" t="inlineStr">
        <is>
          <t>2025-05-22</t>
        </is>
      </c>
      <c r="Q215" t="n">
        <v>0.9200000000000016</v>
      </c>
      <c r="R215" t="n">
        <v>0.7173913043478365</v>
      </c>
      <c r="S215" t="n">
        <v>34259969.1</v>
      </c>
      <c r="T215" t="n">
        <v>1.763</v>
      </c>
      <c r="U215" t="n">
        <v>67.29650000000001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52.46</v>
      </c>
      <c r="AE215" t="n">
        <v>70.17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21-May-2025</t>
        </is>
      </c>
      <c r="D216" t="n">
        <v>67.18000000000001</v>
      </c>
      <c r="E216" t="n">
        <v>67.09999999999999</v>
      </c>
      <c r="F216" t="n">
        <v>67.2</v>
      </c>
      <c r="G216" t="n">
        <v>65.75</v>
      </c>
      <c r="H216" t="n">
        <v>66.8</v>
      </c>
      <c r="I216" t="n">
        <v>66.67</v>
      </c>
      <c r="J216" t="n">
        <v>66.54000000000001</v>
      </c>
      <c r="K216" t="n">
        <v>21212180</v>
      </c>
      <c r="L216" t="inlineStr">
        <is>
          <t>1,41,15,41,459.23</t>
        </is>
      </c>
      <c r="M216" t="inlineStr">
        <is>
          <t>78,511</t>
        </is>
      </c>
      <c r="N216" t="inlineStr">
        <is>
          <t>80,48,217</t>
        </is>
      </c>
      <c r="O216" t="inlineStr">
        <is>
          <t>37.94</t>
        </is>
      </c>
      <c r="P216" t="inlineStr">
        <is>
          <t>2025-05-21</t>
        </is>
      </c>
      <c r="Q216" t="n">
        <v>1.450000000000003</v>
      </c>
      <c r="R216" t="n">
        <v>0.6344827586206896</v>
      </c>
      <c r="S216" t="n">
        <v>36751918.25</v>
      </c>
      <c r="T216" t="n">
        <v>1.8205</v>
      </c>
      <c r="U216" t="n">
        <v>67.3755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52.46</v>
      </c>
      <c r="AE216" t="n">
        <v>70.17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20-May-2025</t>
        </is>
      </c>
      <c r="D217" t="n">
        <v>68.66</v>
      </c>
      <c r="E217" t="n">
        <v>68.55</v>
      </c>
      <c r="F217" t="n">
        <v>68.84999999999999</v>
      </c>
      <c r="G217" t="n">
        <v>66.91</v>
      </c>
      <c r="H217" t="n">
        <v>67.18000000000001</v>
      </c>
      <c r="I217" t="n">
        <v>67.18000000000001</v>
      </c>
      <c r="J217" t="n">
        <v>67.7</v>
      </c>
      <c r="K217" t="n">
        <v>16246677</v>
      </c>
      <c r="L217" t="inlineStr">
        <is>
          <t>1,09,98,55,023.98</t>
        </is>
      </c>
      <c r="M217" t="inlineStr">
        <is>
          <t>77,817</t>
        </is>
      </c>
      <c r="N217" t="inlineStr">
        <is>
          <t>71,99,432</t>
        </is>
      </c>
      <c r="O217" t="inlineStr">
        <is>
          <t>44.31</t>
        </is>
      </c>
      <c r="P217" t="inlineStr">
        <is>
          <t>2025-05-20</t>
        </is>
      </c>
      <c r="Q217" t="n">
        <v>1.939999999999998</v>
      </c>
      <c r="R217" t="n">
        <v>0.1391752577319642</v>
      </c>
      <c r="S217" t="n">
        <v>38431633.05</v>
      </c>
      <c r="T217" t="n">
        <v>1.847</v>
      </c>
      <c r="U217" t="n">
        <v>67.40200000000002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52.46</v>
      </c>
      <c r="AE217" t="n">
        <v>70.17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19-May-2025</t>
        </is>
      </c>
      <c r="D218" t="n">
        <v>69.26000000000001</v>
      </c>
      <c r="E218" t="n">
        <v>69.2</v>
      </c>
      <c r="F218" t="n">
        <v>69.48</v>
      </c>
      <c r="G218" t="n">
        <v>68.51000000000001</v>
      </c>
      <c r="H218" t="n">
        <v>68.79000000000001</v>
      </c>
      <c r="I218" t="n">
        <v>68.66</v>
      </c>
      <c r="J218" t="n">
        <v>69.02</v>
      </c>
      <c r="K218" t="n">
        <v>17398028</v>
      </c>
      <c r="L218" t="inlineStr">
        <is>
          <t>1,20,07,84,914.67</t>
        </is>
      </c>
      <c r="M218" t="inlineStr">
        <is>
          <t>83,347</t>
        </is>
      </c>
      <c r="N218" t="inlineStr">
        <is>
          <t>81,06,896</t>
        </is>
      </c>
      <c r="O218" t="inlineStr">
        <is>
          <t>46.60</t>
        </is>
      </c>
      <c r="P218" t="inlineStr">
        <is>
          <t>2025-05-19</t>
        </is>
      </c>
      <c r="Q218" t="n">
        <v>0.9699999999999988</v>
      </c>
      <c r="R218" t="n">
        <v>0.1546391752577233</v>
      </c>
      <c r="S218" t="n">
        <v>41965186.9</v>
      </c>
      <c r="T218" t="n">
        <v>1.912</v>
      </c>
      <c r="U218" t="n">
        <v>67.375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52.46</v>
      </c>
      <c r="AE218" t="n">
        <v>70.17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16-May-2025</t>
        </is>
      </c>
      <c r="D219" t="n">
        <v>69.48</v>
      </c>
      <c r="E219" t="n">
        <v>69.45</v>
      </c>
      <c r="F219" t="n">
        <v>70.17</v>
      </c>
      <c r="G219" t="n">
        <v>69.06</v>
      </c>
      <c r="H219" t="n">
        <v>69.2</v>
      </c>
      <c r="I219" t="n">
        <v>69.26000000000001</v>
      </c>
      <c r="J219" t="n">
        <v>69.41</v>
      </c>
      <c r="K219" t="n">
        <v>15263099</v>
      </c>
      <c r="L219" t="inlineStr">
        <is>
          <t>1,05,94,68,798.18</t>
        </is>
      </c>
      <c r="M219" t="inlineStr">
        <is>
          <t>66,247</t>
        </is>
      </c>
      <c r="N219" t="inlineStr">
        <is>
          <t>63,51,270</t>
        </is>
      </c>
      <c r="O219" t="inlineStr">
        <is>
          <t>41.61</t>
        </is>
      </c>
      <c r="P219" t="inlineStr">
        <is>
          <t>2025-05-16</t>
        </is>
      </c>
      <c r="Q219" t="n">
        <v>1.109999999999999</v>
      </c>
      <c r="R219" t="n">
        <v>0.1801801801801828</v>
      </c>
      <c r="S219" t="n">
        <v>47125535.8</v>
      </c>
      <c r="T219" t="n">
        <v>2.033</v>
      </c>
      <c r="U219" t="n">
        <v>67.092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52.46</v>
      </c>
      <c r="AE219" t="n">
        <v>70.17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15-May-2025</t>
        </is>
      </c>
      <c r="D220" t="n">
        <v>69.47</v>
      </c>
      <c r="E220" t="n">
        <v>69.47</v>
      </c>
      <c r="F220" t="n">
        <v>69.98999999999999</v>
      </c>
      <c r="G220" t="n">
        <v>68.88</v>
      </c>
      <c r="H220" t="n">
        <v>69.39</v>
      </c>
      <c r="I220" t="n">
        <v>69.48</v>
      </c>
      <c r="J220" t="n">
        <v>69.40000000000001</v>
      </c>
      <c r="K220" t="n">
        <v>19898533</v>
      </c>
      <c r="L220" t="inlineStr">
        <is>
          <t>1,38,08,89,019.06</t>
        </is>
      </c>
      <c r="M220" t="inlineStr">
        <is>
          <t>56,413</t>
        </is>
      </c>
      <c r="N220" t="inlineStr">
        <is>
          <t>94,29,139</t>
        </is>
      </c>
      <c r="O220" t="inlineStr">
        <is>
          <t>47.39</t>
        </is>
      </c>
      <c r="P220" t="inlineStr">
        <is>
          <t>2025-05-15</t>
        </is>
      </c>
      <c r="Q220" t="n">
        <v>1.109999999999999</v>
      </c>
      <c r="R220" t="n">
        <v>0.5405405405405485</v>
      </c>
      <c r="S220" t="n">
        <v>48307175.2</v>
      </c>
      <c r="T220" t="n">
        <v>2.0705</v>
      </c>
      <c r="U220" t="n">
        <v>66.79499999999999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52.46</v>
      </c>
      <c r="AE220" t="n">
        <v>69.98999999999999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14-May-2025</t>
        </is>
      </c>
      <c r="D221" t="n">
        <v>69</v>
      </c>
      <c r="E221" t="n">
        <v>69.09999999999999</v>
      </c>
      <c r="F221" t="n">
        <v>69.59</v>
      </c>
      <c r="G221" t="n">
        <v>68.55</v>
      </c>
      <c r="H221" t="n">
        <v>69.48</v>
      </c>
      <c r="I221" t="n">
        <v>69.47</v>
      </c>
      <c r="J221" t="n">
        <v>69.19</v>
      </c>
      <c r="K221" t="n">
        <v>24426755</v>
      </c>
      <c r="L221" t="inlineStr">
        <is>
          <t>1,69,00,99,495.59</t>
        </is>
      </c>
      <c r="M221" t="inlineStr">
        <is>
          <t>82,626</t>
        </is>
      </c>
      <c r="N221" t="inlineStr">
        <is>
          <t>1,33,84,325</t>
        </is>
      </c>
      <c r="O221" t="inlineStr">
        <is>
          <t>54.79</t>
        </is>
      </c>
      <c r="P221" t="inlineStr">
        <is>
          <t>2025-05-14</t>
        </is>
      </c>
      <c r="Q221" t="n">
        <v>1.040000000000006</v>
      </c>
      <c r="R221" t="n">
        <v>0.8846153846153809</v>
      </c>
      <c r="S221" t="n">
        <v>49857481.95</v>
      </c>
      <c r="T221" t="n">
        <v>2.131</v>
      </c>
      <c r="U221" t="n">
        <v>66.41749999999999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52.46</v>
      </c>
      <c r="AE221" t="n">
        <v>69.7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13-May-2025</t>
        </is>
      </c>
      <c r="D222" t="n">
        <v>69.08</v>
      </c>
      <c r="E222" t="n">
        <v>69</v>
      </c>
      <c r="F222" t="n">
        <v>69.7</v>
      </c>
      <c r="G222" t="n">
        <v>68.75</v>
      </c>
      <c r="H222" t="n">
        <v>69.09</v>
      </c>
      <c r="I222" t="n">
        <v>69</v>
      </c>
      <c r="J222" t="n">
        <v>69.22</v>
      </c>
      <c r="K222" t="n">
        <v>23069930</v>
      </c>
      <c r="L222" t="inlineStr">
        <is>
          <t>1,59,68,95,951.54</t>
        </is>
      </c>
      <c r="M222" t="inlineStr">
        <is>
          <t>52,679</t>
        </is>
      </c>
      <c r="N222" t="inlineStr">
        <is>
          <t>1,12,07,687</t>
        </is>
      </c>
      <c r="O222" t="inlineStr">
        <is>
          <t>48.58</t>
        </is>
      </c>
      <c r="P222" t="inlineStr">
        <is>
          <t>2025-05-13</t>
        </is>
      </c>
      <c r="Q222" t="n">
        <v>0.9500000000000028</v>
      </c>
      <c r="R222" t="n">
        <v>0.2631578947368413</v>
      </c>
      <c r="S222" t="n">
        <v>50159316.95</v>
      </c>
      <c r="T222" t="n">
        <v>2.1335</v>
      </c>
      <c r="U222" t="n">
        <v>65.94</v>
      </c>
      <c r="V222" t="n">
        <v>2</v>
      </c>
      <c r="W222" t="b">
        <v>0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52.46</v>
      </c>
      <c r="AE222" t="n">
        <v>69.7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12-May-2025</t>
        </is>
      </c>
      <c r="D223" t="n">
        <v>66.20999999999999</v>
      </c>
      <c r="E223" t="n">
        <v>68.75</v>
      </c>
      <c r="F223" t="n">
        <v>69.59</v>
      </c>
      <c r="G223" t="n">
        <v>68.02</v>
      </c>
      <c r="H223" t="n">
        <v>69.13</v>
      </c>
      <c r="I223" t="n">
        <v>69.08</v>
      </c>
      <c r="J223" t="n">
        <v>68.91</v>
      </c>
      <c r="K223" t="n">
        <v>35272346</v>
      </c>
      <c r="L223" t="inlineStr">
        <is>
          <t>2,43,07,93,182.85</t>
        </is>
      </c>
      <c r="M223" t="inlineStr">
        <is>
          <t>91,989</t>
        </is>
      </c>
      <c r="N223" t="inlineStr">
        <is>
          <t>1,65,01,845</t>
        </is>
      </c>
      <c r="O223" t="inlineStr">
        <is>
          <t>46.78</t>
        </is>
      </c>
      <c r="P223" t="inlineStr">
        <is>
          <t>2025-05-12</t>
        </is>
      </c>
      <c r="Q223" t="n">
        <v>1.570000000000007</v>
      </c>
      <c r="R223" t="n">
        <v>0.6751592356687881</v>
      </c>
      <c r="S223" t="n">
        <v>50707985.75</v>
      </c>
      <c r="T223" t="n">
        <v>2.197</v>
      </c>
      <c r="U223" t="n">
        <v>65.4525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52.46</v>
      </c>
      <c r="AE223" t="n">
        <v>69.59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09-May-2025</t>
        </is>
      </c>
      <c r="D224" t="n">
        <v>66.42</v>
      </c>
      <c r="E224" t="n">
        <v>65</v>
      </c>
      <c r="F224" t="n">
        <v>66.95999999999999</v>
      </c>
      <c r="G224" t="n">
        <v>65</v>
      </c>
      <c r="H224" t="n">
        <v>66.22</v>
      </c>
      <c r="I224" t="n">
        <v>66.20999999999999</v>
      </c>
      <c r="J224" t="n">
        <v>66.19</v>
      </c>
      <c r="K224" t="n">
        <v>29317280</v>
      </c>
      <c r="L224" t="inlineStr">
        <is>
          <t>1,94,04,43,368.78</t>
        </is>
      </c>
      <c r="M224" t="inlineStr">
        <is>
          <t>73,371</t>
        </is>
      </c>
      <c r="N224" t="inlineStr">
        <is>
          <t>1,31,96,666</t>
        </is>
      </c>
      <c r="O224" t="inlineStr">
        <is>
          <t>45.01</t>
        </is>
      </c>
      <c r="P224" t="inlineStr">
        <is>
          <t>2025-05-09</t>
        </is>
      </c>
      <c r="Q224" t="n">
        <v>1.959999999999994</v>
      </c>
      <c r="R224" t="n">
        <v>0.6173469387755089</v>
      </c>
      <c r="S224" t="n">
        <v>50789072.8</v>
      </c>
      <c r="T224" t="n">
        <v>2.208999999999999</v>
      </c>
      <c r="U224" t="n">
        <v>64.89349999999999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52.46</v>
      </c>
      <c r="AE224" t="n">
        <v>69.08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08-May-2025</t>
        </is>
      </c>
      <c r="D225" t="n">
        <v>66.95999999999999</v>
      </c>
      <c r="E225" t="n">
        <v>66.61</v>
      </c>
      <c r="F225" t="n">
        <v>69</v>
      </c>
      <c r="G225" t="n">
        <v>66.06999999999999</v>
      </c>
      <c r="H225" t="n">
        <v>66.25</v>
      </c>
      <c r="I225" t="n">
        <v>66.42</v>
      </c>
      <c r="J225" t="n">
        <v>67.91</v>
      </c>
      <c r="K225" t="n">
        <v>52980809</v>
      </c>
      <c r="L225" t="inlineStr">
        <is>
          <t>3,59,79,35,915.42</t>
        </is>
      </c>
      <c r="M225" t="inlineStr">
        <is>
          <t>1,05,764</t>
        </is>
      </c>
      <c r="N225" t="inlineStr">
        <is>
          <t>2,48,53,338</t>
        </is>
      </c>
      <c r="O225" t="inlineStr">
        <is>
          <t>46.91</t>
        </is>
      </c>
      <c r="P225" t="inlineStr">
        <is>
          <t>2025-05-08</t>
        </is>
      </c>
      <c r="Q225" t="n">
        <v>2.930000000000007</v>
      </c>
      <c r="R225" t="n">
        <v>0.1194539249146784</v>
      </c>
      <c r="S225" t="n">
        <v>52909596.05</v>
      </c>
      <c r="T225" t="n">
        <v>2.335</v>
      </c>
      <c r="U225" t="n">
        <v>64.4075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52.46</v>
      </c>
      <c r="AE225" t="n">
        <v>69.08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07-May-2025</t>
        </is>
      </c>
      <c r="D226" t="n">
        <v>65.52</v>
      </c>
      <c r="E226" t="n">
        <v>64.05</v>
      </c>
      <c r="F226" t="n">
        <v>67.3</v>
      </c>
      <c r="G226" t="n">
        <v>63.95</v>
      </c>
      <c r="H226" t="n">
        <v>66.95999999999999</v>
      </c>
      <c r="I226" t="n">
        <v>66.95999999999999</v>
      </c>
      <c r="J226" t="n">
        <v>66.62</v>
      </c>
      <c r="K226" t="n">
        <v>58300609</v>
      </c>
      <c r="L226" t="inlineStr">
        <is>
          <t>3,88,42,70,576.35</t>
        </is>
      </c>
      <c r="M226" t="inlineStr">
        <is>
          <t>89,045</t>
        </is>
      </c>
      <c r="N226" t="inlineStr">
        <is>
          <t>3,35,95,926</t>
        </is>
      </c>
      <c r="O226" t="inlineStr">
        <is>
          <t>57.63</t>
        </is>
      </c>
      <c r="P226" t="inlineStr">
        <is>
          <t>2025-05-07</t>
        </is>
      </c>
      <c r="Q226" t="n">
        <v>3.349999999999994</v>
      </c>
      <c r="R226" t="n">
        <v>0.898507462686566</v>
      </c>
      <c r="S226" t="n">
        <v>53058856.45</v>
      </c>
      <c r="T226" t="n">
        <v>2.342499999999999</v>
      </c>
      <c r="U226" t="n">
        <v>63.97700000000001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52.46</v>
      </c>
      <c r="AE226" t="n">
        <v>69.08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06-May-2025</t>
        </is>
      </c>
      <c r="D227" t="n">
        <v>67.02</v>
      </c>
      <c r="E227" t="n">
        <v>66.45999999999999</v>
      </c>
      <c r="F227" t="n">
        <v>67.34999999999999</v>
      </c>
      <c r="G227" t="n">
        <v>65.25</v>
      </c>
      <c r="H227" t="n">
        <v>65.39</v>
      </c>
      <c r="I227" t="n">
        <v>65.52</v>
      </c>
      <c r="J227" t="n">
        <v>66.09999999999999</v>
      </c>
      <c r="K227" t="n">
        <v>29766355</v>
      </c>
      <c r="L227" t="inlineStr">
        <is>
          <t>1,96,76,24,993.43</t>
        </is>
      </c>
      <c r="M227" t="inlineStr">
        <is>
          <t>85,666</t>
        </is>
      </c>
      <c r="N227" t="inlineStr">
        <is>
          <t>1,48,46,628</t>
        </is>
      </c>
      <c r="O227" t="inlineStr">
        <is>
          <t>49.88</t>
        </is>
      </c>
      <c r="P227" t="inlineStr">
        <is>
          <t>2025-05-06</t>
        </is>
      </c>
      <c r="Q227" t="n">
        <v>2.099999999999994</v>
      </c>
      <c r="R227" t="n">
        <v>0.128571428571427</v>
      </c>
      <c r="S227" t="n">
        <v>58754794.5</v>
      </c>
      <c r="T227" t="n">
        <v>2.377499999999999</v>
      </c>
      <c r="U227" t="n">
        <v>63.6465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52.46</v>
      </c>
      <c r="AE227" t="n">
        <v>69.08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05-May-2025</t>
        </is>
      </c>
      <c r="D228" t="n">
        <v>66.08</v>
      </c>
      <c r="E228" t="n">
        <v>66.39</v>
      </c>
      <c r="F228" t="n">
        <v>67.73999999999999</v>
      </c>
      <c r="G228" t="n">
        <v>66.25</v>
      </c>
      <c r="H228" t="n">
        <v>66.91</v>
      </c>
      <c r="I228" t="n">
        <v>67.02</v>
      </c>
      <c r="J228" t="n">
        <v>67.06</v>
      </c>
      <c r="K228" t="n">
        <v>29460326</v>
      </c>
      <c r="L228" t="inlineStr">
        <is>
          <t>1,97,57,42,500.84</t>
        </is>
      </c>
      <c r="M228" t="inlineStr">
        <is>
          <t>90,597</t>
        </is>
      </c>
      <c r="N228" t="inlineStr">
        <is>
          <t>1,40,56,688</t>
        </is>
      </c>
      <c r="O228" t="inlineStr">
        <is>
          <t>47.71</t>
        </is>
      </c>
      <c r="P228" t="inlineStr">
        <is>
          <t>2025-05-05</t>
        </is>
      </c>
      <c r="Q228" t="n">
        <v>1.489999999999995</v>
      </c>
      <c r="R228" t="n">
        <v>0.516778523489932</v>
      </c>
      <c r="S228" t="n">
        <v>60269396.75</v>
      </c>
      <c r="T228" t="n">
        <v>2.348499999999999</v>
      </c>
      <c r="U228" t="n">
        <v>63.23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52.46</v>
      </c>
      <c r="AE228" t="n">
        <v>69.08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02-May-2025</t>
        </is>
      </c>
      <c r="D229" t="n">
        <v>64.89</v>
      </c>
      <c r="E229" t="n">
        <v>65</v>
      </c>
      <c r="F229" t="n">
        <v>66.64</v>
      </c>
      <c r="G229" t="n">
        <v>64.95</v>
      </c>
      <c r="H229" t="n">
        <v>66.09999999999999</v>
      </c>
      <c r="I229" t="n">
        <v>66.08</v>
      </c>
      <c r="J229" t="n">
        <v>66.16</v>
      </c>
      <c r="K229" t="n">
        <v>33867602</v>
      </c>
      <c r="L229" t="inlineStr">
        <is>
          <t>2,24,05,29,512.93</t>
        </is>
      </c>
      <c r="M229" t="inlineStr">
        <is>
          <t>1,06,582</t>
        </is>
      </c>
      <c r="N229" t="inlineStr">
        <is>
          <t>1,43,99,601</t>
        </is>
      </c>
      <c r="O229" t="inlineStr">
        <is>
          <t>42.52</t>
        </is>
      </c>
      <c r="P229" t="inlineStr">
        <is>
          <t>2025-05-02</t>
        </is>
      </c>
      <c r="Q229" t="n">
        <v>1.689999999999998</v>
      </c>
      <c r="R229" t="n">
        <v>0.6686390532544361</v>
      </c>
      <c r="S229" t="n">
        <v>62514585.4</v>
      </c>
      <c r="T229" t="n">
        <v>2.408999999999999</v>
      </c>
      <c r="U229" t="n">
        <v>62.7375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52.46</v>
      </c>
      <c r="AE229" t="n">
        <v>69.08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30-Apr-2025</t>
        </is>
      </c>
      <c r="D230" t="n">
        <v>66.93000000000001</v>
      </c>
      <c r="E230" t="n">
        <v>66.3</v>
      </c>
      <c r="F230" t="n">
        <v>66.34</v>
      </c>
      <c r="G230" t="n">
        <v>64.67</v>
      </c>
      <c r="H230" t="n">
        <v>64.91</v>
      </c>
      <c r="I230" t="n">
        <v>64.89</v>
      </c>
      <c r="J230" t="n">
        <v>65.29000000000001</v>
      </c>
      <c r="K230" t="n">
        <v>44736979</v>
      </c>
      <c r="L230" t="inlineStr">
        <is>
          <t>2,92,10,79,712.73</t>
        </is>
      </c>
      <c r="M230" t="inlineStr">
        <is>
          <t>1,01,237</t>
        </is>
      </c>
      <c r="N230" t="inlineStr">
        <is>
          <t>2,15,85,405</t>
        </is>
      </c>
      <c r="O230" t="inlineStr">
        <is>
          <t>48.25</t>
        </is>
      </c>
      <c r="P230" t="inlineStr">
        <is>
          <t>2025-04-30</t>
        </is>
      </c>
      <c r="Q230" t="n">
        <v>1.670000000000002</v>
      </c>
      <c r="R230" t="n">
        <v>0.1317365269461069</v>
      </c>
      <c r="S230" t="n">
        <v>63267537.75</v>
      </c>
      <c r="T230" t="n">
        <v>2.485499999999999</v>
      </c>
      <c r="U230" t="n">
        <v>62.18149999999999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52.46</v>
      </c>
      <c r="AE230" t="n">
        <v>69.08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29-Apr-2025</t>
        </is>
      </c>
      <c r="D231" t="n">
        <v>66.5</v>
      </c>
      <c r="E231" t="n">
        <v>66.5</v>
      </c>
      <c r="F231" t="n">
        <v>67.55</v>
      </c>
      <c r="G231" t="n">
        <v>65.8</v>
      </c>
      <c r="H231" t="n">
        <v>66.81</v>
      </c>
      <c r="I231" t="n">
        <v>66.93000000000001</v>
      </c>
      <c r="J231" t="n">
        <v>66.81999999999999</v>
      </c>
      <c r="K231" t="n">
        <v>43968174</v>
      </c>
      <c r="L231" t="inlineStr">
        <is>
          <t>2,93,77,79,912.46</t>
        </is>
      </c>
      <c r="M231" t="inlineStr">
        <is>
          <t>79,354</t>
        </is>
      </c>
      <c r="N231" t="inlineStr">
        <is>
          <t>2,16,77,260</t>
        </is>
      </c>
      <c r="O231" t="inlineStr">
        <is>
          <t>49.30</t>
        </is>
      </c>
      <c r="P231" t="inlineStr">
        <is>
          <t>2025-04-29</t>
        </is>
      </c>
      <c r="Q231" t="n">
        <v>1.75</v>
      </c>
      <c r="R231" t="n">
        <v>0.6457142857142912</v>
      </c>
      <c r="S231" t="n">
        <v>67527526.8</v>
      </c>
      <c r="T231" t="n">
        <v>2.465999999999999</v>
      </c>
      <c r="U231" t="n">
        <v>61.78400000000001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52.46</v>
      </c>
      <c r="AE231" t="n">
        <v>69.08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28-Apr-2025</t>
        </is>
      </c>
      <c r="D232" t="n">
        <v>66.08</v>
      </c>
      <c r="E232" t="n">
        <v>63.52</v>
      </c>
      <c r="F232" t="n">
        <v>66.67</v>
      </c>
      <c r="G232" t="n">
        <v>63.11</v>
      </c>
      <c r="H232" t="n">
        <v>66.5</v>
      </c>
      <c r="I232" t="n">
        <v>66.5</v>
      </c>
      <c r="J232" t="n">
        <v>65.45</v>
      </c>
      <c r="K232" t="n">
        <v>64646428</v>
      </c>
      <c r="L232" t="inlineStr">
        <is>
          <t>4,23,08,35,830.22</t>
        </is>
      </c>
      <c r="M232" t="inlineStr">
        <is>
          <t>1,23,788</t>
        </is>
      </c>
      <c r="N232" t="inlineStr">
        <is>
          <t>1,99,03,304</t>
        </is>
      </c>
      <c r="O232" t="inlineStr">
        <is>
          <t>30.79</t>
        </is>
      </c>
      <c r="P232" t="inlineStr">
        <is>
          <t>2025-04-28</t>
        </is>
      </c>
      <c r="Q232" t="n">
        <v>3.560000000000002</v>
      </c>
      <c r="R232" t="n">
        <v>0.9522471910112356</v>
      </c>
      <c r="S232" t="n">
        <v>66560848.95</v>
      </c>
      <c r="T232" t="n">
        <v>2.423499999999999</v>
      </c>
      <c r="U232" t="n">
        <v>61.2875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52.46</v>
      </c>
      <c r="AE232" t="n">
        <v>69.08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25-Apr-2025</t>
        </is>
      </c>
      <c r="D233" t="n">
        <v>67.65000000000001</v>
      </c>
      <c r="E233" t="n">
        <v>67.7</v>
      </c>
      <c r="F233" t="n">
        <v>68</v>
      </c>
      <c r="G233" t="n">
        <v>65.7</v>
      </c>
      <c r="H233" t="n">
        <v>65.98999999999999</v>
      </c>
      <c r="I233" t="n">
        <v>66.08</v>
      </c>
      <c r="J233" t="n">
        <v>66.45</v>
      </c>
      <c r="K233" t="n">
        <v>47589266</v>
      </c>
      <c r="L233" t="inlineStr">
        <is>
          <t>3,16,20,80,547.57</t>
        </is>
      </c>
      <c r="M233" t="inlineStr">
        <is>
          <t>98,988</t>
        </is>
      </c>
      <c r="N233" t="inlineStr">
        <is>
          <t>2,13,48,310</t>
        </is>
      </c>
      <c r="O233" t="inlineStr">
        <is>
          <t>44.86</t>
        </is>
      </c>
      <c r="P233" t="inlineStr">
        <is>
          <t>2025-04-25</t>
        </is>
      </c>
      <c r="Q233" t="n">
        <v>2.299999999999997</v>
      </c>
      <c r="R233" t="n">
        <v>0.165217391304346</v>
      </c>
      <c r="S233" t="n">
        <v>66661607.94736842</v>
      </c>
      <c r="T233" t="n">
        <v>2.363684210526315</v>
      </c>
      <c r="U233" t="n">
        <v>61.01315789473684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52.46</v>
      </c>
      <c r="AE233" t="n">
        <v>69.08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24-Apr-2025</t>
        </is>
      </c>
      <c r="D234" t="n">
        <v>68.45</v>
      </c>
      <c r="E234" t="n">
        <v>68.40000000000001</v>
      </c>
      <c r="F234" t="n">
        <v>68.90000000000001</v>
      </c>
      <c r="G234" t="n">
        <v>67.5</v>
      </c>
      <c r="H234" t="n">
        <v>67.69</v>
      </c>
      <c r="I234" t="n">
        <v>67.65000000000001</v>
      </c>
      <c r="J234" t="n">
        <v>67.94</v>
      </c>
      <c r="K234" t="n">
        <v>63643793</v>
      </c>
      <c r="L234" t="inlineStr">
        <is>
          <t>4,32,38,29,184.40</t>
        </is>
      </c>
      <c r="M234" t="inlineStr">
        <is>
          <t>99,749</t>
        </is>
      </c>
      <c r="N234" t="inlineStr">
        <is>
          <t>3,13,62,761</t>
        </is>
      </c>
      <c r="O234" t="inlineStr">
        <is>
          <t>49.28</t>
        </is>
      </c>
      <c r="P234" t="inlineStr">
        <is>
          <t>2025-04-24</t>
        </is>
      </c>
      <c r="Q234" t="n">
        <v>1.400000000000006</v>
      </c>
      <c r="R234" t="n">
        <v>0.1071428571428607</v>
      </c>
      <c r="S234" t="n">
        <v>67721182.5</v>
      </c>
      <c r="T234" t="n">
        <v>2.367222222222221</v>
      </c>
      <c r="U234" t="n">
        <v>60.73166666666667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52.46</v>
      </c>
      <c r="AE234" t="n">
        <v>69.08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23-Apr-2025</t>
        </is>
      </c>
      <c r="D235" t="n">
        <v>67.2</v>
      </c>
      <c r="E235" t="n">
        <v>67.98999999999999</v>
      </c>
      <c r="F235" t="n">
        <v>69.08</v>
      </c>
      <c r="G235" t="n">
        <v>67.01000000000001</v>
      </c>
      <c r="H235" t="n">
        <v>68.34</v>
      </c>
      <c r="I235" t="n">
        <v>68.45</v>
      </c>
      <c r="J235" t="n">
        <v>67.95999999999999</v>
      </c>
      <c r="K235" t="n">
        <v>63973196</v>
      </c>
      <c r="L235" t="inlineStr">
        <is>
          <t>4,34,75,16,112.70</t>
        </is>
      </c>
      <c r="M235" t="inlineStr">
        <is>
          <t>1,02,631</t>
        </is>
      </c>
      <c r="N235" t="inlineStr">
        <is>
          <t>3,24,01,767</t>
        </is>
      </c>
      <c r="O235" t="inlineStr">
        <is>
          <t>50.65</t>
        </is>
      </c>
      <c r="P235" t="inlineStr">
        <is>
          <t>2025-04-23</t>
        </is>
      </c>
      <c r="Q235" t="n">
        <v>2.069999999999993</v>
      </c>
      <c r="R235" t="n">
        <v>0.6956521739130447</v>
      </c>
      <c r="S235" t="n">
        <v>67961028.94117647</v>
      </c>
      <c r="T235" t="n">
        <v>2.424117647058822</v>
      </c>
      <c r="U235" t="n">
        <v>60.32470588235294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52.46</v>
      </c>
      <c r="AE235" t="n">
        <v>69.08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22-Apr-2025</t>
        </is>
      </c>
      <c r="D236" t="n">
        <v>66.64</v>
      </c>
      <c r="E236" t="n">
        <v>67.01000000000001</v>
      </c>
      <c r="F236" t="n">
        <v>68.11</v>
      </c>
      <c r="G236" t="n">
        <v>66.13</v>
      </c>
      <c r="H236" t="n">
        <v>67.20999999999999</v>
      </c>
      <c r="I236" t="n">
        <v>67.2</v>
      </c>
      <c r="J236" t="n">
        <v>67.34999999999999</v>
      </c>
      <c r="K236" t="n">
        <v>54806476</v>
      </c>
      <c r="L236" t="inlineStr">
        <is>
          <t>3,69,09,68,877.04</t>
        </is>
      </c>
      <c r="M236" t="inlineStr">
        <is>
          <t>1,60,304</t>
        </is>
      </c>
      <c r="N236" t="inlineStr">
        <is>
          <t>2,84,54,384</t>
        </is>
      </c>
      <c r="O236" t="inlineStr">
        <is>
          <t>51.92</t>
        </is>
      </c>
      <c r="P236" t="inlineStr">
        <is>
          <t>2025-04-22</t>
        </is>
      </c>
      <c r="Q236" t="n">
        <v>1.980000000000004</v>
      </c>
      <c r="R236" t="n">
        <v>0.540404040404043</v>
      </c>
      <c r="S236" t="n">
        <v>68210268.5</v>
      </c>
      <c r="T236" t="n">
        <v>2.446249999999999</v>
      </c>
      <c r="U236" t="n">
        <v>59.816875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52.46</v>
      </c>
      <c r="AE236" t="n">
        <v>68.11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21-Apr-2025</t>
        </is>
      </c>
      <c r="D237" t="n">
        <v>63</v>
      </c>
      <c r="E237" t="n">
        <v>63.85</v>
      </c>
      <c r="F237" t="n">
        <v>66.84</v>
      </c>
      <c r="G237" t="n">
        <v>63.6</v>
      </c>
      <c r="H237" t="n">
        <v>66.63</v>
      </c>
      <c r="I237" t="n">
        <v>66.64</v>
      </c>
      <c r="J237" t="n">
        <v>65.95</v>
      </c>
      <c r="K237" t="n">
        <v>86917754</v>
      </c>
      <c r="L237" t="inlineStr">
        <is>
          <t>5,73,23,11,794.94</t>
        </is>
      </c>
      <c r="M237" t="inlineStr">
        <is>
          <t>1,55,763</t>
        </is>
      </c>
      <c r="N237" t="inlineStr">
        <is>
          <t>4,33,22,303</t>
        </is>
      </c>
      <c r="O237" t="inlineStr">
        <is>
          <t>49.84</t>
        </is>
      </c>
      <c r="P237" t="inlineStr">
        <is>
          <t>2025-04-21</t>
        </is>
      </c>
      <c r="Q237" t="n">
        <v>3.240000000000002</v>
      </c>
      <c r="R237" t="n">
        <v>0.9382716049382708</v>
      </c>
      <c r="S237" t="n">
        <v>69103854.66666667</v>
      </c>
      <c r="T237" t="n">
        <v>2.477333333333332</v>
      </c>
      <c r="U237" t="n">
        <v>59.32466666666667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52.46</v>
      </c>
      <c r="AE237" t="n">
        <v>66.84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17-Apr-2025</t>
        </is>
      </c>
      <c r="D238" t="n">
        <v>63.32</v>
      </c>
      <c r="E238" t="n">
        <v>63</v>
      </c>
      <c r="F238" t="n">
        <v>64.05</v>
      </c>
      <c r="G238" t="n">
        <v>60.66</v>
      </c>
      <c r="H238" t="n">
        <v>62.98</v>
      </c>
      <c r="I238" t="n">
        <v>63</v>
      </c>
      <c r="J238" t="n">
        <v>62.6</v>
      </c>
      <c r="K238" t="n">
        <v>120605006</v>
      </c>
      <c r="L238" t="inlineStr">
        <is>
          <t>7,54,94,86,171.90</t>
        </is>
      </c>
      <c r="M238" t="inlineStr">
        <is>
          <t>1,48,657</t>
        </is>
      </c>
      <c r="N238" t="inlineStr">
        <is>
          <t>5,17,31,375</t>
        </is>
      </c>
      <c r="O238" t="inlineStr">
        <is>
          <t>42.89</t>
        </is>
      </c>
      <c r="P238" t="inlineStr">
        <is>
          <t>2025-04-17</t>
        </is>
      </c>
      <c r="Q238" t="n">
        <v>3.390000000000001</v>
      </c>
      <c r="R238" t="n">
        <v>0.6902654867256646</v>
      </c>
      <c r="S238" t="n">
        <v>67831433.28571428</v>
      </c>
      <c r="T238" t="n">
        <v>2.422857142857141</v>
      </c>
      <c r="U238" t="n">
        <v>58.80214285714286</v>
      </c>
      <c r="V238" t="n">
        <v>2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52.46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16-Apr-2025</t>
        </is>
      </c>
      <c r="D239" t="n">
        <v>61.93</v>
      </c>
      <c r="E239" t="n">
        <v>62.3</v>
      </c>
      <c r="F239" t="n">
        <v>63.48</v>
      </c>
      <c r="G239" t="n">
        <v>61.62</v>
      </c>
      <c r="H239" t="n">
        <v>63.2</v>
      </c>
      <c r="I239" t="n">
        <v>63.32</v>
      </c>
      <c r="J239" t="n">
        <v>62.65</v>
      </c>
      <c r="K239" t="n">
        <v>38895887</v>
      </c>
      <c r="L239" t="inlineStr">
        <is>
          <t>2,43,67,96,499.73</t>
        </is>
      </c>
      <c r="M239" t="inlineStr">
        <is>
          <t>87,420</t>
        </is>
      </c>
      <c r="N239" t="inlineStr">
        <is>
          <t>1,36,05,645</t>
        </is>
      </c>
      <c r="O239" t="inlineStr">
        <is>
          <t>34.98</t>
        </is>
      </c>
      <c r="P239" t="inlineStr">
        <is>
          <t>2025-04-16</t>
        </is>
      </c>
      <c r="Q239" t="n">
        <v>1.859999999999999</v>
      </c>
      <c r="R239" t="n">
        <v>0.9139784946236578</v>
      </c>
      <c r="S239" t="n">
        <v>63771927.6923077</v>
      </c>
      <c r="T239" t="n">
        <v>2.348461538461537</v>
      </c>
      <c r="U239" t="n">
        <v>58.47923076923077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52.46</v>
      </c>
      <c r="AE239" t="n">
        <v>63.48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15-Apr-2025</t>
        </is>
      </c>
      <c r="D240" t="n">
        <v>59.92</v>
      </c>
      <c r="E240" t="n">
        <v>61.01</v>
      </c>
      <c r="F240" t="n">
        <v>62.32</v>
      </c>
      <c r="G240" t="n">
        <v>60</v>
      </c>
      <c r="H240" t="n">
        <v>62</v>
      </c>
      <c r="I240" t="n">
        <v>61.93</v>
      </c>
      <c r="J240" t="n">
        <v>61.42</v>
      </c>
      <c r="K240" t="n">
        <v>50904668</v>
      </c>
      <c r="L240" t="inlineStr">
        <is>
          <t>3,12,63,46,623.71</t>
        </is>
      </c>
      <c r="M240" t="inlineStr">
        <is>
          <t>98,033</t>
        </is>
      </c>
      <c r="N240" t="inlineStr">
        <is>
          <t>2,06,00,516</t>
        </is>
      </c>
      <c r="O240" t="inlineStr">
        <is>
          <t>40.47</t>
        </is>
      </c>
      <c r="P240" t="inlineStr">
        <is>
          <t>2025-04-15</t>
        </is>
      </c>
      <c r="Q240" t="n">
        <v>2.32</v>
      </c>
      <c r="R240" t="n">
        <v>0.8318965517241377</v>
      </c>
      <c r="S240" t="n">
        <v>65844931.08333334</v>
      </c>
      <c r="T240" t="n">
        <v>2.389166666666665</v>
      </c>
      <c r="U240" t="n">
        <v>58.07583333333333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52.46</v>
      </c>
      <c r="AE240" t="n">
        <v>62.32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11-Apr-2025</t>
        </is>
      </c>
      <c r="D241" t="n">
        <v>59.25</v>
      </c>
      <c r="E241" t="n">
        <v>60.42</v>
      </c>
      <c r="F241" t="n">
        <v>60.42</v>
      </c>
      <c r="G241" t="n">
        <v>59.33</v>
      </c>
      <c r="H241" t="n">
        <v>59.92</v>
      </c>
      <c r="I241" t="n">
        <v>59.92</v>
      </c>
      <c r="J241" t="n">
        <v>59.86</v>
      </c>
      <c r="K241" t="n">
        <v>30463455</v>
      </c>
      <c r="L241" t="inlineStr">
        <is>
          <t>1,82,35,84,250.26</t>
        </is>
      </c>
      <c r="M241" t="inlineStr">
        <is>
          <t>79,260</t>
        </is>
      </c>
      <c r="N241" t="inlineStr">
        <is>
          <t>1,25,58,730</t>
        </is>
      </c>
      <c r="O241" t="inlineStr">
        <is>
          <t>41.23</t>
        </is>
      </c>
      <c r="P241" t="inlineStr">
        <is>
          <t>2025-04-11</t>
        </is>
      </c>
      <c r="Q241" t="n">
        <v>1.090000000000003</v>
      </c>
      <c r="R241" t="n">
        <v>0.5412844036697262</v>
      </c>
      <c r="S241" t="n">
        <v>67203136.81818181</v>
      </c>
      <c r="T241" t="n">
        <v>2.395454545454544</v>
      </c>
      <c r="U241" t="n">
        <v>57.72545454545455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52.46</v>
      </c>
      <c r="AE241" t="n">
        <v>60.9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09-Apr-2025</t>
        </is>
      </c>
      <c r="D242" t="n">
        <v>57.9</v>
      </c>
      <c r="E242" t="n">
        <v>57.56</v>
      </c>
      <c r="F242" t="n">
        <v>59.54</v>
      </c>
      <c r="G242" t="n">
        <v>57.32</v>
      </c>
      <c r="H242" t="n">
        <v>59.29</v>
      </c>
      <c r="I242" t="n">
        <v>59.25</v>
      </c>
      <c r="J242" t="n">
        <v>58.56</v>
      </c>
      <c r="K242" t="n">
        <v>34043306</v>
      </c>
      <c r="L242" t="inlineStr">
        <is>
          <t>1,99,36,20,721.59</t>
        </is>
      </c>
      <c r="M242" t="inlineStr">
        <is>
          <t>77,171</t>
        </is>
      </c>
      <c r="N242" t="inlineStr">
        <is>
          <t>1,12,92,758</t>
        </is>
      </c>
      <c r="O242" t="inlineStr">
        <is>
          <t>33.17</t>
        </is>
      </c>
      <c r="P242" t="inlineStr">
        <is>
          <t>2025-04-09</t>
        </is>
      </c>
      <c r="Q242" t="n">
        <v>2.219999999999999</v>
      </c>
      <c r="R242" t="n">
        <v>0.8693693693693697</v>
      </c>
      <c r="S242" t="n">
        <v>70877105</v>
      </c>
      <c r="T242" t="n">
        <v>2.525999999999998</v>
      </c>
      <c r="U242" t="n">
        <v>57.50599999999999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52.46</v>
      </c>
      <c r="AE242" t="n">
        <v>60.9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08-Apr-2025</t>
        </is>
      </c>
      <c r="D243" t="n">
        <v>56.49</v>
      </c>
      <c r="E243" t="n">
        <v>57.65</v>
      </c>
      <c r="F243" t="n">
        <v>58.37</v>
      </c>
      <c r="G243" t="n">
        <v>56.56</v>
      </c>
      <c r="H243" t="n">
        <v>58.12</v>
      </c>
      <c r="I243" t="n">
        <v>57.9</v>
      </c>
      <c r="J243" t="n">
        <v>57.54</v>
      </c>
      <c r="K243" t="n">
        <v>36894087</v>
      </c>
      <c r="L243" t="inlineStr">
        <is>
          <t>2,12,27,26,375.44</t>
        </is>
      </c>
      <c r="M243" t="inlineStr">
        <is>
          <t>76,612</t>
        </is>
      </c>
      <c r="N243" t="inlineStr">
        <is>
          <t>1,73,49,679</t>
        </is>
      </c>
      <c r="O243" t="inlineStr">
        <is>
          <t>47.03</t>
        </is>
      </c>
      <c r="P243" t="inlineStr">
        <is>
          <t>2025-04-08</t>
        </is>
      </c>
      <c r="Q243" t="n">
        <v>1.809999999999995</v>
      </c>
      <c r="R243" t="n">
        <v>0.7403314917127071</v>
      </c>
      <c r="S243" t="n">
        <v>74969749.33333333</v>
      </c>
      <c r="T243" t="n">
        <v>2.559999999999997</v>
      </c>
      <c r="U243" t="n">
        <v>57.31222222222222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52.46</v>
      </c>
      <c r="AE243" t="n">
        <v>60.9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07-Apr-2025</t>
        </is>
      </c>
      <c r="D244" t="n">
        <v>57.81</v>
      </c>
      <c r="E244" t="n">
        <v>53.25</v>
      </c>
      <c r="F244" t="n">
        <v>56.94</v>
      </c>
      <c r="G244" t="n">
        <v>52.46</v>
      </c>
      <c r="H244" t="n">
        <v>56.58</v>
      </c>
      <c r="I244" t="n">
        <v>56.49</v>
      </c>
      <c r="J244" t="n">
        <v>55.98</v>
      </c>
      <c r="K244" t="n">
        <v>71727745</v>
      </c>
      <c r="L244" t="inlineStr">
        <is>
          <t>4,01,56,76,865.88</t>
        </is>
      </c>
      <c r="M244" t="inlineStr">
        <is>
          <t>1,26,861</t>
        </is>
      </c>
      <c r="N244" t="inlineStr">
        <is>
          <t>3,86,88,546</t>
        </is>
      </c>
      <c r="O244" t="inlineStr">
        <is>
          <t>53.94</t>
        </is>
      </c>
      <c r="P244" t="inlineStr">
        <is>
          <t>2025-04-07</t>
        </is>
      </c>
      <c r="Q244" t="n">
        <v>4.479999999999997</v>
      </c>
      <c r="R244" t="n">
        <v>0.8995535714285723</v>
      </c>
      <c r="S244" t="n">
        <v>79729207.125</v>
      </c>
      <c r="T244" t="n">
        <v>2.653749999999998</v>
      </c>
      <c r="U244" t="n">
        <v>57.23875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52.46</v>
      </c>
      <c r="AE244" t="n">
        <v>60.9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04-Apr-2025</t>
        </is>
      </c>
      <c r="D245" t="n">
        <v>60.35</v>
      </c>
      <c r="E245" t="n">
        <v>60.5</v>
      </c>
      <c r="F245" t="n">
        <v>60.53</v>
      </c>
      <c r="G245" t="n">
        <v>57.45</v>
      </c>
      <c r="H245" t="n">
        <v>57.84</v>
      </c>
      <c r="I245" t="n">
        <v>57.81</v>
      </c>
      <c r="J245" t="n">
        <v>58.18</v>
      </c>
      <c r="K245" t="n">
        <v>55966017</v>
      </c>
      <c r="L245" t="inlineStr">
        <is>
          <t>3,25,60,39,784.11</t>
        </is>
      </c>
      <c r="M245" t="inlineStr">
        <is>
          <t>1,02,090</t>
        </is>
      </c>
      <c r="N245" t="inlineStr">
        <is>
          <t>2,31,43,932</t>
        </is>
      </c>
      <c r="O245" t="inlineStr">
        <is>
          <t>41.35</t>
        </is>
      </c>
      <c r="P245" t="inlineStr">
        <is>
          <t>2025-04-04</t>
        </is>
      </c>
      <c r="Q245" t="n">
        <v>3.079999999999998</v>
      </c>
      <c r="R245" t="n">
        <v>0.1168831168831167</v>
      </c>
      <c r="S245" t="n">
        <v>80872273.14285715</v>
      </c>
      <c r="T245" t="n">
        <v>2.392857142857141</v>
      </c>
      <c r="U245" t="n">
        <v>57.34571428571429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54.63</v>
      </c>
      <c r="AE245" t="n">
        <v>60.9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03-Apr-2025</t>
        </is>
      </c>
      <c r="D246" t="n">
        <v>57.19</v>
      </c>
      <c r="E246" t="n">
        <v>57</v>
      </c>
      <c r="F246" t="n">
        <v>60.9</v>
      </c>
      <c r="G246" t="n">
        <v>56.85</v>
      </c>
      <c r="H246" t="n">
        <v>60.37</v>
      </c>
      <c r="I246" t="n">
        <v>60.35</v>
      </c>
      <c r="J246" t="n">
        <v>59.23</v>
      </c>
      <c r="K246" t="n">
        <v>172219370</v>
      </c>
      <c r="L246" t="inlineStr">
        <is>
          <t>10,19,98,26,440.39</t>
        </is>
      </c>
      <c r="M246" t="inlineStr">
        <is>
          <t>1,83,025</t>
        </is>
      </c>
      <c r="N246" t="inlineStr">
        <is>
          <t>9,86,35,458</t>
        </is>
      </c>
      <c r="O246" t="inlineStr">
        <is>
          <t>57.27</t>
        </is>
      </c>
      <c r="P246" t="inlineStr">
        <is>
          <t>2025-04-03</t>
        </is>
      </c>
      <c r="Q246" t="n">
        <v>4.049999999999997</v>
      </c>
      <c r="R246" t="n">
        <v>0.8641975308641981</v>
      </c>
      <c r="S246" t="n">
        <v>85023315.83333333</v>
      </c>
      <c r="T246" t="n">
        <v>2.278333333333331</v>
      </c>
      <c r="U246" t="n">
        <v>57.26833333333334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54.63</v>
      </c>
      <c r="AE246" t="n">
        <v>60.9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02-Apr-2025</t>
        </is>
      </c>
      <c r="D247" t="n">
        <v>57.17</v>
      </c>
      <c r="E247" t="n">
        <v>57.97</v>
      </c>
      <c r="F247" t="n">
        <v>57.97</v>
      </c>
      <c r="G247" t="n">
        <v>56.45</v>
      </c>
      <c r="H247" t="n">
        <v>57.43</v>
      </c>
      <c r="I247" t="n">
        <v>57.19</v>
      </c>
      <c r="J247" t="n">
        <v>57.05</v>
      </c>
      <c r="K247" t="n">
        <v>60058400</v>
      </c>
      <c r="L247" t="inlineStr">
        <is>
          <t>3,42,63,74,401.18</t>
        </is>
      </c>
      <c r="M247" t="inlineStr">
        <is>
          <t>76,664</t>
        </is>
      </c>
      <c r="N247" t="inlineStr">
        <is>
          <t>3,63,55,637</t>
        </is>
      </c>
      <c r="O247" t="inlineStr">
        <is>
          <t>60.53</t>
        </is>
      </c>
      <c r="P247" t="inlineStr">
        <is>
          <t>2025-04-02</t>
        </is>
      </c>
      <c r="Q247" t="n">
        <v>1.519999999999996</v>
      </c>
      <c r="R247" t="n">
        <v>0.4868421052631558</v>
      </c>
      <c r="S247" t="n">
        <v>67584105</v>
      </c>
      <c r="T247" t="n">
        <v>1.923999999999998</v>
      </c>
      <c r="U247" t="n">
        <v>56.652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54.63</v>
      </c>
      <c r="AE247" t="n">
        <v>57.97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01-Apr-2025</t>
        </is>
      </c>
      <c r="D248" t="n">
        <v>54.96</v>
      </c>
      <c r="E248" t="n">
        <v>55.05</v>
      </c>
      <c r="F248" t="n">
        <v>57.66</v>
      </c>
      <c r="G248" t="n">
        <v>54.96</v>
      </c>
      <c r="H248" t="n">
        <v>57.2</v>
      </c>
      <c r="I248" t="n">
        <v>57.17</v>
      </c>
      <c r="J248" t="n">
        <v>56.96</v>
      </c>
      <c r="K248" t="n">
        <v>74364099</v>
      </c>
      <c r="L248" t="inlineStr">
        <is>
          <t>4,23,55,48,618.19</t>
        </is>
      </c>
      <c r="M248" t="inlineStr">
        <is>
          <t>99,060</t>
        </is>
      </c>
      <c r="N248" t="inlineStr">
        <is>
          <t>3,99,43,303</t>
        </is>
      </c>
      <c r="O248" t="inlineStr">
        <is>
          <t>53.71</t>
        </is>
      </c>
      <c r="P248" t="inlineStr">
        <is>
          <t>2025-04-01</t>
        </is>
      </c>
      <c r="Q248" t="n">
        <v>2.699999999999996</v>
      </c>
      <c r="R248" t="n">
        <v>0.8185185185185201</v>
      </c>
      <c r="S248" t="n">
        <v>69465531.25</v>
      </c>
      <c r="T248" t="n">
        <v>2.024999999999999</v>
      </c>
      <c r="U248" t="n">
        <v>56.5175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54.63</v>
      </c>
      <c r="AE248" t="n">
        <v>57.85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28-Mar-2025</t>
        </is>
      </c>
      <c r="D249" t="n">
        <v>56.94</v>
      </c>
      <c r="E249" t="n">
        <v>56.5</v>
      </c>
      <c r="F249" t="n">
        <v>57.85</v>
      </c>
      <c r="G249" t="n">
        <v>54.63</v>
      </c>
      <c r="H249" t="n">
        <v>54.86</v>
      </c>
      <c r="I249" t="n">
        <v>54.96</v>
      </c>
      <c r="J249" t="n">
        <v>55.87</v>
      </c>
      <c r="K249" t="n">
        <v>48926649</v>
      </c>
      <c r="L249" t="inlineStr">
        <is>
          <t>2,73,37,49,853.17</t>
        </is>
      </c>
      <c r="M249" t="inlineStr">
        <is>
          <t>96,230</t>
        </is>
      </c>
      <c r="N249" t="inlineStr">
        <is>
          <t>2,85,51,610</t>
        </is>
      </c>
      <c r="O249" t="inlineStr">
        <is>
          <t>58.36</t>
        </is>
      </c>
      <c r="P249" t="inlineStr">
        <is>
          <t>2025-03-28</t>
        </is>
      </c>
      <c r="Q249" t="n">
        <v>3.219999999999999</v>
      </c>
      <c r="R249" t="n">
        <v>0.1024844720496889</v>
      </c>
      <c r="S249" t="n">
        <v>67832675.33333333</v>
      </c>
      <c r="T249" t="n">
        <v>1.8</v>
      </c>
      <c r="U249" t="n">
        <v>56.3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54.63</v>
      </c>
      <c r="AE249" t="n">
        <v>57.85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27-Mar-2025</t>
        </is>
      </c>
      <c r="D250" t="n">
        <v>57</v>
      </c>
      <c r="E250" t="n">
        <v>56.84</v>
      </c>
      <c r="F250" t="n">
        <v>57.39</v>
      </c>
      <c r="G250" t="n">
        <v>56.11</v>
      </c>
      <c r="H250" t="n">
        <v>56.33</v>
      </c>
      <c r="I250" t="n">
        <v>56.94</v>
      </c>
      <c r="J250" t="n">
        <v>56.86</v>
      </c>
      <c r="K250" t="n">
        <v>129936760</v>
      </c>
      <c r="L250" t="inlineStr">
        <is>
          <t>7,38,82,32,632.39</t>
        </is>
      </c>
      <c r="M250" t="inlineStr">
        <is>
          <t>1,41,270</t>
        </is>
      </c>
      <c r="N250" t="inlineStr">
        <is>
          <t>6,48,34,247</t>
        </is>
      </c>
      <c r="O250" t="inlineStr">
        <is>
          <t>49.90</t>
        </is>
      </c>
      <c r="P250" t="inlineStr">
        <is>
          <t>2025-03-27</t>
        </is>
      </c>
      <c r="Q250" t="n">
        <v>1.280000000000001</v>
      </c>
      <c r="R250" t="n">
        <v>0.6484374999999981</v>
      </c>
      <c r="S250" t="n">
        <v>77285688.5</v>
      </c>
      <c r="T250" t="n">
        <v>1.09</v>
      </c>
      <c r="U250" t="n">
        <v>56.97</v>
      </c>
      <c r="V250" t="n">
        <v>-1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56.11</v>
      </c>
      <c r="AE250" t="n">
        <v>57.8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</row>
    <row r="251">
      <c r="A251" t="inlineStr">
        <is>
          <t>IDFCFIRSTB</t>
        </is>
      </c>
      <c r="B251" t="inlineStr">
        <is>
          <t>EQ</t>
        </is>
      </c>
      <c r="C251" t="inlineStr">
        <is>
          <t>26-Mar-2025</t>
        </is>
      </c>
      <c r="D251" t="n">
        <v>57.35</v>
      </c>
      <c r="E251" t="n">
        <v>57.34</v>
      </c>
      <c r="F251" t="n">
        <v>57.8</v>
      </c>
      <c r="G251" t="n">
        <v>56.9</v>
      </c>
      <c r="H251" t="n">
        <v>56.95</v>
      </c>
      <c r="I251" t="n">
        <v>57</v>
      </c>
      <c r="J251" t="n">
        <v>57.2</v>
      </c>
      <c r="K251" t="n">
        <v>24634617</v>
      </c>
      <c r="L251" t="inlineStr">
        <is>
          <t>1,40,91,78,268.93</t>
        </is>
      </c>
      <c r="M251" t="inlineStr">
        <is>
          <t>54,494</t>
        </is>
      </c>
      <c r="N251" t="inlineStr">
        <is>
          <t>1,36,46,894</t>
        </is>
      </c>
      <c r="O251" t="inlineStr">
        <is>
          <t>55.40</t>
        </is>
      </c>
      <c r="P251" t="inlineStr">
        <is>
          <t>2025-03-26</t>
        </is>
      </c>
      <c r="Q251" t="n">
        <v>0.8999999999999986</v>
      </c>
      <c r="R251" t="n">
        <v>0.1111111111111128</v>
      </c>
      <c r="S251" t="n">
        <v>24634617</v>
      </c>
      <c r="T251" t="n">
        <v>0.8999999999999986</v>
      </c>
      <c r="U251" t="n">
        <v>57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56.9</v>
      </c>
      <c r="AE251" t="n">
        <v>57.8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t="inlineStr">
        <is>
          <t>2026-03-25</t>
        </is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0.5664248561930921</v>
      </c>
      <c r="AM2" t="n">
        <v>0.5467326217130937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t="inlineStr">
        <is>
          <t>2026-03-24</t>
        </is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0.3913753638871736</v>
      </c>
      <c r="AM3" t="n">
        <v>0.7299270072992697</v>
      </c>
      <c r="AN3" t="n">
        <v>0.5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t="inlineStr">
        <is>
          <t>2026-03-23</t>
        </is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0.4398113898233119</v>
      </c>
      <c r="AM4" t="n">
        <v>1.055045871559633</v>
      </c>
      <c r="AN4" t="n">
        <v>0.7999999999999999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t="inlineStr">
        <is>
          <t>2026-03-20</t>
        </is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0.3215373210329464</v>
      </c>
      <c r="AM5" t="n">
        <v>0.4858299595141701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t="inlineStr">
        <is>
          <t>2026-03-19</t>
        </is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0.3448165736022219</v>
      </c>
      <c r="AM6" t="n">
        <v>0.8043434546551403</v>
      </c>
      <c r="AN6" t="n">
        <v>0.7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18-Mar-2026</t>
        </is>
      </c>
      <c r="D7" t="n">
        <v>63.66</v>
      </c>
      <c r="E7" t="n">
        <v>63.86</v>
      </c>
      <c r="F7" t="n">
        <v>65.39</v>
      </c>
      <c r="G7" t="n">
        <v>63.66</v>
      </c>
      <c r="H7" t="n">
        <v>65.3</v>
      </c>
      <c r="I7" t="n">
        <v>65.26000000000001</v>
      </c>
      <c r="J7" t="n">
        <v>64.81999999999999</v>
      </c>
      <c r="K7" t="n">
        <v>25946235</v>
      </c>
      <c r="L7" t="inlineStr">
        <is>
          <t>1,68,18,93,426.37</t>
        </is>
      </c>
      <c r="M7" t="inlineStr">
        <is>
          <t>75,472</t>
        </is>
      </c>
      <c r="N7" t="inlineStr">
        <is>
          <t>1,07,55,296</t>
        </is>
      </c>
      <c r="O7" t="inlineStr">
        <is>
          <t>41.45</t>
        </is>
      </c>
      <c r="P7" t="inlineStr">
        <is>
          <t>2026-03-18</t>
        </is>
      </c>
      <c r="Q7" t="n">
        <v>1.730000000000004</v>
      </c>
      <c r="R7" t="n">
        <v>0.9248554913294824</v>
      </c>
      <c r="S7" t="n">
        <v>89854541.2</v>
      </c>
      <c r="T7" t="n">
        <v>2.5315</v>
      </c>
      <c r="U7" t="n">
        <v>70.50550000000001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61.3</v>
      </c>
      <c r="AE7" t="n">
        <v>86.79000000000001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0.2887581935591698</v>
      </c>
      <c r="AM7" t="n">
        <v>0.6833892948844573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17-Mar-2026</t>
        </is>
      </c>
      <c r="D8" t="n">
        <v>62.81</v>
      </c>
      <c r="E8" t="n">
        <v>63.1</v>
      </c>
      <c r="F8" t="n">
        <v>63.84</v>
      </c>
      <c r="G8" t="n">
        <v>62.39</v>
      </c>
      <c r="H8" t="n">
        <v>63.7</v>
      </c>
      <c r="I8" t="n">
        <v>63.66</v>
      </c>
      <c r="J8" t="n">
        <v>63.19</v>
      </c>
      <c r="K8" t="n">
        <v>21678024</v>
      </c>
      <c r="L8" t="inlineStr">
        <is>
          <t>1,36,98,06,009.58</t>
        </is>
      </c>
      <c r="M8" t="inlineStr">
        <is>
          <t>80,946</t>
        </is>
      </c>
      <c r="N8" t="inlineStr">
        <is>
          <t>86,67,677</t>
        </is>
      </c>
      <c r="O8" t="inlineStr">
        <is>
          <t>39.98</t>
        </is>
      </c>
      <c r="P8" t="inlineStr">
        <is>
          <t>2026-03-17</t>
        </is>
      </c>
      <c r="Q8" t="n">
        <v>1.450000000000003</v>
      </c>
      <c r="R8" t="n">
        <v>0.8758620689655128</v>
      </c>
      <c r="S8" t="n">
        <v>89529785.8</v>
      </c>
      <c r="T8" t="n">
        <v>2.52</v>
      </c>
      <c r="U8" t="n">
        <v>71.41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61.3</v>
      </c>
      <c r="AE8" t="n">
        <v>86.79000000000001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0.2421319765963296</v>
      </c>
      <c r="AM8" t="n">
        <v>0.5753968253968266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16-Mar-2026</t>
        </is>
      </c>
      <c r="D9" t="n">
        <v>62.57</v>
      </c>
      <c r="E9" t="n">
        <v>62.49</v>
      </c>
      <c r="F9" t="n">
        <v>63.2</v>
      </c>
      <c r="G9" t="n">
        <v>61.3</v>
      </c>
      <c r="H9" t="n">
        <v>62.79</v>
      </c>
      <c r="I9" t="n">
        <v>62.81</v>
      </c>
      <c r="J9" t="n">
        <v>62.18</v>
      </c>
      <c r="K9" t="n">
        <v>43729894</v>
      </c>
      <c r="L9" t="inlineStr">
        <is>
          <t>2,71,93,03,884.29</t>
        </is>
      </c>
      <c r="M9" t="inlineStr">
        <is>
          <t>1,54,111</t>
        </is>
      </c>
      <c r="N9" t="inlineStr">
        <is>
          <t>2,04,62,475</t>
        </is>
      </c>
      <c r="O9" t="inlineStr">
        <is>
          <t>46.79</t>
        </is>
      </c>
      <c r="P9" t="inlineStr">
        <is>
          <t>2026-03-16</t>
        </is>
      </c>
      <c r="Q9" t="n">
        <v>1.900000000000006</v>
      </c>
      <c r="R9" t="n">
        <v>0.7947368421052635</v>
      </c>
      <c r="S9" t="n">
        <v>89032795.75</v>
      </c>
      <c r="T9" t="n">
        <v>2.556499999999999</v>
      </c>
      <c r="U9" t="n">
        <v>72.3725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61.3</v>
      </c>
      <c r="AE9" t="n">
        <v>87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0.4911661330145302</v>
      </c>
      <c r="AM9" t="n">
        <v>0.7432035986700591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13-Mar-2026</t>
        </is>
      </c>
      <c r="D10" t="n">
        <v>64.78</v>
      </c>
      <c r="E10" t="n">
        <v>64.3</v>
      </c>
      <c r="F10" t="n">
        <v>64.59999999999999</v>
      </c>
      <c r="G10" t="n">
        <v>61.99</v>
      </c>
      <c r="H10" t="n">
        <v>62.55</v>
      </c>
      <c r="I10" t="n">
        <v>62.57</v>
      </c>
      <c r="J10" t="n">
        <v>62.92</v>
      </c>
      <c r="K10" t="n">
        <v>44917770</v>
      </c>
      <c r="L10" t="inlineStr">
        <is>
          <t>2,82,61,38,728.19</t>
        </is>
      </c>
      <c r="M10" t="inlineStr">
        <is>
          <t>1,60,250</t>
        </is>
      </c>
      <c r="N10" t="inlineStr">
        <is>
          <t>1,77,81,864</t>
        </is>
      </c>
      <c r="O10" t="inlineStr">
        <is>
          <t>39.59</t>
        </is>
      </c>
      <c r="P10" t="inlineStr">
        <is>
          <t>2026-03-13</t>
        </is>
      </c>
      <c r="Q10" t="n">
        <v>2.609999999999992</v>
      </c>
      <c r="R10" t="n">
        <v>0.2222222222222222</v>
      </c>
      <c r="S10" t="n">
        <v>87556694.25</v>
      </c>
      <c r="T10" t="n">
        <v>2.578499999999999</v>
      </c>
      <c r="U10" t="n">
        <v>73.309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61.99</v>
      </c>
      <c r="AE10" t="n">
        <v>87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0.5130135437930835</v>
      </c>
      <c r="AM10" t="n">
        <v>1.012216404886559</v>
      </c>
      <c r="AN10" t="n">
        <v>0.7999999999999999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12-Mar-2026</t>
        </is>
      </c>
      <c r="D11" t="n">
        <v>66.16</v>
      </c>
      <c r="E11" t="n">
        <v>65</v>
      </c>
      <c r="F11" t="n">
        <v>65.68000000000001</v>
      </c>
      <c r="G11" t="n">
        <v>64.12</v>
      </c>
      <c r="H11" t="n">
        <v>64.86</v>
      </c>
      <c r="I11" t="n">
        <v>64.78</v>
      </c>
      <c r="J11" t="n">
        <v>64.95999999999999</v>
      </c>
      <c r="K11" t="n">
        <v>34060333</v>
      </c>
      <c r="L11" t="inlineStr">
        <is>
          <t>2,21,26,67,897.39</t>
        </is>
      </c>
      <c r="M11" t="inlineStr">
        <is>
          <t>1,27,833</t>
        </is>
      </c>
      <c r="N11" t="inlineStr">
        <is>
          <t>1,23,50,682</t>
        </is>
      </c>
      <c r="O11" t="inlineStr">
        <is>
          <t>36.26</t>
        </is>
      </c>
      <c r="P11" t="inlineStr">
        <is>
          <t>2026-03-12</t>
        </is>
      </c>
      <c r="Q11" t="n">
        <v>1.560000000000002</v>
      </c>
      <c r="R11" t="n">
        <v>0.4230769230769203</v>
      </c>
      <c r="S11" t="n">
        <v>85929176.05</v>
      </c>
      <c r="T11" t="n">
        <v>2.537999999999999</v>
      </c>
      <c r="U11" t="n">
        <v>74.288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64.12</v>
      </c>
      <c r="AE11" t="n">
        <v>87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0.3963768136235958</v>
      </c>
      <c r="AM11" t="n">
        <v>0.6146572104018924</v>
      </c>
      <c r="AN11" t="n">
        <v>0.4999999999999999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11-Mar-2026</t>
        </is>
      </c>
      <c r="D12" t="n">
        <v>67.27</v>
      </c>
      <c r="E12" t="n">
        <v>67.45999999999999</v>
      </c>
      <c r="F12" t="n">
        <v>67.87</v>
      </c>
      <c r="G12" t="n">
        <v>65.8</v>
      </c>
      <c r="H12" t="n">
        <v>65.92</v>
      </c>
      <c r="I12" t="n">
        <v>66.16</v>
      </c>
      <c r="J12" t="n">
        <v>66.87</v>
      </c>
      <c r="K12" t="n">
        <v>29543962</v>
      </c>
      <c r="L12" t="inlineStr">
        <is>
          <t>1,97,56,23,208.89</t>
        </is>
      </c>
      <c r="M12" t="inlineStr">
        <is>
          <t>1,08,497</t>
        </is>
      </c>
      <c r="N12" t="inlineStr">
        <is>
          <t>1,20,30,179</t>
        </is>
      </c>
      <c r="O12" t="inlineStr">
        <is>
          <t>40.72</t>
        </is>
      </c>
      <c r="P12" t="inlineStr">
        <is>
          <t>2026-03-11</t>
        </is>
      </c>
      <c r="Q12" t="n">
        <v>2.070000000000007</v>
      </c>
      <c r="R12" t="n">
        <v>0.1739130434782599</v>
      </c>
      <c r="S12" t="n">
        <v>85277101.95</v>
      </c>
      <c r="T12" t="n">
        <v>2.558499999999999</v>
      </c>
      <c r="U12" t="n">
        <v>75.17699999999999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65.52</v>
      </c>
      <c r="AE12" t="n">
        <v>87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0.346446599666606</v>
      </c>
      <c r="AM12" t="n">
        <v>0.8090678131717837</v>
      </c>
      <c r="AN12" t="n">
        <v>0.4999999999999999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10-Mar-2026</t>
        </is>
      </c>
      <c r="D13" t="n">
        <v>66.76000000000001</v>
      </c>
      <c r="E13" t="n">
        <v>66.40000000000001</v>
      </c>
      <c r="F13" t="n">
        <v>67.59999999999999</v>
      </c>
      <c r="G13" t="n">
        <v>65.52</v>
      </c>
      <c r="H13" t="n">
        <v>67.45</v>
      </c>
      <c r="I13" t="n">
        <v>67.27</v>
      </c>
      <c r="J13" t="n">
        <v>66.77</v>
      </c>
      <c r="K13" t="n">
        <v>66454955</v>
      </c>
      <c r="L13" t="inlineStr">
        <is>
          <t>4,43,70,12,834.55</t>
        </is>
      </c>
      <c r="M13" t="inlineStr">
        <is>
          <t>1,59,113</t>
        </is>
      </c>
      <c r="N13" t="inlineStr">
        <is>
          <t>1,96,91,424</t>
        </is>
      </c>
      <c r="O13" t="inlineStr">
        <is>
          <t>29.63</t>
        </is>
      </c>
      <c r="P13" t="inlineStr">
        <is>
          <t>2026-03-10</t>
        </is>
      </c>
      <c r="Q13" t="n">
        <v>2.079999999999998</v>
      </c>
      <c r="R13" t="n">
        <v>0.8413461538461545</v>
      </c>
      <c r="S13" t="n">
        <v>84626040.84999999</v>
      </c>
      <c r="T13" t="n">
        <v>2.527499999999999</v>
      </c>
      <c r="U13" t="n">
        <v>76.0575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65.52</v>
      </c>
      <c r="AE13" t="n">
        <v>87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0.7852778451232485</v>
      </c>
      <c r="AM13" t="n">
        <v>0.8229475766567753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09-Mar-2026</t>
        </is>
      </c>
      <c r="D14" t="n">
        <v>69.98</v>
      </c>
      <c r="E14" t="n">
        <v>68.5</v>
      </c>
      <c r="F14" t="n">
        <v>68.5</v>
      </c>
      <c r="G14" t="n">
        <v>66</v>
      </c>
      <c r="H14" t="n">
        <v>66.84</v>
      </c>
      <c r="I14" t="n">
        <v>66.76000000000001</v>
      </c>
      <c r="J14" t="n">
        <v>66.62</v>
      </c>
      <c r="K14" t="n">
        <v>55090634</v>
      </c>
      <c r="L14" t="inlineStr">
        <is>
          <t>3,67,00,07,857.46</t>
        </is>
      </c>
      <c r="M14" t="inlineStr">
        <is>
          <t>2,82,485</t>
        </is>
      </c>
      <c r="N14" t="inlineStr">
        <is>
          <t>2,31,42,132</t>
        </is>
      </c>
      <c r="O14" t="inlineStr">
        <is>
          <t>42.01</t>
        </is>
      </c>
      <c r="P14" t="inlineStr">
        <is>
          <t>2026-03-09</t>
        </is>
      </c>
      <c r="Q14" t="n">
        <v>2.5</v>
      </c>
      <c r="R14" t="n">
        <v>0.304000000000002</v>
      </c>
      <c r="S14" t="n">
        <v>82154339.84999999</v>
      </c>
      <c r="T14" t="n">
        <v>2.476999999999999</v>
      </c>
      <c r="U14" t="n">
        <v>76.93199999999999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66</v>
      </c>
      <c r="AE14" t="n">
        <v>87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0.6705748485178779</v>
      </c>
      <c r="AM14" t="n">
        <v>1.00928542591845</v>
      </c>
      <c r="AN14" t="n">
        <v>0.7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06-Mar-2026</t>
        </is>
      </c>
      <c r="D15" t="n">
        <v>70.40000000000001</v>
      </c>
      <c r="E15" t="n">
        <v>70.40000000000001</v>
      </c>
      <c r="F15" t="n">
        <v>71.27</v>
      </c>
      <c r="G15" t="n">
        <v>69.77</v>
      </c>
      <c r="H15" t="n">
        <v>70</v>
      </c>
      <c r="I15" t="n">
        <v>69.98</v>
      </c>
      <c r="J15" t="n">
        <v>70.52</v>
      </c>
      <c r="K15" t="n">
        <v>23163809</v>
      </c>
      <c r="L15" t="inlineStr">
        <is>
          <t>1,63,34,24,924.66</t>
        </is>
      </c>
      <c r="M15" t="inlineStr">
        <is>
          <t>86,092</t>
        </is>
      </c>
      <c r="N15" t="inlineStr">
        <is>
          <t>95,68,493</t>
        </is>
      </c>
      <c r="O15" t="inlineStr">
        <is>
          <t>41.31</t>
        </is>
      </c>
      <c r="P15" t="inlineStr">
        <is>
          <t>2026-03-06</t>
        </is>
      </c>
      <c r="Q15" t="n">
        <v>1.5</v>
      </c>
      <c r="R15" t="n">
        <v>0.1400000000000053</v>
      </c>
      <c r="S15" t="n">
        <v>80294123.90000001</v>
      </c>
      <c r="T15" t="n">
        <v>2.434499999999999</v>
      </c>
      <c r="U15" t="n">
        <v>77.84950000000001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66.8</v>
      </c>
      <c r="AE15" t="n">
        <v>87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K15" t="inlineStr">
        <is>
          <t>🔥</t>
        </is>
      </c>
      <c r="AL15" t="n">
        <v>0.2884869760687432</v>
      </c>
      <c r="AM15" t="n">
        <v>0.6161429451632783</v>
      </c>
      <c r="AN15" t="n">
        <v>0.4999999999999999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05-Mar-2026</t>
        </is>
      </c>
      <c r="D16" t="n">
        <v>70.06</v>
      </c>
      <c r="E16" t="n">
        <v>70.59</v>
      </c>
      <c r="F16" t="n">
        <v>71.17</v>
      </c>
      <c r="G16" t="n">
        <v>69.93000000000001</v>
      </c>
      <c r="H16" t="n">
        <v>70.5</v>
      </c>
      <c r="I16" t="n">
        <v>70.40000000000001</v>
      </c>
      <c r="J16" t="n">
        <v>70.45</v>
      </c>
      <c r="K16" t="n">
        <v>33311916</v>
      </c>
      <c r="L16" t="inlineStr">
        <is>
          <t>2,34,66,59,197.28</t>
        </is>
      </c>
      <c r="M16" t="inlineStr">
        <is>
          <t>1,33,914</t>
        </is>
      </c>
      <c r="N16" t="inlineStr">
        <is>
          <t>1,32,30,925</t>
        </is>
      </c>
      <c r="O16" t="inlineStr">
        <is>
          <t>39.72</t>
        </is>
      </c>
      <c r="P16" t="inlineStr">
        <is>
          <t>2026-03-05</t>
        </is>
      </c>
      <c r="Q16" t="n">
        <v>1.239999999999995</v>
      </c>
      <c r="R16" t="n">
        <v>0.3790322580645168</v>
      </c>
      <c r="S16" t="n">
        <v>80492426.09999999</v>
      </c>
      <c r="T16" t="n">
        <v>2.415999999999998</v>
      </c>
      <c r="U16" t="n">
        <v>78.62450000000001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66.8</v>
      </c>
      <c r="AE16" t="n">
        <v>87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0.4138515586375151</v>
      </c>
      <c r="AM16" t="n">
        <v>0.5132450331125811</v>
      </c>
      <c r="AN16" t="n">
        <v>0.4999999999999999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04-Mar-2026</t>
        </is>
      </c>
      <c r="D17" t="n">
        <v>71.78</v>
      </c>
      <c r="E17" t="n">
        <v>70.23</v>
      </c>
      <c r="F17" t="n">
        <v>71.2</v>
      </c>
      <c r="G17" t="n">
        <v>69.65000000000001</v>
      </c>
      <c r="H17" t="n">
        <v>70.05</v>
      </c>
      <c r="I17" t="n">
        <v>70.06</v>
      </c>
      <c r="J17" t="n">
        <v>70.28</v>
      </c>
      <c r="K17" t="n">
        <v>40216153</v>
      </c>
      <c r="L17" t="inlineStr">
        <is>
          <t>2,82,64,05,965.02</t>
        </is>
      </c>
      <c r="M17" t="inlineStr">
        <is>
          <t>1,50,640</t>
        </is>
      </c>
      <c r="N17" t="inlineStr">
        <is>
          <t>1,59,50,774</t>
        </is>
      </c>
      <c r="O17" t="inlineStr">
        <is>
          <t>39.66</t>
        </is>
      </c>
      <c r="P17" t="inlineStr">
        <is>
          <t>2026-03-04</t>
        </is>
      </c>
      <c r="Q17" t="n">
        <v>1.549999999999997</v>
      </c>
      <c r="R17" t="n">
        <v>0.2645161290322563</v>
      </c>
      <c r="S17" t="n">
        <v>79979990.55</v>
      </c>
      <c r="T17" t="n">
        <v>2.416499999999998</v>
      </c>
      <c r="U17" t="n">
        <v>79.36150000000001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66.8</v>
      </c>
      <c r="AE17" t="n">
        <v>87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0.5028276788162236</v>
      </c>
      <c r="AM17" t="n">
        <v>0.6414235464514787</v>
      </c>
      <c r="AN17" t="n">
        <v>0.4999999999999999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02-Mar-2026</t>
        </is>
      </c>
      <c r="D18" t="n">
        <v>73.48</v>
      </c>
      <c r="E18" t="n">
        <v>70.5</v>
      </c>
      <c r="F18" t="n">
        <v>73.25</v>
      </c>
      <c r="G18" t="n">
        <v>70.31</v>
      </c>
      <c r="H18" t="n">
        <v>71.84999999999999</v>
      </c>
      <c r="I18" t="n">
        <v>71.78</v>
      </c>
      <c r="J18" t="n">
        <v>72.03</v>
      </c>
      <c r="K18" t="n">
        <v>60516758</v>
      </c>
      <c r="L18" t="inlineStr">
        <is>
          <t>4,35,92,63,709.63</t>
        </is>
      </c>
      <c r="M18" t="inlineStr">
        <is>
          <t>1,38,478</t>
        </is>
      </c>
      <c r="N18" t="inlineStr">
        <is>
          <t>2,50,28,965</t>
        </is>
      </c>
      <c r="O18" t="inlineStr">
        <is>
          <t>41.36</t>
        </is>
      </c>
      <c r="P18" t="inlineStr">
        <is>
          <t>2026-03-02</t>
        </is>
      </c>
      <c r="Q18" t="n">
        <v>2.939999999999998</v>
      </c>
      <c r="R18" t="n">
        <v>0.5</v>
      </c>
      <c r="S18" t="n">
        <v>79717948.05</v>
      </c>
      <c r="T18" t="n">
        <v>2.467999999999998</v>
      </c>
      <c r="U18" t="n">
        <v>80.10100000000001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66.8</v>
      </c>
      <c r="AE18" t="n">
        <v>87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0.7591359220892541</v>
      </c>
      <c r="AM18" t="n">
        <v>1.191247974068071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27-Feb-2026</t>
        </is>
      </c>
      <c r="D19" t="n">
        <v>72.81</v>
      </c>
      <c r="E19" t="n">
        <v>72.91</v>
      </c>
      <c r="F19" t="n">
        <v>73.8</v>
      </c>
      <c r="G19" t="n">
        <v>71.91</v>
      </c>
      <c r="H19" t="n">
        <v>73.28</v>
      </c>
      <c r="I19" t="n">
        <v>73.48</v>
      </c>
      <c r="J19" t="n">
        <v>73.18000000000001</v>
      </c>
      <c r="K19" t="n">
        <v>73495422</v>
      </c>
      <c r="L19" t="inlineStr">
        <is>
          <t>5,37,85,15,996.45</t>
        </is>
      </c>
      <c r="M19" t="inlineStr">
        <is>
          <t>1,37,273</t>
        </is>
      </c>
      <c r="N19" t="inlineStr">
        <is>
          <t>2,79,08,401</t>
        </is>
      </c>
      <c r="O19" t="inlineStr">
        <is>
          <t>37.97</t>
        </is>
      </c>
      <c r="P19" t="inlineStr">
        <is>
          <t>2026-02-27</t>
        </is>
      </c>
      <c r="Q19" t="n">
        <v>1.890000000000001</v>
      </c>
      <c r="R19" t="n">
        <v>0.8306878306878344</v>
      </c>
      <c r="S19" t="n">
        <v>78464902.45</v>
      </c>
      <c r="T19" t="n">
        <v>2.471999999999999</v>
      </c>
      <c r="U19" t="n">
        <v>80.57249999999999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66.8</v>
      </c>
      <c r="AE19" t="n">
        <v>87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0.9366661998571056</v>
      </c>
      <c r="AM19" t="n">
        <v>0.7645631067961171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26-Feb-2026</t>
        </is>
      </c>
      <c r="D20" t="n">
        <v>70.22</v>
      </c>
      <c r="E20" t="n">
        <v>70.22</v>
      </c>
      <c r="F20" t="n">
        <v>73.16</v>
      </c>
      <c r="G20" t="n">
        <v>69.84999999999999</v>
      </c>
      <c r="H20" t="n">
        <v>72.73999999999999</v>
      </c>
      <c r="I20" t="n">
        <v>72.81</v>
      </c>
      <c r="J20" t="n">
        <v>72.18000000000001</v>
      </c>
      <c r="K20" t="n">
        <v>142273285</v>
      </c>
      <c r="L20" t="inlineStr">
        <is>
          <t>10,26,91,34,163.32</t>
        </is>
      </c>
      <c r="M20" t="inlineStr">
        <is>
          <t>2,13,566</t>
        </is>
      </c>
      <c r="N20" t="inlineStr">
        <is>
          <t>5,18,93,568</t>
        </is>
      </c>
      <c r="O20" t="inlineStr">
        <is>
          <t>36.47</t>
        </is>
      </c>
      <c r="P20" t="inlineStr">
        <is>
          <t>2026-02-26</t>
        </is>
      </c>
      <c r="Q20" t="n">
        <v>3.310000000000002</v>
      </c>
      <c r="R20" t="n">
        <v>0.8942598187311196</v>
      </c>
      <c r="S20" t="n">
        <v>76135943.65000001</v>
      </c>
      <c r="T20" t="n">
        <v>2.544499999999999</v>
      </c>
      <c r="U20" t="n">
        <v>81.00000000000001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66.8</v>
      </c>
      <c r="AE20" t="n">
        <v>87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1.868674349845009</v>
      </c>
      <c r="AM20" t="n">
        <v>1.300844959717038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25-Feb-2026</t>
        </is>
      </c>
      <c r="D21" t="n">
        <v>70.97</v>
      </c>
      <c r="E21" t="n">
        <v>71.55</v>
      </c>
      <c r="F21" t="n">
        <v>71.68000000000001</v>
      </c>
      <c r="G21" t="n">
        <v>69.81999999999999</v>
      </c>
      <c r="H21" t="n">
        <v>70.16</v>
      </c>
      <c r="I21" t="n">
        <v>70.22</v>
      </c>
      <c r="J21" t="n">
        <v>70.45999999999999</v>
      </c>
      <c r="K21" t="n">
        <v>90865348</v>
      </c>
      <c r="L21" t="inlineStr">
        <is>
          <t>6,40,20,97,536.10</t>
        </is>
      </c>
      <c r="M21" t="inlineStr">
        <is>
          <t>1,89,872</t>
        </is>
      </c>
      <c r="N21" t="inlineStr">
        <is>
          <t>3,03,89,441</t>
        </is>
      </c>
      <c r="O21" t="inlineStr">
        <is>
          <t>33.44</t>
        </is>
      </c>
      <c r="P21" t="inlineStr">
        <is>
          <t>2026-02-25</t>
        </is>
      </c>
      <c r="Q21" t="n">
        <v>1.860000000000014</v>
      </c>
      <c r="R21" t="n">
        <v>0.2150537634408617</v>
      </c>
      <c r="S21" t="n">
        <v>71125215.95</v>
      </c>
      <c r="T21" t="n">
        <v>2.477999999999999</v>
      </c>
      <c r="U21" t="n">
        <v>81.5385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66.8</v>
      </c>
      <c r="AE21" t="n">
        <v>87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1.277540556978794</v>
      </c>
      <c r="AM21" t="n">
        <v>0.750605326876519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24-Feb-2026</t>
        </is>
      </c>
      <c r="D22" t="n">
        <v>70.04000000000001</v>
      </c>
      <c r="E22" t="n">
        <v>69.89</v>
      </c>
      <c r="F22" t="n">
        <v>72.23999999999999</v>
      </c>
      <c r="G22" t="n">
        <v>68.5</v>
      </c>
      <c r="H22" t="n">
        <v>70.75</v>
      </c>
      <c r="I22" t="n">
        <v>70.97</v>
      </c>
      <c r="J22" t="n">
        <v>70.23</v>
      </c>
      <c r="K22" t="n">
        <v>321537145</v>
      </c>
      <c r="L22" t="inlineStr">
        <is>
          <t>22,58,11,39,977.42</t>
        </is>
      </c>
      <c r="M22" t="inlineStr">
        <is>
          <t>6,72,574</t>
        </is>
      </c>
      <c r="N22" t="inlineStr">
        <is>
          <t>9,10,53,666</t>
        </is>
      </c>
      <c r="O22" t="inlineStr">
        <is>
          <t>28.32</t>
        </is>
      </c>
      <c r="P22" t="inlineStr">
        <is>
          <t>2026-02-24</t>
        </is>
      </c>
      <c r="Q22" t="n">
        <v>3.739999999999995</v>
      </c>
      <c r="R22" t="n">
        <v>0.6604278074866317</v>
      </c>
      <c r="S22" t="n">
        <v>68277159.7</v>
      </c>
      <c r="T22" t="n">
        <v>2.449999999999998</v>
      </c>
      <c r="U22" t="n">
        <v>82.20099999999999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66.8</v>
      </c>
      <c r="AE22" t="n">
        <v>87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4.709292923325866</v>
      </c>
      <c r="AM22" t="n">
        <v>1.526530612244897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23-Feb-2026</t>
        </is>
      </c>
      <c r="D23" t="n">
        <v>83.51000000000001</v>
      </c>
      <c r="E23" t="n">
        <v>75.16</v>
      </c>
      <c r="F23" t="n">
        <v>75.16</v>
      </c>
      <c r="G23" t="n">
        <v>66.8</v>
      </c>
      <c r="H23" t="n">
        <v>70.09</v>
      </c>
      <c r="I23" t="n">
        <v>70.04000000000001</v>
      </c>
      <c r="J23" t="n">
        <v>68.91</v>
      </c>
      <c r="K23" t="n">
        <v>621433698</v>
      </c>
      <c r="L23" t="inlineStr">
        <is>
          <t>42,82,46,62,895.30</t>
        </is>
      </c>
      <c r="M23" t="inlineStr">
        <is>
          <t>6,53,701</t>
        </is>
      </c>
      <c r="N23" t="inlineStr">
        <is>
          <t>20,20,56,656</t>
        </is>
      </c>
      <c r="O23" t="inlineStr">
        <is>
          <t>32.51</t>
        </is>
      </c>
      <c r="P23" t="inlineStr">
        <is>
          <t>2026-02-23</t>
        </is>
      </c>
      <c r="Q23" t="n">
        <v>8.359999999999999</v>
      </c>
      <c r="R23" t="n">
        <v>0.3875598086124413</v>
      </c>
      <c r="S23" t="n">
        <v>53211652.4</v>
      </c>
      <c r="T23" t="n">
        <v>2.373499999999999</v>
      </c>
      <c r="U23" t="n">
        <v>82.79900000000001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66.8</v>
      </c>
      <c r="AE23" t="n">
        <v>87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11.67852660031283</v>
      </c>
      <c r="AM23" t="n">
        <v>3.522224562881822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20-Feb-2026</t>
        </is>
      </c>
      <c r="D24" t="n">
        <v>82.98</v>
      </c>
      <c r="E24" t="n">
        <v>82.59999999999999</v>
      </c>
      <c r="F24" t="n">
        <v>83.8</v>
      </c>
      <c r="G24" t="n">
        <v>82.3</v>
      </c>
      <c r="H24" t="n">
        <v>83.25</v>
      </c>
      <c r="I24" t="n">
        <v>83.51000000000001</v>
      </c>
      <c r="J24" t="n">
        <v>83.29000000000001</v>
      </c>
      <c r="K24" t="n">
        <v>11974786</v>
      </c>
      <c r="L24" t="inlineStr">
        <is>
          <t>99,73,27,980.34</t>
        </is>
      </c>
      <c r="M24" t="inlineStr">
        <is>
          <t>44,390</t>
        </is>
      </c>
      <c r="N24" t="inlineStr">
        <is>
          <t>46,44,993</t>
        </is>
      </c>
      <c r="O24" t="inlineStr">
        <is>
          <t>38.79</t>
        </is>
      </c>
      <c r="P24" t="inlineStr">
        <is>
          <t>2026-02-20</t>
        </is>
      </c>
      <c r="Q24" t="n">
        <v>1.5</v>
      </c>
      <c r="R24" t="n">
        <v>0.806666666666672</v>
      </c>
      <c r="S24" t="n">
        <v>23733557.65</v>
      </c>
      <c r="T24" t="n">
        <v>2.073999999999999</v>
      </c>
      <c r="U24" t="n">
        <v>83.47199999999999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79.38</v>
      </c>
      <c r="AE24" t="n">
        <v>87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0.5045508211028784</v>
      </c>
      <c r="AM24" t="n">
        <v>0.7232401157184188</v>
      </c>
      <c r="AN24" t="n">
        <v>0.7999999999999999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19-Feb-2026</t>
        </is>
      </c>
      <c r="D25" t="n">
        <v>84.61</v>
      </c>
      <c r="E25" t="n">
        <v>84.94</v>
      </c>
      <c r="F25" t="n">
        <v>86.19</v>
      </c>
      <c r="G25" t="n">
        <v>82.25</v>
      </c>
      <c r="H25" t="n">
        <v>82.59999999999999</v>
      </c>
      <c r="I25" t="n">
        <v>82.98</v>
      </c>
      <c r="J25" t="n">
        <v>84.5</v>
      </c>
      <c r="K25" t="n">
        <v>29470408</v>
      </c>
      <c r="L25" t="inlineStr">
        <is>
          <t>2,49,03,54,893.40</t>
        </is>
      </c>
      <c r="M25" t="inlineStr">
        <is>
          <t>1,01,111</t>
        </is>
      </c>
      <c r="N25" t="inlineStr">
        <is>
          <t>1,36,84,366</t>
        </is>
      </c>
      <c r="O25" t="inlineStr">
        <is>
          <t>46.43</t>
        </is>
      </c>
      <c r="P25" t="inlineStr">
        <is>
          <t>2026-02-19</t>
        </is>
      </c>
      <c r="Q25" t="n">
        <v>3.939999999999998</v>
      </c>
      <c r="R25" t="n">
        <v>0.18527918781726</v>
      </c>
      <c r="S25" t="n">
        <v>24640836.1</v>
      </c>
      <c r="T25" t="n">
        <v>2.138999999999998</v>
      </c>
      <c r="U25" t="n">
        <v>83.446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79.38</v>
      </c>
      <c r="AE25" t="n">
        <v>87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1.195998702332994</v>
      </c>
      <c r="AM25" t="n">
        <v>1.841982234689107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18-Feb-2026</t>
        </is>
      </c>
      <c r="D26" t="n">
        <v>83.34999999999999</v>
      </c>
      <c r="E26" t="n">
        <v>83.34999999999999</v>
      </c>
      <c r="F26" t="n">
        <v>85.55</v>
      </c>
      <c r="G26" t="n">
        <v>82.65000000000001</v>
      </c>
      <c r="H26" t="n">
        <v>85.34999999999999</v>
      </c>
      <c r="I26" t="n">
        <v>84.61</v>
      </c>
      <c r="J26" t="n">
        <v>84.27</v>
      </c>
      <c r="K26" t="n">
        <v>27410289</v>
      </c>
      <c r="L26" t="inlineStr">
        <is>
          <t>2,30,98,06,182.66</t>
        </is>
      </c>
      <c r="M26" t="inlineStr">
        <is>
          <t>55,799</t>
        </is>
      </c>
      <c r="N26" t="inlineStr">
        <is>
          <t>1,90,67,539</t>
        </is>
      </c>
      <c r="O26" t="inlineStr">
        <is>
          <t>69.56</t>
        </is>
      </c>
      <c r="P26" t="inlineStr">
        <is>
          <t>2026-02-18</t>
        </is>
      </c>
      <c r="Q26" t="n">
        <v>2.899999999999991</v>
      </c>
      <c r="R26" t="n">
        <v>0.675862068965517</v>
      </c>
      <c r="S26" t="n">
        <v>25131698.35</v>
      </c>
      <c r="T26" t="n">
        <v>2.070999999999999</v>
      </c>
      <c r="U26" t="n">
        <v>83.50699999999999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78.34</v>
      </c>
      <c r="AE26" t="n">
        <v>87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1.090666003477636</v>
      </c>
      <c r="AM26" t="n">
        <v>1.400289715113468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17-Feb-2026</t>
        </is>
      </c>
      <c r="D27" t="n">
        <v>82.91</v>
      </c>
      <c r="E27" t="n">
        <v>82.29000000000001</v>
      </c>
      <c r="F27" t="n">
        <v>83.5</v>
      </c>
      <c r="G27" t="n">
        <v>82</v>
      </c>
      <c r="H27" t="n">
        <v>82.98999999999999</v>
      </c>
      <c r="I27" t="n">
        <v>83.34999999999999</v>
      </c>
      <c r="J27" t="n">
        <v>82.63</v>
      </c>
      <c r="K27" t="n">
        <v>19451127</v>
      </c>
      <c r="L27" t="inlineStr">
        <is>
          <t>1,60,72,60,332.83</t>
        </is>
      </c>
      <c r="M27" t="inlineStr">
        <is>
          <t>2,97,100</t>
        </is>
      </c>
      <c r="N27" t="inlineStr">
        <is>
          <t>1,06,66,874</t>
        </is>
      </c>
      <c r="O27" t="inlineStr">
        <is>
          <t>54.84</t>
        </is>
      </c>
      <c r="P27" t="inlineStr">
        <is>
          <t>2026-02-17</t>
        </is>
      </c>
      <c r="Q27" t="n">
        <v>1.5</v>
      </c>
      <c r="R27" t="n">
        <v>0.8999999999999962</v>
      </c>
      <c r="S27" t="n">
        <v>25244089.15</v>
      </c>
      <c r="T27" t="n">
        <v>2.065999999999999</v>
      </c>
      <c r="U27" t="n">
        <v>83.352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78.34</v>
      </c>
      <c r="AE27" t="n">
        <v>87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0.7705220372350017</v>
      </c>
      <c r="AM27" t="n">
        <v>0.7260406582768639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16-Feb-2026</t>
        </is>
      </c>
      <c r="D28" t="n">
        <v>81.54000000000001</v>
      </c>
      <c r="E28" t="n">
        <v>81.01000000000001</v>
      </c>
      <c r="F28" t="n">
        <v>83.11</v>
      </c>
      <c r="G28" t="n">
        <v>80.93000000000001</v>
      </c>
      <c r="H28" t="n">
        <v>82.8</v>
      </c>
      <c r="I28" t="n">
        <v>82.91</v>
      </c>
      <c r="J28" t="n">
        <v>82.29000000000001</v>
      </c>
      <c r="K28" t="n">
        <v>11738223</v>
      </c>
      <c r="L28" t="inlineStr">
        <is>
          <t>96,58,80,141.07</t>
        </is>
      </c>
      <c r="M28" t="inlineStr">
        <is>
          <t>48,791</t>
        </is>
      </c>
      <c r="N28" t="inlineStr">
        <is>
          <t>56,55,941</t>
        </is>
      </c>
      <c r="O28" t="inlineStr">
        <is>
          <t>48.18</t>
        </is>
      </c>
      <c r="P28" t="inlineStr">
        <is>
          <t>2026-02-16</t>
        </is>
      </c>
      <c r="Q28" t="n">
        <v>2.179999999999993</v>
      </c>
      <c r="R28" t="n">
        <v>0.9082568807339434</v>
      </c>
      <c r="S28" t="n">
        <v>25206237.3</v>
      </c>
      <c r="T28" t="n">
        <v>2.077999999999999</v>
      </c>
      <c r="U28" t="n">
        <v>83.28900000000002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78.34</v>
      </c>
      <c r="AE28" t="n">
        <v>87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0.4656872368649802</v>
      </c>
      <c r="AM28" t="n">
        <v>1.049085659287774</v>
      </c>
      <c r="AN28" t="n">
        <v>0.5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13-Feb-2026</t>
        </is>
      </c>
      <c r="D29" t="n">
        <v>82.15000000000001</v>
      </c>
      <c r="E29" t="n">
        <v>81.78</v>
      </c>
      <c r="F29" t="n">
        <v>82.34999999999999</v>
      </c>
      <c r="G29" t="n">
        <v>80.01000000000001</v>
      </c>
      <c r="H29" t="n">
        <v>81.42</v>
      </c>
      <c r="I29" t="n">
        <v>81.54000000000001</v>
      </c>
      <c r="J29" t="n">
        <v>81.16</v>
      </c>
      <c r="K29" t="n">
        <v>14207864</v>
      </c>
      <c r="L29" t="inlineStr">
        <is>
          <t>1,15,30,92,127.98</t>
        </is>
      </c>
      <c r="M29" t="inlineStr">
        <is>
          <t>61,365</t>
        </is>
      </c>
      <c r="N29" t="inlineStr">
        <is>
          <t>58,02,423</t>
        </is>
      </c>
      <c r="O29" t="inlineStr">
        <is>
          <t>40.84</t>
        </is>
      </c>
      <c r="P29" t="inlineStr">
        <is>
          <t>2026-02-13</t>
        </is>
      </c>
      <c r="Q29" t="n">
        <v>2.339999999999989</v>
      </c>
      <c r="R29" t="n">
        <v>0.6538461538461573</v>
      </c>
      <c r="S29" t="n">
        <v>25293581.4</v>
      </c>
      <c r="T29" t="n">
        <v>2.06</v>
      </c>
      <c r="U29" t="n">
        <v>83.29949999999999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78.34</v>
      </c>
      <c r="AE29" t="n">
        <v>87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0.5617181598490438</v>
      </c>
      <c r="AM29" t="n">
        <v>1.135922330097082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12-Feb-2026</t>
        </is>
      </c>
      <c r="D30" t="n">
        <v>82.56</v>
      </c>
      <c r="E30" t="n">
        <v>82.95</v>
      </c>
      <c r="F30" t="n">
        <v>83.05</v>
      </c>
      <c r="G30" t="n">
        <v>81.25</v>
      </c>
      <c r="H30" t="n">
        <v>82</v>
      </c>
      <c r="I30" t="n">
        <v>82.15000000000001</v>
      </c>
      <c r="J30" t="n">
        <v>81.95</v>
      </c>
      <c r="K30" t="n">
        <v>12367406</v>
      </c>
      <c r="L30" t="inlineStr">
        <is>
          <t>1,01,35,26,087.22</t>
        </is>
      </c>
      <c r="M30" t="inlineStr">
        <is>
          <t>64,018</t>
        </is>
      </c>
      <c r="N30" t="inlineStr">
        <is>
          <t>50,09,344</t>
        </is>
      </c>
      <c r="O30" t="inlineStr">
        <is>
          <t>40.50</t>
        </is>
      </c>
      <c r="P30" t="inlineStr">
        <is>
          <t>2026-02-12</t>
        </is>
      </c>
      <c r="Q30" t="n">
        <v>1.799999999999997</v>
      </c>
      <c r="R30" t="n">
        <v>0.500000000000004</v>
      </c>
      <c r="S30" t="n">
        <v>25400545.1</v>
      </c>
      <c r="T30" t="n">
        <v>2.001500000000001</v>
      </c>
      <c r="U30" t="n">
        <v>83.41200000000001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78.34</v>
      </c>
      <c r="AE30" t="n">
        <v>87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0.4868952989516748</v>
      </c>
      <c r="AM30" t="n">
        <v>0.8993255058705952</v>
      </c>
      <c r="AN30" t="n">
        <v>0.4999999999999999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11-Feb-2026</t>
        </is>
      </c>
      <c r="D31" t="n">
        <v>83.77</v>
      </c>
      <c r="E31" t="n">
        <v>83.90000000000001</v>
      </c>
      <c r="F31" t="n">
        <v>84.09</v>
      </c>
      <c r="G31" t="n">
        <v>82.12</v>
      </c>
      <c r="H31" t="n">
        <v>82.40000000000001</v>
      </c>
      <c r="I31" t="n">
        <v>82.56</v>
      </c>
      <c r="J31" t="n">
        <v>82.77</v>
      </c>
      <c r="K31" t="n">
        <v>21018851</v>
      </c>
      <c r="L31" t="inlineStr">
        <is>
          <t>1,73,96,69,146.39</t>
        </is>
      </c>
      <c r="M31" t="inlineStr">
        <is>
          <t>62,400</t>
        </is>
      </c>
      <c r="N31" t="inlineStr">
        <is>
          <t>1,14,64,580</t>
        </is>
      </c>
      <c r="O31" t="inlineStr">
        <is>
          <t>54.54</t>
        </is>
      </c>
      <c r="P31" t="inlineStr">
        <is>
          <t>2026-02-11</t>
        </is>
      </c>
      <c r="Q31" t="n">
        <v>1.969999999999999</v>
      </c>
      <c r="R31" t="n">
        <v>0.2233502538071055</v>
      </c>
      <c r="S31" t="n">
        <v>25449827.5</v>
      </c>
      <c r="T31" t="n">
        <v>1.967000000000001</v>
      </c>
      <c r="U31" t="n">
        <v>83.458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78.34</v>
      </c>
      <c r="AE31" t="n">
        <v>87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0.8258936529137575</v>
      </c>
      <c r="AM31" t="n">
        <v>1.001525165226232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10-Feb-2026</t>
        </is>
      </c>
      <c r="D32" t="n">
        <v>84.76000000000001</v>
      </c>
      <c r="E32" t="n">
        <v>84.84</v>
      </c>
      <c r="F32" t="n">
        <v>84.98</v>
      </c>
      <c r="G32" t="n">
        <v>83.53</v>
      </c>
      <c r="H32" t="n">
        <v>83.90000000000001</v>
      </c>
      <c r="I32" t="n">
        <v>83.77</v>
      </c>
      <c r="J32" t="n">
        <v>84.02</v>
      </c>
      <c r="K32" t="n">
        <v>16522740</v>
      </c>
      <c r="L32" t="inlineStr">
        <is>
          <t>1,38,82,57,323.58</t>
        </is>
      </c>
      <c r="M32" t="inlineStr">
        <is>
          <t>61,109</t>
        </is>
      </c>
      <c r="N32" t="inlineStr">
        <is>
          <t>96,83,615</t>
        </is>
      </c>
      <c r="O32" t="inlineStr">
        <is>
          <t>58.61</t>
        </is>
      </c>
      <c r="P32" t="inlineStr">
        <is>
          <t>2026-02-10</t>
        </is>
      </c>
      <c r="Q32" t="n">
        <v>1.450000000000003</v>
      </c>
      <c r="R32" t="n">
        <v>0.1655172413793064</v>
      </c>
      <c r="S32" t="n">
        <v>25617827.4</v>
      </c>
      <c r="T32" t="n">
        <v>2.025000000000001</v>
      </c>
      <c r="U32" t="n">
        <v>83.47799999999999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78.34</v>
      </c>
      <c r="AE32" t="n">
        <v>87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0.6449703849593429</v>
      </c>
      <c r="AM32" t="n">
        <v>0.7160493827160503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09-Feb-2026</t>
        </is>
      </c>
      <c r="D33" t="n">
        <v>85.11</v>
      </c>
      <c r="E33" t="n">
        <v>85.16</v>
      </c>
      <c r="F33" t="n">
        <v>85.51000000000001</v>
      </c>
      <c r="G33" t="n">
        <v>84.44</v>
      </c>
      <c r="H33" t="n">
        <v>84.72</v>
      </c>
      <c r="I33" t="n">
        <v>84.76000000000001</v>
      </c>
      <c r="J33" t="n">
        <v>84.87</v>
      </c>
      <c r="K33" t="n">
        <v>17020935</v>
      </c>
      <c r="L33" t="inlineStr">
        <is>
          <t>1,44,46,27,040.06</t>
        </is>
      </c>
      <c r="M33" t="inlineStr">
        <is>
          <t>78,886</t>
        </is>
      </c>
      <c r="N33" t="inlineStr">
        <is>
          <t>95,02,104</t>
        </is>
      </c>
      <c r="O33" t="inlineStr">
        <is>
          <t>55.83</t>
        </is>
      </c>
      <c r="P33" t="inlineStr">
        <is>
          <t>2026-02-09</t>
        </is>
      </c>
      <c r="Q33" t="n">
        <v>1.070000000000007</v>
      </c>
      <c r="R33" t="n">
        <v>0.2990654205607525</v>
      </c>
      <c r="S33" t="n">
        <v>26282407.5</v>
      </c>
      <c r="T33" t="n">
        <v>2.081500000000001</v>
      </c>
      <c r="U33" t="n">
        <v>83.52799999999999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78.34</v>
      </c>
      <c r="AE33" t="n">
        <v>87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0.6476170419319464</v>
      </c>
      <c r="AM33" t="n">
        <v>0.5140523660821555</v>
      </c>
      <c r="AN33" t="n">
        <v>0.5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06-Feb-2026</t>
        </is>
      </c>
      <c r="D34" t="n">
        <v>85.48</v>
      </c>
      <c r="E34" t="n">
        <v>85.3</v>
      </c>
      <c r="F34" t="n">
        <v>85.8</v>
      </c>
      <c r="G34" t="n">
        <v>84.15000000000001</v>
      </c>
      <c r="H34" t="n">
        <v>84.95</v>
      </c>
      <c r="I34" t="n">
        <v>85.11</v>
      </c>
      <c r="J34" t="n">
        <v>84.84999999999999</v>
      </c>
      <c r="K34" t="n">
        <v>17886315</v>
      </c>
      <c r="L34" t="inlineStr">
        <is>
          <t>1,51,76,00,573.55</t>
        </is>
      </c>
      <c r="M34" t="inlineStr">
        <is>
          <t>74,503</t>
        </is>
      </c>
      <c r="N34" t="inlineStr">
        <is>
          <t>95,54,189</t>
        </is>
      </c>
      <c r="O34" t="inlineStr">
        <is>
          <t>53.42</t>
        </is>
      </c>
      <c r="P34" t="inlineStr">
        <is>
          <t>2026-02-06</t>
        </is>
      </c>
      <c r="Q34" t="n">
        <v>1.649999999999992</v>
      </c>
      <c r="R34" t="n">
        <v>0.581818181818181</v>
      </c>
      <c r="S34" t="n">
        <v>26982891.3</v>
      </c>
      <c r="T34" t="n">
        <v>2.114000000000002</v>
      </c>
      <c r="U34" t="n">
        <v>83.59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78.34</v>
      </c>
      <c r="AE34" t="n">
        <v>87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0.6628761462638364</v>
      </c>
      <c r="AM34" t="n">
        <v>0.7805108798486236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05-Feb-2026</t>
        </is>
      </c>
      <c r="D35" t="n">
        <v>85.14</v>
      </c>
      <c r="E35" t="n">
        <v>85</v>
      </c>
      <c r="F35" t="n">
        <v>85.8</v>
      </c>
      <c r="G35" t="n">
        <v>84.67</v>
      </c>
      <c r="H35" t="n">
        <v>85.11</v>
      </c>
      <c r="I35" t="n">
        <v>85.48</v>
      </c>
      <c r="J35" t="n">
        <v>85.36</v>
      </c>
      <c r="K35" t="n">
        <v>27129853</v>
      </c>
      <c r="L35" t="inlineStr">
        <is>
          <t>2,31,57,47,778.47</t>
        </is>
      </c>
      <c r="M35" t="inlineStr">
        <is>
          <t>75,306</t>
        </is>
      </c>
      <c r="N35" t="inlineStr">
        <is>
          <t>1,59,79,374</t>
        </is>
      </c>
      <c r="O35" t="inlineStr">
        <is>
          <t>58.90</t>
        </is>
      </c>
      <c r="P35" t="inlineStr">
        <is>
          <t>2026-02-05</t>
        </is>
      </c>
      <c r="Q35" t="n">
        <v>1.129999999999996</v>
      </c>
      <c r="R35" t="n">
        <v>0.7168141592920403</v>
      </c>
      <c r="S35" t="n">
        <v>29223706</v>
      </c>
      <c r="T35" t="n">
        <v>2.185000000000002</v>
      </c>
      <c r="U35" t="n">
        <v>83.63800000000001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78.34</v>
      </c>
      <c r="AE35" t="n">
        <v>87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0.9283508737735044</v>
      </c>
      <c r="AM35" t="n">
        <v>0.5171624713958783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04-Feb-2026</t>
        </is>
      </c>
      <c r="D36" t="n">
        <v>84.84999999999999</v>
      </c>
      <c r="E36" t="n">
        <v>84.8</v>
      </c>
      <c r="F36" t="n">
        <v>85.29000000000001</v>
      </c>
      <c r="G36" t="n">
        <v>84.04000000000001</v>
      </c>
      <c r="H36" t="n">
        <v>85</v>
      </c>
      <c r="I36" t="n">
        <v>85.14</v>
      </c>
      <c r="J36" t="n">
        <v>84.73999999999999</v>
      </c>
      <c r="K36" t="n">
        <v>23063205</v>
      </c>
      <c r="L36" t="inlineStr">
        <is>
          <t>1,95,42,90,145.81</t>
        </is>
      </c>
      <c r="M36" t="inlineStr">
        <is>
          <t>90,813</t>
        </is>
      </c>
      <c r="N36" t="inlineStr">
        <is>
          <t>1,13,59,791</t>
        </is>
      </c>
      <c r="O36" t="inlineStr">
        <is>
          <t>49.26</t>
        </is>
      </c>
      <c r="P36" t="inlineStr">
        <is>
          <t>2026-02-04</t>
        </is>
      </c>
      <c r="Q36" t="n">
        <v>1.25</v>
      </c>
      <c r="R36" t="n">
        <v>0.8799999999999955</v>
      </c>
      <c r="S36" t="n">
        <v>30013378.9</v>
      </c>
      <c r="T36" t="n">
        <v>2.233500000000002</v>
      </c>
      <c r="U36" t="n">
        <v>83.58399999999999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77.73999999999999</v>
      </c>
      <c r="AE36" t="n">
        <v>87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0.7684308080354125</v>
      </c>
      <c r="AM36" t="n">
        <v>0.5596597268860528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03-Feb-2026</t>
        </is>
      </c>
      <c r="D37" t="n">
        <v>81.20999999999999</v>
      </c>
      <c r="E37" t="n">
        <v>84.61</v>
      </c>
      <c r="F37" t="n">
        <v>85.98</v>
      </c>
      <c r="G37" t="n">
        <v>83.40000000000001</v>
      </c>
      <c r="H37" t="n">
        <v>84.8</v>
      </c>
      <c r="I37" t="n">
        <v>84.84999999999999</v>
      </c>
      <c r="J37" t="n">
        <v>84.52</v>
      </c>
      <c r="K37" t="n">
        <v>34975303</v>
      </c>
      <c r="L37" t="inlineStr">
        <is>
          <t>2,95,60,07,979.13</t>
        </is>
      </c>
      <c r="M37" t="inlineStr">
        <is>
          <t>89,832</t>
        </is>
      </c>
      <c r="N37" t="inlineStr">
        <is>
          <t>1,89,85,524</t>
        </is>
      </c>
      <c r="O37" t="inlineStr">
        <is>
          <t>54.28</t>
        </is>
      </c>
      <c r="P37" t="inlineStr">
        <is>
          <t>2026-02-03</t>
        </is>
      </c>
      <c r="Q37" t="n">
        <v>2.579999999999998</v>
      </c>
      <c r="R37" t="n">
        <v>0.562015503875965</v>
      </c>
      <c r="S37" t="n">
        <v>29808228.55</v>
      </c>
      <c r="T37" t="n">
        <v>2.261000000000002</v>
      </c>
      <c r="U37" t="n">
        <v>83.5635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77.5</v>
      </c>
      <c r="AE37" t="n">
        <v>87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1.173343895338591</v>
      </c>
      <c r="AM37" t="n">
        <v>1.141088014153028</v>
      </c>
      <c r="AN37" t="n">
        <v>0.5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02-Feb-2026</t>
        </is>
      </c>
      <c r="D38" t="n">
        <v>82.03</v>
      </c>
      <c r="E38" t="n">
        <v>82.08</v>
      </c>
      <c r="F38" t="n">
        <v>82.40000000000001</v>
      </c>
      <c r="G38" t="n">
        <v>79.38</v>
      </c>
      <c r="H38" t="n">
        <v>81.43000000000001</v>
      </c>
      <c r="I38" t="n">
        <v>81.20999999999999</v>
      </c>
      <c r="J38" t="n">
        <v>80.28</v>
      </c>
      <c r="K38" t="n">
        <v>35455846</v>
      </c>
      <c r="L38" t="inlineStr">
        <is>
          <t>2,84,64,34,106.32</t>
        </is>
      </c>
      <c r="M38" t="inlineStr">
        <is>
          <t>92,417</t>
        </is>
      </c>
      <c r="N38" t="inlineStr">
        <is>
          <t>1,65,23,591</t>
        </is>
      </c>
      <c r="O38" t="inlineStr">
        <is>
          <t>46.60</t>
        </is>
      </c>
      <c r="P38" t="inlineStr">
        <is>
          <t>2026-02-02</t>
        </is>
      </c>
      <c r="Q38" t="n">
        <v>3.02000000000001</v>
      </c>
      <c r="R38" t="n">
        <v>0.6059602649006597</v>
      </c>
      <c r="S38" t="n">
        <v>28800819.15</v>
      </c>
      <c r="T38" t="n">
        <v>2.222500000000002</v>
      </c>
      <c r="U38" t="n">
        <v>83.5675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77.5</v>
      </c>
      <c r="AE38" t="n">
        <v>87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1.23107074890264</v>
      </c>
      <c r="AM38" t="n">
        <v>1.358830146231724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01-Feb-2026</t>
        </is>
      </c>
      <c r="D39" t="n">
        <v>83.58</v>
      </c>
      <c r="E39" t="n">
        <v>84.5</v>
      </c>
      <c r="F39" t="n">
        <v>84.5</v>
      </c>
      <c r="G39" t="n">
        <v>81.16</v>
      </c>
      <c r="H39" t="n">
        <v>81.98999999999999</v>
      </c>
      <c r="I39" t="n">
        <v>82.03</v>
      </c>
      <c r="J39" t="n">
        <v>82.54000000000001</v>
      </c>
      <c r="K39" t="n">
        <v>26916246</v>
      </c>
      <c r="L39" t="inlineStr">
        <is>
          <t>2,22,17,31,473.80</t>
        </is>
      </c>
      <c r="M39" t="inlineStr">
        <is>
          <t>88,973</t>
        </is>
      </c>
      <c r="N39" t="inlineStr">
        <is>
          <t>1,02,81,375</t>
        </is>
      </c>
      <c r="O39" t="inlineStr">
        <is>
          <t>38.20</t>
        </is>
      </c>
      <c r="P39" t="inlineStr">
        <is>
          <t>2026-02-01</t>
        </is>
      </c>
      <c r="Q39" t="n">
        <v>3.340000000000003</v>
      </c>
      <c r="R39" t="n">
        <v>0.2604790419161688</v>
      </c>
      <c r="S39" t="n">
        <v>28283117.85</v>
      </c>
      <c r="T39" t="n">
        <v>2.148000000000002</v>
      </c>
      <c r="U39" t="n">
        <v>83.80300000000001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77.5</v>
      </c>
      <c r="AE39" t="n">
        <v>87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0.9516718115290814</v>
      </c>
      <c r="AM39" t="n">
        <v>1.554934823091248</v>
      </c>
      <c r="AN39" t="n">
        <v>0.5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30-Jan-2026</t>
        </is>
      </c>
      <c r="D40" t="n">
        <v>83.47</v>
      </c>
      <c r="E40" t="n">
        <v>82.52</v>
      </c>
      <c r="F40" t="n">
        <v>84.5</v>
      </c>
      <c r="G40" t="n">
        <v>82.52</v>
      </c>
      <c r="H40" t="n">
        <v>83.5</v>
      </c>
      <c r="I40" t="n">
        <v>83.58</v>
      </c>
      <c r="J40" t="n">
        <v>83.79000000000001</v>
      </c>
      <c r="K40" t="n">
        <v>42058731</v>
      </c>
      <c r="L40" t="inlineStr">
        <is>
          <t>3,52,40,40,102.72</t>
        </is>
      </c>
      <c r="M40" t="inlineStr">
        <is>
          <t>87,367</t>
        </is>
      </c>
      <c r="N40" t="inlineStr">
        <is>
          <t>2,94,10,480</t>
        </is>
      </c>
      <c r="O40" t="inlineStr">
        <is>
          <t>69.93</t>
        </is>
      </c>
      <c r="P40" t="inlineStr">
        <is>
          <t>2026-01-30</t>
        </is>
      </c>
      <c r="Q40" t="n">
        <v>1.980000000000004</v>
      </c>
      <c r="R40" t="n">
        <v>0.5353535353535355</v>
      </c>
      <c r="S40" t="n">
        <v>27474368.95</v>
      </c>
      <c r="T40" t="n">
        <v>2.030000000000002</v>
      </c>
      <c r="U40" t="n">
        <v>83.982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77.5</v>
      </c>
      <c r="AE40" t="n">
        <v>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1.530835196853539</v>
      </c>
      <c r="AM40" t="n">
        <v>0.9753694581280798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29-Jan-2026</t>
        </is>
      </c>
      <c r="D41" t="n">
        <v>82.93000000000001</v>
      </c>
      <c r="E41" t="n">
        <v>82.97</v>
      </c>
      <c r="F41" t="n">
        <v>83.75</v>
      </c>
      <c r="G41" t="n">
        <v>82.45</v>
      </c>
      <c r="H41" t="n">
        <v>83.13</v>
      </c>
      <c r="I41" t="n">
        <v>83.47</v>
      </c>
      <c r="J41" t="n">
        <v>83.22</v>
      </c>
      <c r="K41" t="n">
        <v>33904223</v>
      </c>
      <c r="L41" t="inlineStr">
        <is>
          <t>2,82,15,87,502.79</t>
        </is>
      </c>
      <c r="M41" t="inlineStr">
        <is>
          <t>82,247</t>
        </is>
      </c>
      <c r="N41" t="inlineStr">
        <is>
          <t>1,66,03,245</t>
        </is>
      </c>
      <c r="O41" t="inlineStr">
        <is>
          <t>48.97</t>
        </is>
      </c>
      <c r="P41" t="inlineStr">
        <is>
          <t>2026-01-29</t>
        </is>
      </c>
      <c r="Q41" t="n">
        <v>1.299999999999997</v>
      </c>
      <c r="R41" t="n">
        <v>0.7846153846153833</v>
      </c>
      <c r="S41" t="n">
        <v>26367547.25</v>
      </c>
      <c r="T41" t="n">
        <v>2.017000000000002</v>
      </c>
      <c r="U41" t="n">
        <v>84.0835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77.5</v>
      </c>
      <c r="AE41" t="n">
        <v>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1.285831506379495</v>
      </c>
      <c r="AM41" t="n">
        <v>0.6445215666831909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28-Jan-2026</t>
        </is>
      </c>
      <c r="D42" t="n">
        <v>83.5</v>
      </c>
      <c r="E42" t="n">
        <v>83.94</v>
      </c>
      <c r="F42" t="n">
        <v>83.94</v>
      </c>
      <c r="G42" t="n">
        <v>81.73</v>
      </c>
      <c r="H42" t="n">
        <v>82.91</v>
      </c>
      <c r="I42" t="n">
        <v>82.93000000000001</v>
      </c>
      <c r="J42" t="n">
        <v>82.56</v>
      </c>
      <c r="K42" t="n">
        <v>20226999</v>
      </c>
      <c r="L42" t="inlineStr">
        <is>
          <t>1,66,98,68,113.99</t>
        </is>
      </c>
      <c r="M42" t="inlineStr">
        <is>
          <t>87,195</t>
        </is>
      </c>
      <c r="N42" t="inlineStr">
        <is>
          <t>1,03,34,692</t>
        </is>
      </c>
      <c r="O42" t="inlineStr">
        <is>
          <t>51.09</t>
        </is>
      </c>
      <c r="P42" t="inlineStr">
        <is>
          <t>2026-01-28</t>
        </is>
      </c>
      <c r="Q42" t="n">
        <v>2.209999999999994</v>
      </c>
      <c r="R42" t="n">
        <v>0.5429864253393694</v>
      </c>
      <c r="S42" t="n">
        <v>27340461.8</v>
      </c>
      <c r="T42" t="n">
        <v>2.043500000000002</v>
      </c>
      <c r="U42" t="n">
        <v>84.1515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77.5</v>
      </c>
      <c r="AE42" t="n">
        <v>87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0.7398192154896228</v>
      </c>
      <c r="AM42" t="n">
        <v>1.081477856618543</v>
      </c>
      <c r="AN42" t="n">
        <v>0.5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27-Jan-2026</t>
        </is>
      </c>
      <c r="D43" t="n">
        <v>82.98999999999999</v>
      </c>
      <c r="E43" t="n">
        <v>82.98999999999999</v>
      </c>
      <c r="F43" t="n">
        <v>83.97</v>
      </c>
      <c r="G43" t="n">
        <v>81.59999999999999</v>
      </c>
      <c r="H43" t="n">
        <v>83.41</v>
      </c>
      <c r="I43" t="n">
        <v>83.5</v>
      </c>
      <c r="J43" t="n">
        <v>82.95999999999999</v>
      </c>
      <c r="K43" t="n">
        <v>31871803</v>
      </c>
      <c r="L43" t="inlineStr">
        <is>
          <t>2,64,42,12,612.89</t>
        </is>
      </c>
      <c r="M43" t="inlineStr">
        <is>
          <t>86,739</t>
        </is>
      </c>
      <c r="N43" t="inlineStr">
        <is>
          <t>1,89,32,021</t>
        </is>
      </c>
      <c r="O43" t="inlineStr">
        <is>
          <t>59.40</t>
        </is>
      </c>
      <c r="P43" t="inlineStr">
        <is>
          <t>2026-01-27</t>
        </is>
      </c>
      <c r="Q43" t="n">
        <v>2.370000000000005</v>
      </c>
      <c r="R43" t="n">
        <v>0.801687763713081</v>
      </c>
      <c r="S43" t="n">
        <v>27306217.65</v>
      </c>
      <c r="T43" t="n">
        <v>2.000500000000002</v>
      </c>
      <c r="U43" t="n">
        <v>84.232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77.5</v>
      </c>
      <c r="AE43" t="n">
        <v>87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1.167199478467498</v>
      </c>
      <c r="AM43" t="n">
        <v>1.18470382404399</v>
      </c>
      <c r="AN43" t="n">
        <v>0.5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23-Jan-2026</t>
        </is>
      </c>
      <c r="D44" t="n">
        <v>84.2</v>
      </c>
      <c r="E44" t="n">
        <v>84.34</v>
      </c>
      <c r="F44" t="n">
        <v>85.13</v>
      </c>
      <c r="G44" t="n">
        <v>82.33</v>
      </c>
      <c r="H44" t="n">
        <v>82.5</v>
      </c>
      <c r="I44" t="n">
        <v>82.98999999999999</v>
      </c>
      <c r="J44" t="n">
        <v>83.73</v>
      </c>
      <c r="K44" t="n">
        <v>30120355</v>
      </c>
      <c r="L44" t="inlineStr">
        <is>
          <t>2,52,20,97,763.87</t>
        </is>
      </c>
      <c r="M44" t="inlineStr">
        <is>
          <t>84,467</t>
        </is>
      </c>
      <c r="N44" t="inlineStr">
        <is>
          <t>1,82,24,025</t>
        </is>
      </c>
      <c r="O44" t="inlineStr">
        <is>
          <t>60.50</t>
        </is>
      </c>
      <c r="P44" t="inlineStr">
        <is>
          <t>2026-01-23</t>
        </is>
      </c>
      <c r="Q44" t="n">
        <v>2.799999999999997</v>
      </c>
      <c r="R44" t="n">
        <v>0.2357142857142847</v>
      </c>
      <c r="S44" t="n">
        <v>26769864.85</v>
      </c>
      <c r="T44" t="n">
        <v>1.944500000000002</v>
      </c>
      <c r="U44" t="n">
        <v>84.31300000000002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77.5</v>
      </c>
      <c r="AE44" t="n">
        <v>87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1.125159023729625</v>
      </c>
      <c r="AM44" t="n">
        <v>1.439958858318331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22-Jan-2026</t>
        </is>
      </c>
      <c r="D45" t="n">
        <v>81.51000000000001</v>
      </c>
      <c r="E45" t="n">
        <v>82</v>
      </c>
      <c r="F45" t="n">
        <v>84.48</v>
      </c>
      <c r="G45" t="n">
        <v>81.90000000000001</v>
      </c>
      <c r="H45" t="n">
        <v>84.40000000000001</v>
      </c>
      <c r="I45" t="n">
        <v>84.2</v>
      </c>
      <c r="J45" t="n">
        <v>83.67</v>
      </c>
      <c r="K45" t="n">
        <v>39287653</v>
      </c>
      <c r="L45" t="inlineStr">
        <is>
          <t>3,28,72,40,866.32</t>
        </is>
      </c>
      <c r="M45" t="inlineStr">
        <is>
          <t>84,193</t>
        </is>
      </c>
      <c r="N45" t="inlineStr">
        <is>
          <t>2,76,43,987</t>
        </is>
      </c>
      <c r="O45" t="inlineStr">
        <is>
          <t>70.36</t>
        </is>
      </c>
      <c r="P45" t="inlineStr">
        <is>
          <t>2026-01-22</t>
        </is>
      </c>
      <c r="Q45" t="n">
        <v>2.579999999999998</v>
      </c>
      <c r="R45" t="n">
        <v>0.8914728682170537</v>
      </c>
      <c r="S45" t="n">
        <v>25811646.25</v>
      </c>
      <c r="T45" t="n">
        <v>1.866500000000002</v>
      </c>
      <c r="U45" t="n">
        <v>84.3755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77.5</v>
      </c>
      <c r="AE45" t="n">
        <v>87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1.522090168890332</v>
      </c>
      <c r="AM45" t="n">
        <v>1.382266273774442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21-Jan-2026</t>
        </is>
      </c>
      <c r="D46" t="n">
        <v>82.09</v>
      </c>
      <c r="E46" t="n">
        <v>81.70999999999999</v>
      </c>
      <c r="F46" t="n">
        <v>82.42</v>
      </c>
      <c r="G46" t="n">
        <v>79.62</v>
      </c>
      <c r="H46" t="n">
        <v>81.45</v>
      </c>
      <c r="I46" t="n">
        <v>81.51000000000001</v>
      </c>
      <c r="J46" t="n">
        <v>81.39</v>
      </c>
      <c r="K46" t="n">
        <v>29658105</v>
      </c>
      <c r="L46" t="inlineStr">
        <is>
          <t>2,41,38,03,557.78</t>
        </is>
      </c>
      <c r="M46" t="inlineStr">
        <is>
          <t>86,367</t>
        </is>
      </c>
      <c r="N46" t="inlineStr">
        <is>
          <t>1,40,67,664</t>
        </is>
      </c>
      <c r="O46" t="inlineStr">
        <is>
          <t>47.43</t>
        </is>
      </c>
      <c r="P46" t="inlineStr">
        <is>
          <t>2026-01-21</t>
        </is>
      </c>
      <c r="Q46" t="n">
        <v>2.799999999999997</v>
      </c>
      <c r="R46" t="n">
        <v>0.6750000000000009</v>
      </c>
      <c r="S46" t="n">
        <v>24681105</v>
      </c>
      <c r="T46" t="n">
        <v>1.784500000000002</v>
      </c>
      <c r="U46" t="n">
        <v>84.41550000000001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77.5</v>
      </c>
      <c r="AE46" t="n">
        <v>87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1.201652235586697</v>
      </c>
      <c r="AM46" t="n">
        <v>1.569066965536561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20-Jan-2026</t>
        </is>
      </c>
      <c r="D47" t="n">
        <v>83.12</v>
      </c>
      <c r="E47" t="n">
        <v>83.12</v>
      </c>
      <c r="F47" t="n">
        <v>83.48</v>
      </c>
      <c r="G47" t="n">
        <v>81.73999999999999</v>
      </c>
      <c r="H47" t="n">
        <v>81.87</v>
      </c>
      <c r="I47" t="n">
        <v>82.09</v>
      </c>
      <c r="J47" t="n">
        <v>82.22</v>
      </c>
      <c r="K47" t="n">
        <v>18694090</v>
      </c>
      <c r="L47" t="inlineStr">
        <is>
          <t>1,53,70,24,451.63</t>
        </is>
      </c>
      <c r="M47" t="inlineStr">
        <is>
          <t>79,208</t>
        </is>
      </c>
      <c r="N47" t="inlineStr">
        <is>
          <t>97,29,875</t>
        </is>
      </c>
      <c r="O47" t="inlineStr">
        <is>
          <t>52.05</t>
        </is>
      </c>
      <c r="P47" t="inlineStr">
        <is>
          <t>2026-01-20</t>
        </is>
      </c>
      <c r="Q47" t="n">
        <v>1.740000000000009</v>
      </c>
      <c r="R47" t="n">
        <v>0.2011494252873601</v>
      </c>
      <c r="S47" t="n">
        <v>24698422.95</v>
      </c>
      <c r="T47" t="n">
        <v>1.728500000000003</v>
      </c>
      <c r="U47" t="n">
        <v>84.6075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77.5</v>
      </c>
      <c r="AE47" t="n">
        <v>87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0.756894075295605</v>
      </c>
      <c r="AM47" t="n">
        <v>1.006653167486264</v>
      </c>
      <c r="AN47" t="n">
        <v>0.5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19-Jan-2026</t>
        </is>
      </c>
      <c r="D48" t="n">
        <v>83.79000000000001</v>
      </c>
      <c r="E48" t="n">
        <v>83.5</v>
      </c>
      <c r="F48" t="n">
        <v>84.23</v>
      </c>
      <c r="G48" t="n">
        <v>82.41</v>
      </c>
      <c r="H48" t="n">
        <v>82.98999999999999</v>
      </c>
      <c r="I48" t="n">
        <v>83.12</v>
      </c>
      <c r="J48" t="n">
        <v>83.18000000000001</v>
      </c>
      <c r="K48" t="n">
        <v>13485105</v>
      </c>
      <c r="L48" t="inlineStr">
        <is>
          <t>1,12,17,23,665.33</t>
        </is>
      </c>
      <c r="M48" t="inlineStr">
        <is>
          <t>57,835</t>
        </is>
      </c>
      <c r="N48" t="inlineStr">
        <is>
          <t>65,64,595</t>
        </is>
      </c>
      <c r="O48" t="inlineStr">
        <is>
          <t>48.68</t>
        </is>
      </c>
      <c r="P48" t="inlineStr">
        <is>
          <t>2026-01-19</t>
        </is>
      </c>
      <c r="Q48" t="n">
        <v>1.820000000000007</v>
      </c>
      <c r="R48" t="n">
        <v>0.3901098901098929</v>
      </c>
      <c r="S48" t="n">
        <v>27038773.1</v>
      </c>
      <c r="T48" t="n">
        <v>1.709000000000002</v>
      </c>
      <c r="U48" t="n">
        <v>84.73699999999999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77.5</v>
      </c>
      <c r="AE48" t="n">
        <v>87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0.4987321336706656</v>
      </c>
      <c r="AM48" t="n">
        <v>1.064950263311882</v>
      </c>
      <c r="AN48" t="n">
        <v>0.4999999999999999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16-Jan-2026</t>
        </is>
      </c>
      <c r="D49" t="n">
        <v>83.06999999999999</v>
      </c>
      <c r="E49" t="n">
        <v>83.06</v>
      </c>
      <c r="F49" t="n">
        <v>84.15000000000001</v>
      </c>
      <c r="G49" t="n">
        <v>82.98</v>
      </c>
      <c r="H49" t="n">
        <v>83.89</v>
      </c>
      <c r="I49" t="n">
        <v>83.79000000000001</v>
      </c>
      <c r="J49" t="n">
        <v>83.56999999999999</v>
      </c>
      <c r="K49" t="n">
        <v>16347138</v>
      </c>
      <c r="L49" t="inlineStr">
        <is>
          <t>1,36,61,60,424.11</t>
        </is>
      </c>
      <c r="M49" t="inlineStr">
        <is>
          <t>70,262</t>
        </is>
      </c>
      <c r="N49" t="inlineStr">
        <is>
          <t>86,41,950</t>
        </is>
      </c>
      <c r="O49" t="inlineStr">
        <is>
          <t>52.87</t>
        </is>
      </c>
      <c r="P49" t="inlineStr">
        <is>
          <t>2026-01-16</t>
        </is>
      </c>
      <c r="Q49" t="n">
        <v>1.170000000000002</v>
      </c>
      <c r="R49" t="n">
        <v>0.6923076923076933</v>
      </c>
      <c r="S49" t="n">
        <v>27523724.05</v>
      </c>
      <c r="T49" t="n">
        <v>1.701000000000001</v>
      </c>
      <c r="U49" t="n">
        <v>84.7705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77.5</v>
      </c>
      <c r="AE49" t="n">
        <v>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0.5939290035862715</v>
      </c>
      <c r="AM49" t="n">
        <v>0.6878306878306883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14-Jan-2026</t>
        </is>
      </c>
      <c r="D50" t="n">
        <v>82.95999999999999</v>
      </c>
      <c r="E50" t="n">
        <v>82.95999999999999</v>
      </c>
      <c r="F50" t="n">
        <v>83.41</v>
      </c>
      <c r="G50" t="n">
        <v>82.3</v>
      </c>
      <c r="H50" t="n">
        <v>83.05</v>
      </c>
      <c r="I50" t="n">
        <v>83.06999999999999</v>
      </c>
      <c r="J50" t="n">
        <v>82.95</v>
      </c>
      <c r="K50" t="n">
        <v>13353054</v>
      </c>
      <c r="L50" t="inlineStr">
        <is>
          <t>1,10,76,54,434.91</t>
        </is>
      </c>
      <c r="M50" t="inlineStr">
        <is>
          <t>57,210</t>
        </is>
      </c>
      <c r="N50" t="inlineStr">
        <is>
          <t>64,60,793</t>
        </is>
      </c>
      <c r="O50" t="inlineStr">
        <is>
          <t>48.38</t>
        </is>
      </c>
      <c r="P50" t="inlineStr">
        <is>
          <t>2026-01-14</t>
        </is>
      </c>
      <c r="Q50" t="n">
        <v>1.109999999999999</v>
      </c>
      <c r="R50" t="n">
        <v>0.6936936936936905</v>
      </c>
      <c r="S50" t="n">
        <v>27902949.8</v>
      </c>
      <c r="T50" t="n">
        <v>1.686500000000001</v>
      </c>
      <c r="U50" t="n">
        <v>84.77850000000001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77.5</v>
      </c>
      <c r="AE50" t="n">
        <v>87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0.4785534897102528</v>
      </c>
      <c r="AM50" t="n">
        <v>0.6581678031426023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13-Jan-2026</t>
        </is>
      </c>
      <c r="D51" t="n">
        <v>84.77</v>
      </c>
      <c r="E51" t="n">
        <v>85.40000000000001</v>
      </c>
      <c r="F51" t="n">
        <v>85.40000000000001</v>
      </c>
      <c r="G51" t="n">
        <v>82.27</v>
      </c>
      <c r="H51" t="n">
        <v>82.98999999999999</v>
      </c>
      <c r="I51" t="n">
        <v>82.95999999999999</v>
      </c>
      <c r="J51" t="n">
        <v>83.25</v>
      </c>
      <c r="K51" t="n">
        <v>24378849</v>
      </c>
      <c r="L51" t="inlineStr">
        <is>
          <t>2,02,94,28,133.12</t>
        </is>
      </c>
      <c r="M51" t="inlineStr">
        <is>
          <t>76,077</t>
        </is>
      </c>
      <c r="N51" t="inlineStr">
        <is>
          <t>1,09,98,187</t>
        </is>
      </c>
      <c r="O51" t="inlineStr">
        <is>
          <t>45.11</t>
        </is>
      </c>
      <c r="P51" t="inlineStr">
        <is>
          <t>2026-01-13</t>
        </is>
      </c>
      <c r="Q51" t="n">
        <v>3.13000000000001</v>
      </c>
      <c r="R51" t="n">
        <v>0.2204472843450465</v>
      </c>
      <c r="S51" t="n">
        <v>28763736.3</v>
      </c>
      <c r="T51" t="n">
        <v>1.679500000000001</v>
      </c>
      <c r="U51" t="n">
        <v>84.79799999999999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77.5</v>
      </c>
      <c r="AE51" t="n">
        <v>87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0.8475550166964922</v>
      </c>
      <c r="AM51" t="n">
        <v>1.863649895802327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12-Jan-2026</t>
        </is>
      </c>
      <c r="D52" t="n">
        <v>86</v>
      </c>
      <c r="E52" t="n">
        <v>85.59999999999999</v>
      </c>
      <c r="F52" t="n">
        <v>86.19</v>
      </c>
      <c r="G52" t="n">
        <v>83.61</v>
      </c>
      <c r="H52" t="n">
        <v>84.89</v>
      </c>
      <c r="I52" t="n">
        <v>84.77</v>
      </c>
      <c r="J52" t="n">
        <v>84.59999999999999</v>
      </c>
      <c r="K52" t="n">
        <v>29814342</v>
      </c>
      <c r="L52" t="inlineStr">
        <is>
          <t>2,52,23,37,575.05</t>
        </is>
      </c>
      <c r="M52" t="inlineStr">
        <is>
          <t>78,693</t>
        </is>
      </c>
      <c r="N52" t="inlineStr">
        <is>
          <t>1,46,43,523</t>
        </is>
      </c>
      <c r="O52" t="inlineStr">
        <is>
          <t>49.12</t>
        </is>
      </c>
      <c r="P52" t="inlineStr">
        <is>
          <t>2026-01-12</t>
        </is>
      </c>
      <c r="Q52" t="n">
        <v>2.579999999999998</v>
      </c>
      <c r="R52" t="n">
        <v>0.4496124031007741</v>
      </c>
      <c r="S52" t="n">
        <v>29833427.9</v>
      </c>
      <c r="T52" t="n">
        <v>1.657500000000001</v>
      </c>
      <c r="U52" t="n">
        <v>84.84350000000001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77.5</v>
      </c>
      <c r="AE52" t="n">
        <v>87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0.9993602511899076</v>
      </c>
      <c r="AM52" t="n">
        <v>1.556561085972849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09-Jan-2026</t>
        </is>
      </c>
      <c r="D53" t="n">
        <v>86.06999999999999</v>
      </c>
      <c r="E53" t="n">
        <v>85.90000000000001</v>
      </c>
      <c r="F53" t="n">
        <v>86.79000000000001</v>
      </c>
      <c r="G53" t="n">
        <v>85.06999999999999</v>
      </c>
      <c r="H53" t="n">
        <v>85.98</v>
      </c>
      <c r="I53" t="n">
        <v>86</v>
      </c>
      <c r="J53" t="n">
        <v>86.01000000000001</v>
      </c>
      <c r="K53" t="n">
        <v>31030611</v>
      </c>
      <c r="L53" t="inlineStr">
        <is>
          <t>2,66,90,21,285.96</t>
        </is>
      </c>
      <c r="M53" t="inlineStr">
        <is>
          <t>79,357</t>
        </is>
      </c>
      <c r="N53" t="inlineStr">
        <is>
          <t>1,39,17,903</t>
        </is>
      </c>
      <c r="O53" t="inlineStr">
        <is>
          <t>44.85</t>
        </is>
      </c>
      <c r="P53" t="inlineStr">
        <is>
          <t>2026-01-09</t>
        </is>
      </c>
      <c r="Q53" t="n">
        <v>1.720000000000013</v>
      </c>
      <c r="R53" t="n">
        <v>0.5406976744186045</v>
      </c>
      <c r="S53" t="n">
        <v>30126850.75</v>
      </c>
      <c r="T53" t="n">
        <v>1.6385</v>
      </c>
      <c r="U53" t="n">
        <v>84.71950000000001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77.5</v>
      </c>
      <c r="AE53" t="n">
        <v>87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1.029998497270744</v>
      </c>
      <c r="AM53" t="n">
        <v>1.049740616417463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08-Jan-2026</t>
        </is>
      </c>
      <c r="D54" t="n">
        <v>84.40000000000001</v>
      </c>
      <c r="E54" t="n">
        <v>84.39</v>
      </c>
      <c r="F54" t="n">
        <v>86.45</v>
      </c>
      <c r="G54" t="n">
        <v>83.38</v>
      </c>
      <c r="H54" t="n">
        <v>85.88</v>
      </c>
      <c r="I54" t="n">
        <v>86.06999999999999</v>
      </c>
      <c r="J54" t="n">
        <v>85.52</v>
      </c>
      <c r="K54" t="n">
        <v>62702609</v>
      </c>
      <c r="L54" t="inlineStr">
        <is>
          <t>5,36,23,84,511.45</t>
        </is>
      </c>
      <c r="M54" t="inlineStr">
        <is>
          <t>1,22,353</t>
        </is>
      </c>
      <c r="N54" t="inlineStr">
        <is>
          <t>2,79,93,786</t>
        </is>
      </c>
      <c r="O54" t="inlineStr">
        <is>
          <t>44.65</t>
        </is>
      </c>
      <c r="P54" t="inlineStr">
        <is>
          <t>2026-01-08</t>
        </is>
      </c>
      <c r="Q54" t="n">
        <v>3.070000000000007</v>
      </c>
      <c r="R54" t="n">
        <v>0.8762214983713327</v>
      </c>
      <c r="S54" t="n">
        <v>29269523.85</v>
      </c>
      <c r="T54" t="n">
        <v>1.6275</v>
      </c>
      <c r="U54" t="n">
        <v>84.45000000000002</v>
      </c>
      <c r="V54" t="n">
        <v>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77.5</v>
      </c>
      <c r="AE54" t="n">
        <v>87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2.142249027395777</v>
      </c>
      <c r="AM54" t="n">
        <v>1.886328725038407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07-Jan-2026</t>
        </is>
      </c>
      <c r="D55" t="n">
        <v>84.73</v>
      </c>
      <c r="E55" t="n">
        <v>85.65000000000001</v>
      </c>
      <c r="F55" t="n">
        <v>86.3</v>
      </c>
      <c r="G55" t="n">
        <v>84.2</v>
      </c>
      <c r="H55" t="n">
        <v>84.2</v>
      </c>
      <c r="I55" t="n">
        <v>84.40000000000001</v>
      </c>
      <c r="J55" t="n">
        <v>84.86</v>
      </c>
      <c r="K55" t="n">
        <v>42923311</v>
      </c>
      <c r="L55" t="inlineStr">
        <is>
          <t>3,64,24,03,773.51</t>
        </is>
      </c>
      <c r="M55" t="inlineStr">
        <is>
          <t>1,40,449</t>
        </is>
      </c>
      <c r="N55" t="inlineStr">
        <is>
          <t>2,78,92,919</t>
        </is>
      </c>
      <c r="O55" t="inlineStr">
        <is>
          <t>64.98</t>
        </is>
      </c>
      <c r="P55" t="inlineStr">
        <is>
          <t>2026-01-07</t>
        </is>
      </c>
      <c r="Q55" t="n">
        <v>2.099999999999994</v>
      </c>
      <c r="R55" t="n">
        <v>0.0952380952380968</v>
      </c>
      <c r="S55" t="n">
        <v>26582197.65</v>
      </c>
      <c r="T55" t="n">
        <v>1.529499999999999</v>
      </c>
      <c r="U55" t="n">
        <v>84.16249999999999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77.5</v>
      </c>
      <c r="AE55" t="n">
        <v>87</v>
      </c>
      <c r="AF55" t="inlineStr">
        <is>
          <t>Markup</t>
        </is>
      </c>
      <c r="AG55" t="inlineStr">
        <is>
          <t>Absorption_Bearish</t>
        </is>
      </c>
      <c r="AH55" t="inlineStr">
        <is>
          <t>Pending ⏳</t>
        </is>
      </c>
      <c r="AL55" t="n">
        <v>1.614738990551445</v>
      </c>
      <c r="AM55" t="n">
        <v>1.372997711670478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06-Jan-2026</t>
        </is>
      </c>
      <c r="D56" t="n">
        <v>84.93000000000001</v>
      </c>
      <c r="E56" t="n">
        <v>84.92</v>
      </c>
      <c r="F56" t="n">
        <v>86.09999999999999</v>
      </c>
      <c r="G56" t="n">
        <v>84.3</v>
      </c>
      <c r="H56" t="n">
        <v>84.78</v>
      </c>
      <c r="I56" t="n">
        <v>84.73</v>
      </c>
      <c r="J56" t="n">
        <v>85.05</v>
      </c>
      <c r="K56" t="n">
        <v>18960198</v>
      </c>
      <c r="L56" t="inlineStr">
        <is>
          <t>1,61,24,73,407.94</t>
        </is>
      </c>
      <c r="M56" t="inlineStr">
        <is>
          <t>65,005</t>
        </is>
      </c>
      <c r="N56" t="inlineStr">
        <is>
          <t>1,00,06,292</t>
        </is>
      </c>
      <c r="O56" t="inlineStr">
        <is>
          <t>52.78</t>
        </is>
      </c>
      <c r="P56" t="inlineStr">
        <is>
          <t>2026-01-06</t>
        </is>
      </c>
      <c r="Q56" t="n">
        <v>1.799999999999997</v>
      </c>
      <c r="R56" t="n">
        <v>0.238888888888893</v>
      </c>
      <c r="S56" t="n">
        <v>25673335.25</v>
      </c>
      <c r="T56" t="n">
        <v>1.565</v>
      </c>
      <c r="U56" t="n">
        <v>83.988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77.5</v>
      </c>
      <c r="AE56" t="n">
        <v>87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0.7385171352054852</v>
      </c>
      <c r="AM56" t="n">
        <v>1.150159744408944</v>
      </c>
      <c r="AN56" t="n">
        <v>0.5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05-Jan-2026</t>
        </is>
      </c>
      <c r="D57" t="n">
        <v>85.92</v>
      </c>
      <c r="E57" t="n">
        <v>86.27</v>
      </c>
      <c r="F57" t="n">
        <v>86.27</v>
      </c>
      <c r="G57" t="n">
        <v>84.45999999999999</v>
      </c>
      <c r="H57" t="n">
        <v>84.76000000000001</v>
      </c>
      <c r="I57" t="n">
        <v>84.93000000000001</v>
      </c>
      <c r="J57" t="n">
        <v>85.17</v>
      </c>
      <c r="K57" t="n">
        <v>14827115</v>
      </c>
      <c r="L57" t="inlineStr">
        <is>
          <t>1,26,28,77,816.40</t>
        </is>
      </c>
      <c r="M57" t="inlineStr">
        <is>
          <t>55,579</t>
        </is>
      </c>
      <c r="N57" t="inlineStr">
        <is>
          <t>76,26,881</t>
        </is>
      </c>
      <c r="O57" t="inlineStr">
        <is>
          <t>51.44</t>
        </is>
      </c>
      <c r="P57" t="inlineStr">
        <is>
          <t>2026-01-05</t>
        </is>
      </c>
      <c r="Q57" t="n">
        <v>1.810000000000002</v>
      </c>
      <c r="R57" t="n">
        <v>0.2596685082872997</v>
      </c>
      <c r="S57" t="n">
        <v>25845453.35</v>
      </c>
      <c r="T57" t="n">
        <v>1.629000000000001</v>
      </c>
      <c r="U57" t="n">
        <v>83.70750000000001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77.5</v>
      </c>
      <c r="AE57" t="n">
        <v>87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0.5736836881601847</v>
      </c>
      <c r="AM57" t="n">
        <v>1.111111111111112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02-Jan-2026</t>
        </is>
      </c>
      <c r="D58" t="n">
        <v>85.61</v>
      </c>
      <c r="E58" t="n">
        <v>85.75</v>
      </c>
      <c r="F58" t="n">
        <v>87</v>
      </c>
      <c r="G58" t="n">
        <v>85.47</v>
      </c>
      <c r="H58" t="n">
        <v>85.87</v>
      </c>
      <c r="I58" t="n">
        <v>85.92</v>
      </c>
      <c r="J58" t="n">
        <v>86.22</v>
      </c>
      <c r="K58" t="n">
        <v>25101820</v>
      </c>
      <c r="L58" t="inlineStr">
        <is>
          <t>2,16,42,81,322.49</t>
        </is>
      </c>
      <c r="M58" t="inlineStr">
        <is>
          <t>1,22,744</t>
        </is>
      </c>
      <c r="N58" t="inlineStr">
        <is>
          <t>1,45,52,219</t>
        </is>
      </c>
      <c r="O58" t="inlineStr">
        <is>
          <t>57.97</t>
        </is>
      </c>
      <c r="P58" t="inlineStr">
        <is>
          <t>2026-01-02</t>
        </is>
      </c>
      <c r="Q58" t="n">
        <v>1.530000000000001</v>
      </c>
      <c r="R58" t="n">
        <v>0.2941176470588251</v>
      </c>
      <c r="S58" t="n">
        <v>25924650.1</v>
      </c>
      <c r="T58" t="n">
        <v>1.6255</v>
      </c>
      <c r="U58" t="n">
        <v>83.50449999999999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76.3</v>
      </c>
      <c r="AE58" t="n">
        <v>87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L58" t="n">
        <v>0.9682607056671518</v>
      </c>
      <c r="AM58" t="n">
        <v>0.9412488465087672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01-Jan-2026</t>
        </is>
      </c>
      <c r="D59" t="n">
        <v>85.61</v>
      </c>
      <c r="E59" t="n">
        <v>85.62</v>
      </c>
      <c r="F59" t="n">
        <v>85.84</v>
      </c>
      <c r="G59" t="n">
        <v>84.86</v>
      </c>
      <c r="H59" t="n">
        <v>85.76000000000001</v>
      </c>
      <c r="I59" t="n">
        <v>85.61</v>
      </c>
      <c r="J59" t="n">
        <v>85.36</v>
      </c>
      <c r="K59" t="n">
        <v>10741268</v>
      </c>
      <c r="L59" t="inlineStr">
        <is>
          <t>91,68,92,811.96</t>
        </is>
      </c>
      <c r="M59" t="inlineStr">
        <is>
          <t>93,543</t>
        </is>
      </c>
      <c r="N59" t="inlineStr">
        <is>
          <t>57,91,346</t>
        </is>
      </c>
      <c r="O59" t="inlineStr">
        <is>
          <t>53.92</t>
        </is>
      </c>
      <c r="P59" t="inlineStr">
        <is>
          <t>2026-01-01</t>
        </is>
      </c>
      <c r="Q59" t="n">
        <v>0.980000000000004</v>
      </c>
      <c r="R59" t="n">
        <v>0.7653061224489764</v>
      </c>
      <c r="S59" t="n">
        <v>25265817.45</v>
      </c>
      <c r="T59" t="n">
        <v>1.608</v>
      </c>
      <c r="U59" t="n">
        <v>83.2025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76.3</v>
      </c>
      <c r="AE59" t="n">
        <v>86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0.4251304364585282</v>
      </c>
      <c r="AM59" t="n">
        <v>0.6094527363184102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31-Dec-2025</t>
        </is>
      </c>
      <c r="D60" t="n">
        <v>84.83</v>
      </c>
      <c r="E60" t="n">
        <v>84.72</v>
      </c>
      <c r="F60" t="n">
        <v>86</v>
      </c>
      <c r="G60" t="n">
        <v>84.28</v>
      </c>
      <c r="H60" t="n">
        <v>85.5</v>
      </c>
      <c r="I60" t="n">
        <v>85.61</v>
      </c>
      <c r="J60" t="n">
        <v>85.52</v>
      </c>
      <c r="K60" t="n">
        <v>19922297</v>
      </c>
      <c r="L60" t="inlineStr">
        <is>
          <t>1,70,37,02,009.66</t>
        </is>
      </c>
      <c r="M60" t="inlineStr">
        <is>
          <t>69,966</t>
        </is>
      </c>
      <c r="N60" t="inlineStr">
        <is>
          <t>1,04,25,511</t>
        </is>
      </c>
      <c r="O60" t="inlineStr">
        <is>
          <t>52.33</t>
        </is>
      </c>
      <c r="P60" t="inlineStr">
        <is>
          <t>2025-12-31</t>
        </is>
      </c>
      <c r="Q60" t="n">
        <v>1.719999999999999</v>
      </c>
      <c r="R60" t="n">
        <v>0.7732558139534879</v>
      </c>
      <c r="S60" t="n">
        <v>25920211.75</v>
      </c>
      <c r="T60" t="n">
        <v>1.684</v>
      </c>
      <c r="U60" t="n">
        <v>82.95099999999999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72.61</v>
      </c>
      <c r="AE60" t="n">
        <v>86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0.7686008583629723</v>
      </c>
      <c r="AM60" t="n">
        <v>1.021377672209025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30-Dec-2025</t>
        </is>
      </c>
      <c r="D61" t="n">
        <v>84.54000000000001</v>
      </c>
      <c r="E61" t="n">
        <v>84.51000000000001</v>
      </c>
      <c r="F61" t="n">
        <v>85.38</v>
      </c>
      <c r="G61" t="n">
        <v>83.55</v>
      </c>
      <c r="H61" t="n">
        <v>84.5</v>
      </c>
      <c r="I61" t="n">
        <v>84.83</v>
      </c>
      <c r="J61" t="n">
        <v>84.75</v>
      </c>
      <c r="K61" t="n">
        <v>53362514</v>
      </c>
      <c r="L61" t="inlineStr">
        <is>
          <t>4,52,27,10,331.38</t>
        </is>
      </c>
      <c r="M61" t="inlineStr">
        <is>
          <t>1,52,333</t>
        </is>
      </c>
      <c r="N61" t="inlineStr">
        <is>
          <t>3,93,66,605</t>
        </is>
      </c>
      <c r="O61" t="inlineStr">
        <is>
          <t>73.77</t>
        </is>
      </c>
      <c r="P61" t="inlineStr">
        <is>
          <t>2025-12-30</t>
        </is>
      </c>
      <c r="Q61" t="n">
        <v>1.829999999999998</v>
      </c>
      <c r="R61" t="n">
        <v>0.6994535519125695</v>
      </c>
      <c r="S61" t="n">
        <v>26883218.8</v>
      </c>
      <c r="T61" t="n">
        <v>1.685000000000001</v>
      </c>
      <c r="U61" t="n">
        <v>82.76949999999999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71.70999999999999</v>
      </c>
      <c r="AE61" t="n">
        <v>85.95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1.984974879570597</v>
      </c>
      <c r="AM61" t="n">
        <v>1.086053412462906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29-Dec-2025</t>
        </is>
      </c>
      <c r="D62" t="n">
        <v>85.12</v>
      </c>
      <c r="E62" t="n">
        <v>85.11</v>
      </c>
      <c r="F62" t="n">
        <v>85.7</v>
      </c>
      <c r="G62" t="n">
        <v>84.34999999999999</v>
      </c>
      <c r="H62" t="n">
        <v>84.5</v>
      </c>
      <c r="I62" t="n">
        <v>84.54000000000001</v>
      </c>
      <c r="J62" t="n">
        <v>84.93000000000001</v>
      </c>
      <c r="K62" t="n">
        <v>19542116</v>
      </c>
      <c r="L62" t="inlineStr">
        <is>
          <t>1,65,96,16,803.33</t>
        </is>
      </c>
      <c r="M62" t="inlineStr">
        <is>
          <t>1,18,777</t>
        </is>
      </c>
      <c r="N62" t="inlineStr">
        <is>
          <t>1,27,74,325</t>
        </is>
      </c>
      <c r="O62" t="inlineStr">
        <is>
          <t>65.37</t>
        </is>
      </c>
      <c r="P62" t="inlineStr">
        <is>
          <t>2025-12-29</t>
        </is>
      </c>
      <c r="Q62" t="n">
        <v>1.350000000000008</v>
      </c>
      <c r="R62" t="n">
        <v>0.1407407407407487</v>
      </c>
      <c r="S62" t="n">
        <v>25292251.3</v>
      </c>
      <c r="T62" t="n">
        <v>1.647500000000002</v>
      </c>
      <c r="U62" t="n">
        <v>82.5635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71.70999999999999</v>
      </c>
      <c r="AE62" t="n">
        <v>85.95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0.7726522944993829</v>
      </c>
      <c r="AM62" t="n">
        <v>0.8194233687405204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26-Dec-2025</t>
        </is>
      </c>
      <c r="D63" t="n">
        <v>84.23999999999999</v>
      </c>
      <c r="E63" t="n">
        <v>84.12</v>
      </c>
      <c r="F63" t="n">
        <v>85.3</v>
      </c>
      <c r="G63" t="n">
        <v>84.05</v>
      </c>
      <c r="H63" t="n">
        <v>85.09999999999999</v>
      </c>
      <c r="I63" t="n">
        <v>85.12</v>
      </c>
      <c r="J63" t="n">
        <v>85.02</v>
      </c>
      <c r="K63" t="n">
        <v>21144747</v>
      </c>
      <c r="L63" t="inlineStr">
        <is>
          <t>1,79,77,77,043.30</t>
        </is>
      </c>
      <c r="M63" t="inlineStr">
        <is>
          <t>82,374</t>
        </is>
      </c>
      <c r="N63" t="inlineStr">
        <is>
          <t>1,25,56,583</t>
        </is>
      </c>
      <c r="O63" t="inlineStr">
        <is>
          <t>59.38</t>
        </is>
      </c>
      <c r="P63" t="inlineStr">
        <is>
          <t>2025-12-26</t>
        </is>
      </c>
      <c r="Q63" t="n">
        <v>1.25</v>
      </c>
      <c r="R63" t="n">
        <v>0.8560000000000059</v>
      </c>
      <c r="S63" t="n">
        <v>25057915.2</v>
      </c>
      <c r="T63" t="n">
        <v>1.623500000000001</v>
      </c>
      <c r="U63" t="n">
        <v>82.34299999999999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71.70999999999999</v>
      </c>
      <c r="AE63" t="n">
        <v>85.95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0.8438350449841094</v>
      </c>
      <c r="AM63" t="n">
        <v>0.7699414844471817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24-Dec-2025</t>
        </is>
      </c>
      <c r="D64" t="n">
        <v>85</v>
      </c>
      <c r="E64" t="n">
        <v>84.76000000000001</v>
      </c>
      <c r="F64" t="n">
        <v>85.3</v>
      </c>
      <c r="G64" t="n">
        <v>84.06</v>
      </c>
      <c r="H64" t="n">
        <v>84.17</v>
      </c>
      <c r="I64" t="n">
        <v>84.23999999999999</v>
      </c>
      <c r="J64" t="n">
        <v>84.70999999999999</v>
      </c>
      <c r="K64" t="n">
        <v>10955983</v>
      </c>
      <c r="L64" t="inlineStr">
        <is>
          <t>92,80,40,930.22</t>
        </is>
      </c>
      <c r="M64" t="inlineStr">
        <is>
          <t>63,384</t>
        </is>
      </c>
      <c r="N64" t="inlineStr">
        <is>
          <t>60,94,051</t>
        </is>
      </c>
      <c r="O64" t="inlineStr">
        <is>
          <t>55.62</t>
        </is>
      </c>
      <c r="P64" t="inlineStr">
        <is>
          <t>2025-12-24</t>
        </is>
      </c>
      <c r="Q64" t="n">
        <v>1.239999999999995</v>
      </c>
      <c r="R64" t="n">
        <v>0.1451612903225753</v>
      </c>
      <c r="S64" t="n">
        <v>25572031.5</v>
      </c>
      <c r="T64" t="n">
        <v>1.635000000000001</v>
      </c>
      <c r="U64" t="n">
        <v>82.11199999999999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71.70999999999999</v>
      </c>
      <c r="AE64" t="n">
        <v>85.95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0.4284361608110799</v>
      </c>
      <c r="AM64" t="n">
        <v>0.7584097859327181</v>
      </c>
      <c r="AN64" t="n">
        <v>0.5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23-Dec-2025</t>
        </is>
      </c>
      <c r="D65" t="n">
        <v>85.34999999999999</v>
      </c>
      <c r="E65" t="n">
        <v>85.70999999999999</v>
      </c>
      <c r="F65" t="n">
        <v>85.73999999999999</v>
      </c>
      <c r="G65" t="n">
        <v>84.8</v>
      </c>
      <c r="H65" t="n">
        <v>84.90000000000001</v>
      </c>
      <c r="I65" t="n">
        <v>85</v>
      </c>
      <c r="J65" t="n">
        <v>85.20999999999999</v>
      </c>
      <c r="K65" t="n">
        <v>16676828</v>
      </c>
      <c r="L65" t="inlineStr">
        <is>
          <t>1,42,09,96,613.06</t>
        </is>
      </c>
      <c r="M65" t="inlineStr">
        <is>
          <t>76,541</t>
        </is>
      </c>
      <c r="N65" t="inlineStr">
        <is>
          <t>1,03,07,776</t>
        </is>
      </c>
      <c r="O65" t="inlineStr">
        <is>
          <t>61.81</t>
        </is>
      </c>
      <c r="P65" t="inlineStr">
        <is>
          <t>2025-12-23</t>
        </is>
      </c>
      <c r="Q65" t="n">
        <v>0.9399999999999976</v>
      </c>
      <c r="R65" t="n">
        <v>0.212765957446812</v>
      </c>
      <c r="S65" t="n">
        <v>25898210</v>
      </c>
      <c r="T65" t="n">
        <v>1.636000000000002</v>
      </c>
      <c r="U65" t="n">
        <v>81.91849999999999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71.70999999999999</v>
      </c>
      <c r="AE65" t="n">
        <v>85.95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0.6439374767599768</v>
      </c>
      <c r="AM65" t="n">
        <v>0.5745721271393625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22-Dec-2025</t>
        </is>
      </c>
      <c r="D66" t="n">
        <v>84.68000000000001</v>
      </c>
      <c r="E66" t="n">
        <v>85</v>
      </c>
      <c r="F66" t="n">
        <v>85.95</v>
      </c>
      <c r="G66" t="n">
        <v>84.27</v>
      </c>
      <c r="H66" t="n">
        <v>85.20999999999999</v>
      </c>
      <c r="I66" t="n">
        <v>85.34999999999999</v>
      </c>
      <c r="J66" t="n">
        <v>85.48</v>
      </c>
      <c r="K66" t="n">
        <v>30004464</v>
      </c>
      <c r="L66" t="inlineStr">
        <is>
          <t>2,56,47,77,514.51</t>
        </is>
      </c>
      <c r="M66" t="inlineStr">
        <is>
          <t>95,711</t>
        </is>
      </c>
      <c r="N66" t="inlineStr">
        <is>
          <t>1,78,17,416</t>
        </is>
      </c>
      <c r="O66" t="inlineStr">
        <is>
          <t>59.38</t>
        </is>
      </c>
      <c r="P66" t="inlineStr">
        <is>
          <t>2025-12-22</t>
        </is>
      </c>
      <c r="Q66" t="n">
        <v>1.680000000000007</v>
      </c>
      <c r="R66" t="n">
        <v>0.6428571428571392</v>
      </c>
      <c r="S66" t="n">
        <v>25955527.7</v>
      </c>
      <c r="T66" t="n">
        <v>1.682000000000001</v>
      </c>
      <c r="U66" t="n">
        <v>81.636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71.70999999999999</v>
      </c>
      <c r="AE66" t="n">
        <v>85.95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1.155995144725954</v>
      </c>
      <c r="AM66" t="n">
        <v>0.9988109393579104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19-Dec-2025</t>
        </is>
      </c>
      <c r="D67" t="n">
        <v>83.79000000000001</v>
      </c>
      <c r="E67" t="n">
        <v>83.8</v>
      </c>
      <c r="F67" t="n">
        <v>85</v>
      </c>
      <c r="G67" t="n">
        <v>83.65000000000001</v>
      </c>
      <c r="H67" t="n">
        <v>84.31</v>
      </c>
      <c r="I67" t="n">
        <v>84.68000000000001</v>
      </c>
      <c r="J67" t="n">
        <v>84.56999999999999</v>
      </c>
      <c r="K67" t="n">
        <v>65501093</v>
      </c>
      <c r="L67" t="inlineStr">
        <is>
          <t>5,53,91,31,042.20</t>
        </is>
      </c>
      <c r="M67" t="inlineStr">
        <is>
          <t>1,05,266</t>
        </is>
      </c>
      <c r="N67" t="inlineStr">
        <is>
          <t>4,52,55,710</t>
        </is>
      </c>
      <c r="O67" t="inlineStr">
        <is>
          <t>69.09</t>
        </is>
      </c>
      <c r="P67" t="inlineStr">
        <is>
          <t>2025-12-19</t>
        </is>
      </c>
      <c r="Q67" t="n">
        <v>1.349999999999994</v>
      </c>
      <c r="R67" t="n">
        <v>0.7629629629629671</v>
      </c>
      <c r="S67" t="n">
        <v>26004417.8</v>
      </c>
      <c r="T67" t="n">
        <v>1.660500000000001</v>
      </c>
      <c r="U67" t="n">
        <v>81.267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71.70999999999999</v>
      </c>
      <c r="AE67" t="n">
        <v>85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2.518844817206406</v>
      </c>
      <c r="AM67" t="n">
        <v>0.8130081300812968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18-Dec-2025</t>
        </is>
      </c>
      <c r="D68" t="n">
        <v>83.95</v>
      </c>
      <c r="E68" t="n">
        <v>83.89</v>
      </c>
      <c r="F68" t="n">
        <v>84.45</v>
      </c>
      <c r="G68" t="n">
        <v>82.79000000000001</v>
      </c>
      <c r="H68" t="n">
        <v>83.65000000000001</v>
      </c>
      <c r="I68" t="n">
        <v>83.79000000000001</v>
      </c>
      <c r="J68" t="n">
        <v>83.75</v>
      </c>
      <c r="K68" t="n">
        <v>23184124</v>
      </c>
      <c r="L68" t="inlineStr">
        <is>
          <t>1,94,17,21,996.82</t>
        </is>
      </c>
      <c r="M68" t="inlineStr">
        <is>
          <t>75,033</t>
        </is>
      </c>
      <c r="N68" t="inlineStr">
        <is>
          <t>1,39,48,441</t>
        </is>
      </c>
      <c r="O68" t="inlineStr">
        <is>
          <t>60.16</t>
        </is>
      </c>
      <c r="P68" t="inlineStr">
        <is>
          <t>2025-12-18</t>
        </is>
      </c>
      <c r="Q68" t="n">
        <v>1.659999999999997</v>
      </c>
      <c r="R68" t="n">
        <v>0.6024096385542181</v>
      </c>
      <c r="S68" t="n">
        <v>23472320.55</v>
      </c>
      <c r="T68" t="n">
        <v>1.651500000000002</v>
      </c>
      <c r="U68" t="n">
        <v>80.9495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71.23</v>
      </c>
      <c r="AE68" t="n">
        <v>84.45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0.9877218552215112</v>
      </c>
      <c r="AM68" t="n">
        <v>1.005146836209504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17-Dec-2025</t>
        </is>
      </c>
      <c r="D69" t="n">
        <v>83.45999999999999</v>
      </c>
      <c r="E69" t="n">
        <v>83.31</v>
      </c>
      <c r="F69" t="n">
        <v>84.14</v>
      </c>
      <c r="G69" t="n">
        <v>83.26000000000001</v>
      </c>
      <c r="H69" t="n">
        <v>83.81</v>
      </c>
      <c r="I69" t="n">
        <v>83.95</v>
      </c>
      <c r="J69" t="n">
        <v>83.66</v>
      </c>
      <c r="K69" t="n">
        <v>23931653</v>
      </c>
      <c r="L69" t="inlineStr">
        <is>
          <t>2,00,21,44,632.91</t>
        </is>
      </c>
      <c r="M69" t="inlineStr">
        <is>
          <t>80,393</t>
        </is>
      </c>
      <c r="N69" t="inlineStr">
        <is>
          <t>1,56,62,633</t>
        </is>
      </c>
      <c r="O69" t="inlineStr">
        <is>
          <t>65.45</t>
        </is>
      </c>
      <c r="P69" t="inlineStr">
        <is>
          <t>2025-12-17</t>
        </is>
      </c>
      <c r="Q69" t="n">
        <v>0.8799999999999955</v>
      </c>
      <c r="R69" t="n">
        <v>0.7840909090909105</v>
      </c>
      <c r="S69" t="n">
        <v>23167972.85</v>
      </c>
      <c r="T69" t="n">
        <v>1.635500000000001</v>
      </c>
      <c r="U69" t="n">
        <v>80.70649999999999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71.23</v>
      </c>
      <c r="AE69" t="n">
        <v>84.43000000000001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1.032962752284993</v>
      </c>
      <c r="AM69" t="n">
        <v>0.5380617548150382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16-Dec-2025</t>
        </is>
      </c>
      <c r="D70" t="n">
        <v>83.87</v>
      </c>
      <c r="E70" t="n">
        <v>83.34</v>
      </c>
      <c r="F70" t="n">
        <v>84.09</v>
      </c>
      <c r="G70" t="n">
        <v>83.12</v>
      </c>
      <c r="H70" t="n">
        <v>83.23999999999999</v>
      </c>
      <c r="I70" t="n">
        <v>83.45999999999999</v>
      </c>
      <c r="J70" t="n">
        <v>83.53</v>
      </c>
      <c r="K70" t="n">
        <v>30568784</v>
      </c>
      <c r="L70" t="inlineStr">
        <is>
          <t>2,55,34,57,016.06</t>
        </is>
      </c>
      <c r="M70" t="inlineStr">
        <is>
          <t>57,792</t>
        </is>
      </c>
      <c r="N70" t="inlineStr">
        <is>
          <t>1,97,16,107</t>
        </is>
      </c>
      <c r="O70" t="inlineStr">
        <is>
          <t>64.50</t>
        </is>
      </c>
      <c r="P70" t="inlineStr">
        <is>
          <t>2025-12-16</t>
        </is>
      </c>
      <c r="Q70" t="n">
        <v>0.9699999999999988</v>
      </c>
      <c r="R70" t="n">
        <v>0.350515463917515</v>
      </c>
      <c r="S70" t="n">
        <v>23183101.05</v>
      </c>
      <c r="T70" t="n">
        <v>1.661000000000001</v>
      </c>
      <c r="U70" t="n">
        <v>80.48949999999999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71.06</v>
      </c>
      <c r="AE70" t="n">
        <v>84.43000000000001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1.318580457984071</v>
      </c>
      <c r="AM70" t="n">
        <v>0.5839855508729669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15-Dec-2025</t>
        </is>
      </c>
      <c r="D71" t="n">
        <v>82.29000000000001</v>
      </c>
      <c r="E71" t="n">
        <v>82.19</v>
      </c>
      <c r="F71" t="n">
        <v>84.43000000000001</v>
      </c>
      <c r="G71" t="n">
        <v>81.73999999999999</v>
      </c>
      <c r="H71" t="n">
        <v>83.81999999999999</v>
      </c>
      <c r="I71" t="n">
        <v>83.87</v>
      </c>
      <c r="J71" t="n">
        <v>83.7</v>
      </c>
      <c r="K71" t="n">
        <v>45772681</v>
      </c>
      <c r="L71" t="inlineStr">
        <is>
          <t>3,83,12,79,800.71</t>
        </is>
      </c>
      <c r="M71" t="inlineStr">
        <is>
          <t>1,06,379</t>
        </is>
      </c>
      <c r="N71" t="inlineStr">
        <is>
          <t>2,55,95,886</t>
        </is>
      </c>
      <c r="O71" t="inlineStr">
        <is>
          <t>55.92</t>
        </is>
      </c>
      <c r="P71" t="inlineStr">
        <is>
          <t>2025-12-15</t>
        </is>
      </c>
      <c r="Q71" t="n">
        <v>2.690000000000012</v>
      </c>
      <c r="R71" t="n">
        <v>0.7918215613382901</v>
      </c>
      <c r="S71" t="n">
        <v>22734843</v>
      </c>
      <c r="T71" t="n">
        <v>1.685000000000002</v>
      </c>
      <c r="U71" t="n">
        <v>80.322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71.06</v>
      </c>
      <c r="AE71" t="n">
        <v>84.43000000000001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2.013327340769409</v>
      </c>
      <c r="AM71" t="n">
        <v>1.596439169139472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12-Dec-2025</t>
        </is>
      </c>
      <c r="D72" t="n">
        <v>80.61</v>
      </c>
      <c r="E72" t="n">
        <v>80.62</v>
      </c>
      <c r="F72" t="n">
        <v>82.81999999999999</v>
      </c>
      <c r="G72" t="n">
        <v>80.62</v>
      </c>
      <c r="H72" t="n">
        <v>82.29000000000001</v>
      </c>
      <c r="I72" t="n">
        <v>82.29000000000001</v>
      </c>
      <c r="J72" t="n">
        <v>81.97</v>
      </c>
      <c r="K72" t="n">
        <v>35682799</v>
      </c>
      <c r="L72" t="inlineStr">
        <is>
          <t>2,92,48,19,420.96</t>
        </is>
      </c>
      <c r="M72" t="inlineStr">
        <is>
          <t>82,869</t>
        </is>
      </c>
      <c r="N72" t="inlineStr">
        <is>
          <t>2,04,89,517</t>
        </is>
      </c>
      <c r="O72" t="inlineStr">
        <is>
          <t>57.42</t>
        </is>
      </c>
      <c r="P72" t="inlineStr">
        <is>
          <t>2025-12-12</t>
        </is>
      </c>
      <c r="Q72" t="n">
        <v>2.199999999999989</v>
      </c>
      <c r="R72" t="n">
        <v>0.7590909090909138</v>
      </c>
      <c r="S72" t="n">
        <v>21960702</v>
      </c>
      <c r="T72" t="n">
        <v>1.637000000000001</v>
      </c>
      <c r="U72" t="n">
        <v>80.179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69.06</v>
      </c>
      <c r="AE72" t="n">
        <v>82.81999999999999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1.624847830456422</v>
      </c>
      <c r="AM72" t="n">
        <v>1.343921808185698</v>
      </c>
      <c r="AN72" t="n">
        <v>0.5</v>
      </c>
    </row>
    <row r="73">
      <c r="A73" t="inlineStr">
        <is>
          <t>IDFCFIRSTB</t>
        </is>
      </c>
      <c r="B73" t="inlineStr">
        <is>
          <t>EQ</t>
        </is>
      </c>
      <c r="C73" t="inlineStr">
        <is>
          <t>11-Dec-2025</t>
        </is>
      </c>
      <c r="D73" t="n">
        <v>80.31999999999999</v>
      </c>
      <c r="E73" t="n">
        <v>80.31999999999999</v>
      </c>
      <c r="F73" t="n">
        <v>81.66</v>
      </c>
      <c r="G73" t="n">
        <v>80.16</v>
      </c>
      <c r="H73" t="n">
        <v>80.56</v>
      </c>
      <c r="I73" t="n">
        <v>80.61</v>
      </c>
      <c r="J73" t="n">
        <v>80.89</v>
      </c>
      <c r="K73" t="n">
        <v>13884073</v>
      </c>
      <c r="L73" t="inlineStr">
        <is>
          <t>1,12,30,75,399.13</t>
        </is>
      </c>
      <c r="M73" t="inlineStr">
        <is>
          <t>47,932</t>
        </is>
      </c>
      <c r="N73" t="inlineStr">
        <is>
          <t>61,29,560</t>
        </is>
      </c>
      <c r="O73" t="inlineStr">
        <is>
          <t>44.15</t>
        </is>
      </c>
      <c r="P73" t="inlineStr">
        <is>
          <t>2025-12-11</t>
        </is>
      </c>
      <c r="Q73" t="n">
        <v>1.5</v>
      </c>
      <c r="R73" t="n">
        <v>0.3000000000000019</v>
      </c>
      <c r="S73" t="n">
        <v>20980637.75</v>
      </c>
      <c r="T73" t="n">
        <v>1.589500000000002</v>
      </c>
      <c r="U73" t="n">
        <v>80.086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68.77</v>
      </c>
      <c r="AE73" t="n">
        <v>82.7</v>
      </c>
      <c r="AF73" t="inlineStr">
        <is>
          <t>Resistance</t>
        </is>
      </c>
      <c r="AG73" t="inlineStr">
        <is>
          <t>Absorption_Bearish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0.6617564806865797</v>
      </c>
      <c r="AM73" t="n">
        <v>0.9436929852154756</v>
      </c>
      <c r="AN73" t="n">
        <v>0.4999999999999999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10-Dec-2025</t>
        </is>
      </c>
      <c r="D74" t="n">
        <v>80.91</v>
      </c>
      <c r="E74" t="n">
        <v>80.8</v>
      </c>
      <c r="F74" t="n">
        <v>81.23999999999999</v>
      </c>
      <c r="G74" t="n">
        <v>80.13</v>
      </c>
      <c r="H74" t="n">
        <v>80.22</v>
      </c>
      <c r="I74" t="n">
        <v>80.31999999999999</v>
      </c>
      <c r="J74" t="n">
        <v>80.73</v>
      </c>
      <c r="K74" t="n">
        <v>8956085</v>
      </c>
      <c r="L74" t="inlineStr">
        <is>
          <t>72,29,84,292.46</t>
        </is>
      </c>
      <c r="M74" t="inlineStr">
        <is>
          <t>46,583</t>
        </is>
      </c>
      <c r="N74" t="inlineStr">
        <is>
          <t>37,27,132</t>
        </is>
      </c>
      <c r="O74" t="inlineStr">
        <is>
          <t>41.62</t>
        </is>
      </c>
      <c r="P74" t="inlineStr">
        <is>
          <t>2025-12-10</t>
        </is>
      </c>
      <c r="Q74" t="n">
        <v>1.109999999999999</v>
      </c>
      <c r="R74" t="n">
        <v>0.1711711711711692</v>
      </c>
      <c r="S74" t="n">
        <v>21067224.85</v>
      </c>
      <c r="T74" t="n">
        <v>1.611000000000001</v>
      </c>
      <c r="U74" t="n">
        <v>80.05549999999999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68.37</v>
      </c>
      <c r="AE74" t="n">
        <v>82.7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0.4251193531073932</v>
      </c>
      <c r="AM74" t="n">
        <v>0.6890130353817495</v>
      </c>
      <c r="AN74" t="n">
        <v>0.7999999999999999</v>
      </c>
    </row>
    <row r="75">
      <c r="A75" t="inlineStr">
        <is>
          <t>IDFCFIRSTB</t>
        </is>
      </c>
      <c r="B75" t="inlineStr">
        <is>
          <t>EQ</t>
        </is>
      </c>
      <c r="C75" t="inlineStr">
        <is>
          <t>09-Dec-2025</t>
        </is>
      </c>
      <c r="D75" t="n">
        <v>79.12</v>
      </c>
      <c r="E75" t="n">
        <v>78.90000000000001</v>
      </c>
      <c r="F75" t="n">
        <v>81.15000000000001</v>
      </c>
      <c r="G75" t="n">
        <v>78.34</v>
      </c>
      <c r="H75" t="n">
        <v>80.8</v>
      </c>
      <c r="I75" t="n">
        <v>80.91</v>
      </c>
      <c r="J75" t="n">
        <v>80.34999999999999</v>
      </c>
      <c r="K75" t="n">
        <v>24746063</v>
      </c>
      <c r="L75" t="inlineStr">
        <is>
          <t>1,98,82,98,443.84</t>
        </is>
      </c>
      <c r="M75" t="inlineStr">
        <is>
          <t>74,185</t>
        </is>
      </c>
      <c r="N75" t="inlineStr">
        <is>
          <t>1,30,70,432</t>
        </is>
      </c>
      <c r="O75" t="inlineStr">
        <is>
          <t>52.82</t>
        </is>
      </c>
      <c r="P75" t="inlineStr">
        <is>
          <t>2025-12-09</t>
        </is>
      </c>
      <c r="Q75" t="n">
        <v>2.810000000000002</v>
      </c>
      <c r="R75" t="n">
        <v>0.9145907473309576</v>
      </c>
      <c r="S75" t="n">
        <v>22015421.55</v>
      </c>
      <c r="T75" t="n">
        <v>1.633500000000002</v>
      </c>
      <c r="U75" t="n">
        <v>80.1185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68.37</v>
      </c>
      <c r="AE75" t="n">
        <v>82.7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1.124033121228151</v>
      </c>
      <c r="AM75" t="n">
        <v>1.720232629323538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08-Dec-2025</t>
        </is>
      </c>
      <c r="D76" t="n">
        <v>80.87</v>
      </c>
      <c r="E76" t="n">
        <v>80.84</v>
      </c>
      <c r="F76" t="n">
        <v>81.65000000000001</v>
      </c>
      <c r="G76" t="n">
        <v>78.56999999999999</v>
      </c>
      <c r="H76" t="n">
        <v>79</v>
      </c>
      <c r="I76" t="n">
        <v>79.12</v>
      </c>
      <c r="J76" t="n">
        <v>79.77</v>
      </c>
      <c r="K76" t="n">
        <v>22402560</v>
      </c>
      <c r="L76" t="inlineStr">
        <is>
          <t>1,78,71,43,376.60</t>
        </is>
      </c>
      <c r="M76" t="inlineStr">
        <is>
          <t>70,053</t>
        </is>
      </c>
      <c r="N76" t="inlineStr">
        <is>
          <t>1,08,56,514</t>
        </is>
      </c>
      <c r="O76" t="inlineStr">
        <is>
          <t>48.46</t>
        </is>
      </c>
      <c r="P76" t="inlineStr">
        <is>
          <t>2025-12-08</t>
        </is>
      </c>
      <c r="Q76" t="n">
        <v>3.080000000000013</v>
      </c>
      <c r="R76" t="n">
        <v>0.1785714285714315</v>
      </c>
      <c r="S76" t="n">
        <v>21990048.1</v>
      </c>
      <c r="T76" t="n">
        <v>1.578500000000001</v>
      </c>
      <c r="U76" t="n">
        <v>80.1075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68.37</v>
      </c>
      <c r="AE76" t="n">
        <v>82.7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1.018759026725367</v>
      </c>
      <c r="AM76" t="n">
        <v>1.951219512195129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05-Dec-2025</t>
        </is>
      </c>
      <c r="D77" t="n">
        <v>79.88</v>
      </c>
      <c r="E77" t="n">
        <v>79.88</v>
      </c>
      <c r="F77" t="n">
        <v>81.36</v>
      </c>
      <c r="G77" t="n">
        <v>79.62</v>
      </c>
      <c r="H77" t="n">
        <v>80.86</v>
      </c>
      <c r="I77" t="n">
        <v>80.87</v>
      </c>
      <c r="J77" t="n">
        <v>80.72</v>
      </c>
      <c r="K77" t="n">
        <v>16411050</v>
      </c>
      <c r="L77" t="inlineStr">
        <is>
          <t>1,32,46,90,992.87</t>
        </is>
      </c>
      <c r="M77" t="inlineStr">
        <is>
          <t>57,571</t>
        </is>
      </c>
      <c r="N77" t="inlineStr">
        <is>
          <t>65,40,287</t>
        </is>
      </c>
      <c r="O77" t="inlineStr">
        <is>
          <t>39.85</t>
        </is>
      </c>
      <c r="P77" t="inlineStr">
        <is>
          <t>2025-12-05</t>
        </is>
      </c>
      <c r="Q77" t="n">
        <v>1.739999999999995</v>
      </c>
      <c r="R77" t="n">
        <v>0.7183908045977032</v>
      </c>
      <c r="S77" t="n">
        <v>22208657.3</v>
      </c>
      <c r="T77" t="n">
        <v>1.495</v>
      </c>
      <c r="U77" t="n">
        <v>80.212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68.37</v>
      </c>
      <c r="AE77" t="n">
        <v>82.7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0.7389483199418814</v>
      </c>
      <c r="AM77" t="n">
        <v>1.163879598662204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04-Dec-2025</t>
        </is>
      </c>
      <c r="D78" t="n">
        <v>80.58</v>
      </c>
      <c r="E78" t="n">
        <v>80.27</v>
      </c>
      <c r="F78" t="n">
        <v>80.90000000000001</v>
      </c>
      <c r="G78" t="n">
        <v>79.72</v>
      </c>
      <c r="H78" t="n">
        <v>79.88</v>
      </c>
      <c r="I78" t="n">
        <v>79.88</v>
      </c>
      <c r="J78" t="n">
        <v>80.27</v>
      </c>
      <c r="K78" t="n">
        <v>11925167</v>
      </c>
      <c r="L78" t="inlineStr">
        <is>
          <t>95,72,05,146.90</t>
        </is>
      </c>
      <c r="M78" t="inlineStr">
        <is>
          <t>52,214</t>
        </is>
      </c>
      <c r="N78" t="inlineStr">
        <is>
          <t>61,08,861</t>
        </is>
      </c>
      <c r="O78" t="inlineStr">
        <is>
          <t>51.23</t>
        </is>
      </c>
      <c r="P78" t="inlineStr">
        <is>
          <t>2025-12-04</t>
        </is>
      </c>
      <c r="Q78" t="n">
        <v>1.180000000000007</v>
      </c>
      <c r="R78" t="n">
        <v>0.1355932203389794</v>
      </c>
      <c r="S78" t="n">
        <v>23275333.1</v>
      </c>
      <c r="T78" t="n">
        <v>1.559500000000001</v>
      </c>
      <c r="U78" t="n">
        <v>80.242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68.37</v>
      </c>
      <c r="AE78" t="n">
        <v>82.7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0.5123521519011043</v>
      </c>
      <c r="AM78" t="n">
        <v>0.7566527733247876</v>
      </c>
      <c r="AN78" t="n">
        <v>0.7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03-Dec-2025</t>
        </is>
      </c>
      <c r="D79" t="n">
        <v>81.98</v>
      </c>
      <c r="E79" t="n">
        <v>81.98</v>
      </c>
      <c r="F79" t="n">
        <v>82.34999999999999</v>
      </c>
      <c r="G79" t="n">
        <v>79.84999999999999</v>
      </c>
      <c r="H79" t="n">
        <v>80.59999999999999</v>
      </c>
      <c r="I79" t="n">
        <v>80.58</v>
      </c>
      <c r="J79" t="n">
        <v>80.77</v>
      </c>
      <c r="K79" t="n">
        <v>23829154</v>
      </c>
      <c r="L79" t="inlineStr">
        <is>
          <t>1,92,45,86,826.91</t>
        </is>
      </c>
      <c r="M79" t="inlineStr">
        <is>
          <t>77,241</t>
        </is>
      </c>
      <c r="N79" t="inlineStr">
        <is>
          <t>1,17,64,776</t>
        </is>
      </c>
      <c r="O79" t="inlineStr">
        <is>
          <t>49.37</t>
        </is>
      </c>
      <c r="P79" t="inlineStr">
        <is>
          <t>2025-12-03</t>
        </is>
      </c>
      <c r="Q79" t="n">
        <v>2.5</v>
      </c>
      <c r="R79" t="n">
        <v>0.2920000000000016</v>
      </c>
      <c r="S79" t="n">
        <v>24417868.15</v>
      </c>
      <c r="T79" t="n">
        <v>1.587</v>
      </c>
      <c r="U79" t="n">
        <v>80.26649999999999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68.37</v>
      </c>
      <c r="AE79" t="n">
        <v>82.7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0.9758900266647562</v>
      </c>
      <c r="AM79" t="n">
        <v>1.575299306868304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02-Dec-2025</t>
        </is>
      </c>
      <c r="D80" t="n">
        <v>80.70999999999999</v>
      </c>
      <c r="E80" t="n">
        <v>80.55</v>
      </c>
      <c r="F80" t="n">
        <v>82.29000000000001</v>
      </c>
      <c r="G80" t="n">
        <v>80.55</v>
      </c>
      <c r="H80" t="n">
        <v>81.98</v>
      </c>
      <c r="I80" t="n">
        <v>81.98</v>
      </c>
      <c r="J80" t="n">
        <v>81.94</v>
      </c>
      <c r="K80" t="n">
        <v>39182438</v>
      </c>
      <c r="L80" t="inlineStr">
        <is>
          <t>3,21,04,15,632.53</t>
        </is>
      </c>
      <c r="M80" t="inlineStr">
        <is>
          <t>96,825</t>
        </is>
      </c>
      <c r="N80" t="inlineStr">
        <is>
          <t>2,10,59,920</t>
        </is>
      </c>
      <c r="O80" t="inlineStr">
        <is>
          <t>53.75</t>
        </is>
      </c>
      <c r="P80" t="inlineStr">
        <is>
          <t>2025-12-02</t>
        </is>
      </c>
      <c r="Q80" t="n">
        <v>1.740000000000009</v>
      </c>
      <c r="R80" t="n">
        <v>0.8218390804597697</v>
      </c>
      <c r="S80" t="n">
        <v>24999345.9</v>
      </c>
      <c r="T80" t="n">
        <v>1.551500000000001</v>
      </c>
      <c r="U80" t="n">
        <v>80.29400000000001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68.37</v>
      </c>
      <c r="AE80" t="n">
        <v>82.7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1.567338527845243</v>
      </c>
      <c r="AM80" t="n">
        <v>1.121495327102809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01-Dec-2025</t>
        </is>
      </c>
      <c r="D81" t="n">
        <v>80.13</v>
      </c>
      <c r="E81" t="n">
        <v>80.48999999999999</v>
      </c>
      <c r="F81" t="n">
        <v>81.04000000000001</v>
      </c>
      <c r="G81" t="n">
        <v>79.95999999999999</v>
      </c>
      <c r="H81" t="n">
        <v>80.55</v>
      </c>
      <c r="I81" t="n">
        <v>80.70999999999999</v>
      </c>
      <c r="J81" t="n">
        <v>80.65000000000001</v>
      </c>
      <c r="K81" t="n">
        <v>21543164</v>
      </c>
      <c r="L81" t="inlineStr">
        <is>
          <t>1,73,73,59,574.37</t>
        </is>
      </c>
      <c r="M81" t="inlineStr">
        <is>
          <t>69,779</t>
        </is>
      </c>
      <c r="N81" t="inlineStr">
        <is>
          <t>1,36,43,256</t>
        </is>
      </c>
      <c r="O81" t="inlineStr">
        <is>
          <t>63.33</t>
        </is>
      </c>
      <c r="P81" t="inlineStr">
        <is>
          <t>2025-12-01</t>
        </is>
      </c>
      <c r="Q81" t="n">
        <v>1.080000000000013</v>
      </c>
      <c r="R81" t="n">
        <v>0.6944444444444364</v>
      </c>
      <c r="S81" t="n">
        <v>24543678.6</v>
      </c>
      <c r="T81" t="n">
        <v>1.5255</v>
      </c>
      <c r="U81" t="n">
        <v>80.2945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68.37</v>
      </c>
      <c r="AE81" t="n">
        <v>82.7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0.8777479672505163</v>
      </c>
      <c r="AM81" t="n">
        <v>0.7079646017699196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28-Nov-2025</t>
        </is>
      </c>
      <c r="D82" t="n">
        <v>80.5</v>
      </c>
      <c r="E82" t="n">
        <v>80.75</v>
      </c>
      <c r="F82" t="n">
        <v>80.77</v>
      </c>
      <c r="G82" t="n">
        <v>79.90000000000001</v>
      </c>
      <c r="H82" t="n">
        <v>80.2</v>
      </c>
      <c r="I82" t="n">
        <v>80.13</v>
      </c>
      <c r="J82" t="n">
        <v>80.18000000000001</v>
      </c>
      <c r="K82" t="n">
        <v>14855394</v>
      </c>
      <c r="L82" t="inlineStr">
        <is>
          <t>1,19,10,88,644.30</t>
        </is>
      </c>
      <c r="M82" t="inlineStr">
        <is>
          <t>75,824</t>
        </is>
      </c>
      <c r="N82" t="inlineStr">
        <is>
          <t>93,96,286</t>
        </is>
      </c>
      <c r="O82" t="inlineStr">
        <is>
          <t>63.25</t>
        </is>
      </c>
      <c r="P82" t="inlineStr">
        <is>
          <t>2025-11-28</t>
        </is>
      </c>
      <c r="Q82" t="n">
        <v>0.8699999999999903</v>
      </c>
      <c r="R82" t="n">
        <v>0.2643678160919452</v>
      </c>
      <c r="S82" t="n">
        <v>28249846.95</v>
      </c>
      <c r="T82" t="n">
        <v>1.6705</v>
      </c>
      <c r="U82" t="n">
        <v>80.3475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68.37</v>
      </c>
      <c r="AE82" t="n">
        <v>82.7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  <c r="AL82" t="n">
        <v>0.5258575038049896</v>
      </c>
      <c r="AM82" t="n">
        <v>0.5208021550433944</v>
      </c>
      <c r="AN82" t="n">
        <v>0.7999999999999999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27-Nov-2025</t>
        </is>
      </c>
      <c r="D83" t="n">
        <v>80.37</v>
      </c>
      <c r="E83" t="n">
        <v>80.38</v>
      </c>
      <c r="F83" t="n">
        <v>81.3</v>
      </c>
      <c r="G83" t="n">
        <v>79.81999999999999</v>
      </c>
      <c r="H83" t="n">
        <v>80.75</v>
      </c>
      <c r="I83" t="n">
        <v>80.5</v>
      </c>
      <c r="J83" t="n">
        <v>80.48999999999999</v>
      </c>
      <c r="K83" t="n">
        <v>31427073</v>
      </c>
      <c r="L83" t="inlineStr">
        <is>
          <t>2,52,95,80,882.50</t>
        </is>
      </c>
      <c r="M83" t="inlineStr">
        <is>
          <t>1,16,216</t>
        </is>
      </c>
      <c r="N83" t="inlineStr">
        <is>
          <t>1,69,66,430</t>
        </is>
      </c>
      <c r="O83" t="inlineStr">
        <is>
          <t>53.99</t>
        </is>
      </c>
      <c r="P83" t="inlineStr">
        <is>
          <t>2025-11-27</t>
        </is>
      </c>
      <c r="Q83" t="n">
        <v>1.480000000000004</v>
      </c>
      <c r="R83" t="n">
        <v>0.4594594594594628</v>
      </c>
      <c r="S83" t="n">
        <v>28802835.75</v>
      </c>
      <c r="T83" t="n">
        <v>1.706</v>
      </c>
      <c r="U83" t="n">
        <v>80.28749999999999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68.37</v>
      </c>
      <c r="AE83" t="n">
        <v>82.7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1.091110377907842</v>
      </c>
      <c r="AM83" t="n">
        <v>0.8675263774912098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26-Nov-2025</t>
        </is>
      </c>
      <c r="D84" t="n">
        <v>79.34999999999999</v>
      </c>
      <c r="E84" t="n">
        <v>79.51000000000001</v>
      </c>
      <c r="F84" t="n">
        <v>80.76000000000001</v>
      </c>
      <c r="G84" t="n">
        <v>79.5</v>
      </c>
      <c r="H84" t="n">
        <v>80.38</v>
      </c>
      <c r="I84" t="n">
        <v>80.37</v>
      </c>
      <c r="J84" t="n">
        <v>80.42</v>
      </c>
      <c r="K84" t="n">
        <v>17479553</v>
      </c>
      <c r="L84" t="inlineStr">
        <is>
          <t>1,40,56,22,865.28</t>
        </is>
      </c>
      <c r="M84" t="inlineStr">
        <is>
          <t>82,693</t>
        </is>
      </c>
      <c r="N84" t="inlineStr">
        <is>
          <t>83,54,703</t>
        </is>
      </c>
      <c r="O84" t="inlineStr">
        <is>
          <t>47.80</t>
        </is>
      </c>
      <c r="P84" t="inlineStr">
        <is>
          <t>2025-11-26</t>
        </is>
      </c>
      <c r="Q84" t="n">
        <v>1.260000000000005</v>
      </c>
      <c r="R84" t="n">
        <v>0.6904761904761912</v>
      </c>
      <c r="S84" t="n">
        <v>28367860.8</v>
      </c>
      <c r="T84" t="n">
        <v>1.701</v>
      </c>
      <c r="U84" t="n">
        <v>80.22999999999999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68.37</v>
      </c>
      <c r="AE84" t="n">
        <v>82.7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0.6161745195816809</v>
      </c>
      <c r="AM84" t="n">
        <v>0.7407407407407438</v>
      </c>
      <c r="AN84" t="n">
        <v>0.4999999999999999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25-Nov-2025</t>
        </is>
      </c>
      <c r="D85" t="n">
        <v>77.97</v>
      </c>
      <c r="E85" t="n">
        <v>77.90000000000001</v>
      </c>
      <c r="F85" t="n">
        <v>79.59999999999999</v>
      </c>
      <c r="G85" t="n">
        <v>77.73999999999999</v>
      </c>
      <c r="H85" t="n">
        <v>79.33</v>
      </c>
      <c r="I85" t="n">
        <v>79.34999999999999</v>
      </c>
      <c r="J85" t="n">
        <v>79.06</v>
      </c>
      <c r="K85" t="n">
        <v>17823182</v>
      </c>
      <c r="L85" t="inlineStr">
        <is>
          <t>1,40,91,03,790.53</t>
        </is>
      </c>
      <c r="M85" t="inlineStr">
        <is>
          <t>60,627</t>
        </is>
      </c>
      <c r="N85" t="inlineStr">
        <is>
          <t>84,56,427</t>
        </is>
      </c>
      <c r="O85" t="inlineStr">
        <is>
          <t>47.45</t>
        </is>
      </c>
      <c r="P85" t="inlineStr">
        <is>
          <t>2025-11-25</t>
        </is>
      </c>
      <c r="Q85" t="n">
        <v>1.859999999999999</v>
      </c>
      <c r="R85" t="n">
        <v>0.8655913978494624</v>
      </c>
      <c r="S85" t="n">
        <v>29512939.2</v>
      </c>
      <c r="T85" t="n">
        <v>1.744499999999999</v>
      </c>
      <c r="U85" t="n">
        <v>80.17150000000001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68.37</v>
      </c>
      <c r="AE85" t="n">
        <v>82.7</v>
      </c>
      <c r="AF85" t="inlineStr">
        <is>
          <t>Resistance</t>
        </is>
      </c>
      <c r="AG85" t="inlineStr">
        <is>
          <t>No_Supply</t>
        </is>
      </c>
      <c r="AH85" t="inlineStr">
        <is>
          <t>Pending ⏳</t>
        </is>
      </c>
      <c r="AL85" t="n">
        <v>0.6039107755150325</v>
      </c>
      <c r="AM85" t="n">
        <v>1.066208082545142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24-Nov-2025</t>
        </is>
      </c>
      <c r="D86" t="n">
        <v>78.33</v>
      </c>
      <c r="E86" t="n">
        <v>78.33</v>
      </c>
      <c r="F86" t="n">
        <v>78.75</v>
      </c>
      <c r="G86" t="n">
        <v>77.5</v>
      </c>
      <c r="H86" t="n">
        <v>77.7</v>
      </c>
      <c r="I86" t="n">
        <v>77.97</v>
      </c>
      <c r="J86" t="n">
        <v>78.12</v>
      </c>
      <c r="K86" t="n">
        <v>30982266</v>
      </c>
      <c r="L86" t="inlineStr">
        <is>
          <t>2,42,02,43,378.22</t>
        </is>
      </c>
      <c r="M86" t="inlineStr">
        <is>
          <t>82,375</t>
        </is>
      </c>
      <c r="N86" t="inlineStr">
        <is>
          <t>2,25,75,399</t>
        </is>
      </c>
      <c r="O86" t="inlineStr">
        <is>
          <t>72.87</t>
        </is>
      </c>
      <c r="P86" t="inlineStr">
        <is>
          <t>2025-11-24</t>
        </is>
      </c>
      <c r="Q86" t="n">
        <v>1.25</v>
      </c>
      <c r="R86" t="n">
        <v>0.3759999999999991</v>
      </c>
      <c r="S86" t="n">
        <v>29649831.75</v>
      </c>
      <c r="T86" t="n">
        <v>1.717999999999999</v>
      </c>
      <c r="U86" t="n">
        <v>80.10550000000001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68.37</v>
      </c>
      <c r="AE86" t="n">
        <v>82.7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1.044939015547702</v>
      </c>
      <c r="AM86" t="n">
        <v>0.7275902211874276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21-Nov-2025</t>
        </is>
      </c>
      <c r="D87" t="n">
        <v>78.93000000000001</v>
      </c>
      <c r="E87" t="n">
        <v>78.93000000000001</v>
      </c>
      <c r="F87" t="n">
        <v>79.22</v>
      </c>
      <c r="G87" t="n">
        <v>78.05</v>
      </c>
      <c r="H87" t="n">
        <v>78.29000000000001</v>
      </c>
      <c r="I87" t="n">
        <v>78.33</v>
      </c>
      <c r="J87" t="n">
        <v>78.59999999999999</v>
      </c>
      <c r="K87" t="n">
        <v>14859148</v>
      </c>
      <c r="L87" t="inlineStr">
        <is>
          <t>1,16,79,51,860.02</t>
        </is>
      </c>
      <c r="M87" t="inlineStr">
        <is>
          <t>85,045</t>
        </is>
      </c>
      <c r="N87" t="inlineStr">
        <is>
          <t>79,14,168</t>
        </is>
      </c>
      <c r="O87" t="inlineStr">
        <is>
          <t>53.26</t>
        </is>
      </c>
      <c r="P87" t="inlineStr">
        <is>
          <t>2025-11-21</t>
        </is>
      </c>
      <c r="Q87" t="n">
        <v>1.170000000000002</v>
      </c>
      <c r="R87" t="n">
        <v>0.2393162393162399</v>
      </c>
      <c r="S87" t="n">
        <v>29297579.5</v>
      </c>
      <c r="T87" t="n">
        <v>1.732499999999999</v>
      </c>
      <c r="U87" t="n">
        <v>80.117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68.37</v>
      </c>
      <c r="AE87" t="n">
        <v>82.7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0.5071800556083481</v>
      </c>
      <c r="AM87" t="n">
        <v>0.6753246753246768</v>
      </c>
      <c r="AN87" t="n">
        <v>0.4999999999999999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20-Nov-2025</t>
        </is>
      </c>
      <c r="D88" t="n">
        <v>79.61</v>
      </c>
      <c r="E88" t="n">
        <v>79.61</v>
      </c>
      <c r="F88" t="n">
        <v>80.09999999999999</v>
      </c>
      <c r="G88" t="n">
        <v>78.76000000000001</v>
      </c>
      <c r="H88" t="n">
        <v>78.95</v>
      </c>
      <c r="I88" t="n">
        <v>78.93000000000001</v>
      </c>
      <c r="J88" t="n">
        <v>79.31999999999999</v>
      </c>
      <c r="K88" t="n">
        <v>17097170</v>
      </c>
      <c r="L88" t="inlineStr">
        <is>
          <t>1,35,60,98,521.75</t>
        </is>
      </c>
      <c r="M88" t="inlineStr">
        <is>
          <t>56,196</t>
        </is>
      </c>
      <c r="N88" t="inlineStr">
        <is>
          <t>66,40,004</t>
        </is>
      </c>
      <c r="O88" t="inlineStr">
        <is>
          <t>38.84</t>
        </is>
      </c>
      <c r="P88" t="inlineStr">
        <is>
          <t>2025-11-20</t>
        </is>
      </c>
      <c r="Q88" t="n">
        <v>1.339999999999989</v>
      </c>
      <c r="R88" t="n">
        <v>0.1268656716417933</v>
      </c>
      <c r="S88" t="n">
        <v>33260621.6</v>
      </c>
      <c r="T88" t="n">
        <v>1.863999999999998</v>
      </c>
      <c r="U88" t="n">
        <v>80.14849999999998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68.37</v>
      </c>
      <c r="AE88" t="n">
        <v>82.7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0.5140363943168158</v>
      </c>
      <c r="AM88" t="n">
        <v>0.7188841201716686</v>
      </c>
      <c r="AN88" t="n">
        <v>0.4999999999999999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19-Nov-2025</t>
        </is>
      </c>
      <c r="D89" t="n">
        <v>80.11</v>
      </c>
      <c r="E89" t="n">
        <v>80</v>
      </c>
      <c r="F89" t="n">
        <v>80.19</v>
      </c>
      <c r="G89" t="n">
        <v>78.8</v>
      </c>
      <c r="H89" t="n">
        <v>79.48999999999999</v>
      </c>
      <c r="I89" t="n">
        <v>79.61</v>
      </c>
      <c r="J89" t="n">
        <v>79.63</v>
      </c>
      <c r="K89" t="n">
        <v>24234217</v>
      </c>
      <c r="L89" t="inlineStr">
        <is>
          <t>1,92,97,27,220.27</t>
        </is>
      </c>
      <c r="M89" t="inlineStr">
        <is>
          <t>79,232</t>
        </is>
      </c>
      <c r="N89" t="inlineStr">
        <is>
          <t>1,29,71,704</t>
        </is>
      </c>
      <c r="O89" t="inlineStr">
        <is>
          <t>53.53</t>
        </is>
      </c>
      <c r="P89" t="inlineStr">
        <is>
          <t>2025-11-19</t>
        </is>
      </c>
      <c r="Q89" t="n">
        <v>1.390000000000001</v>
      </c>
      <c r="R89" t="n">
        <v>0.5827338129496417</v>
      </c>
      <c r="S89" t="n">
        <v>32928468.6</v>
      </c>
      <c r="T89" t="n">
        <v>1.839499999999999</v>
      </c>
      <c r="U89" t="n">
        <v>80.04049999999999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68.37</v>
      </c>
      <c r="AE89" t="n">
        <v>82.7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0.7359655043295878</v>
      </c>
      <c r="AM89" t="n">
        <v>0.7556401195977176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18-Nov-2025</t>
        </is>
      </c>
      <c r="D90" t="n">
        <v>81.01000000000001</v>
      </c>
      <c r="E90" t="n">
        <v>80.98999999999999</v>
      </c>
      <c r="F90" t="n">
        <v>81.31</v>
      </c>
      <c r="G90" t="n">
        <v>79.86</v>
      </c>
      <c r="H90" t="n">
        <v>80</v>
      </c>
      <c r="I90" t="n">
        <v>80.11</v>
      </c>
      <c r="J90" t="n">
        <v>80.65000000000001</v>
      </c>
      <c r="K90" t="n">
        <v>21603623</v>
      </c>
      <c r="L90" t="inlineStr">
        <is>
          <t>1,74,22,74,371.10</t>
        </is>
      </c>
      <c r="M90" t="inlineStr">
        <is>
          <t>66,115</t>
        </is>
      </c>
      <c r="N90" t="inlineStr">
        <is>
          <t>1,25,22,388</t>
        </is>
      </c>
      <c r="O90" t="inlineStr">
        <is>
          <t>57.96</t>
        </is>
      </c>
      <c r="P90" t="inlineStr">
        <is>
          <t>2025-11-18</t>
        </is>
      </c>
      <c r="Q90" t="n">
        <v>1.450000000000003</v>
      </c>
      <c r="R90" t="n">
        <v>0.1724137931034479</v>
      </c>
      <c r="S90" t="n">
        <v>36883921.65</v>
      </c>
      <c r="T90" t="n">
        <v>1.994499999999998</v>
      </c>
      <c r="U90" t="n">
        <v>79.90649999999999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68.37</v>
      </c>
      <c r="AE90" t="n">
        <v>82.7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0.5857192520090932</v>
      </c>
      <c r="AM90" t="n">
        <v>0.7269992479318144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17-Nov-2025</t>
        </is>
      </c>
      <c r="D91" t="n">
        <v>80.43000000000001</v>
      </c>
      <c r="E91" t="n">
        <v>81.01000000000001</v>
      </c>
      <c r="F91" t="n">
        <v>82.55</v>
      </c>
      <c r="G91" t="n">
        <v>80.81999999999999</v>
      </c>
      <c r="H91" t="n">
        <v>80.95</v>
      </c>
      <c r="I91" t="n">
        <v>81.01000000000001</v>
      </c>
      <c r="J91" t="n">
        <v>81.59999999999999</v>
      </c>
      <c r="K91" t="n">
        <v>30289861</v>
      </c>
      <c r="L91" t="inlineStr">
        <is>
          <t>2,47,17,11,213.01</t>
        </is>
      </c>
      <c r="M91" t="inlineStr">
        <is>
          <t>85,163</t>
        </is>
      </c>
      <c r="N91" t="inlineStr">
        <is>
          <t>1,34,80,498</t>
        </is>
      </c>
      <c r="O91" t="inlineStr">
        <is>
          <t>44.50</t>
        </is>
      </c>
      <c r="P91" t="inlineStr">
        <is>
          <t>2025-11-17</t>
        </is>
      </c>
      <c r="Q91" t="n">
        <v>1.730000000000004</v>
      </c>
      <c r="R91" t="n">
        <v>0.1098265895953823</v>
      </c>
      <c r="S91" t="n">
        <v>36983291.3</v>
      </c>
      <c r="T91" t="n">
        <v>1.976499999999998</v>
      </c>
      <c r="U91" t="n">
        <v>79.495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68.37</v>
      </c>
      <c r="AE91" t="n">
        <v>82.7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0.8190147478842696</v>
      </c>
      <c r="AM91" t="n">
        <v>0.875284593979259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14-Nov-2025</t>
        </is>
      </c>
      <c r="D92" t="n">
        <v>80</v>
      </c>
      <c r="E92" t="n">
        <v>80</v>
      </c>
      <c r="F92" t="n">
        <v>81</v>
      </c>
      <c r="G92" t="n">
        <v>79.75</v>
      </c>
      <c r="H92" t="n">
        <v>80.54000000000001</v>
      </c>
      <c r="I92" t="n">
        <v>80.43000000000001</v>
      </c>
      <c r="J92" t="n">
        <v>80.41</v>
      </c>
      <c r="K92" t="n">
        <v>16081514</v>
      </c>
      <c r="L92" t="inlineStr">
        <is>
          <t>1,29,31,93,274.82</t>
        </is>
      </c>
      <c r="M92" t="inlineStr">
        <is>
          <t>55,408</t>
        </is>
      </c>
      <c r="N92" t="inlineStr">
        <is>
          <t>73,73,161</t>
        </is>
      </c>
      <c r="O92" t="inlineStr">
        <is>
          <t>45.85</t>
        </is>
      </c>
      <c r="P92" t="inlineStr">
        <is>
          <t>2025-11-14</t>
        </is>
      </c>
      <c r="Q92" t="n">
        <v>1.25</v>
      </c>
      <c r="R92" t="n">
        <v>0.5440000000000055</v>
      </c>
      <c r="S92" t="n">
        <v>36850497.5</v>
      </c>
      <c r="T92" t="n">
        <v>1.976499999999998</v>
      </c>
      <c r="U92" t="n">
        <v>79.03400000000001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68.37</v>
      </c>
      <c r="AE92" t="n">
        <v>82.7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  <c r="AL92" t="n">
        <v>0.4363988301650473</v>
      </c>
      <c r="AM92" t="n">
        <v>0.6324310650139139</v>
      </c>
      <c r="AN92" t="n">
        <v>0.7999999999999999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13-Nov-2025</t>
        </is>
      </c>
      <c r="D93" t="n">
        <v>81.58</v>
      </c>
      <c r="E93" t="n">
        <v>81.58</v>
      </c>
      <c r="F93" t="n">
        <v>81.69</v>
      </c>
      <c r="G93" t="n">
        <v>79.76000000000001</v>
      </c>
      <c r="H93" t="n">
        <v>79.84999999999999</v>
      </c>
      <c r="I93" t="n">
        <v>80</v>
      </c>
      <c r="J93" t="n">
        <v>80.67</v>
      </c>
      <c r="K93" t="n">
        <v>15615815</v>
      </c>
      <c r="L93" t="inlineStr">
        <is>
          <t>1,25,97,33,395.59</t>
        </is>
      </c>
      <c r="M93" t="inlineStr">
        <is>
          <t>54,013</t>
        </is>
      </c>
      <c r="N93" t="inlineStr">
        <is>
          <t>91,41,429</t>
        </is>
      </c>
      <c r="O93" t="inlineStr">
        <is>
          <t>58.54</t>
        </is>
      </c>
      <c r="P93" t="inlineStr">
        <is>
          <t>2025-11-13</t>
        </is>
      </c>
      <c r="Q93" t="n">
        <v>1.929999999999993</v>
      </c>
      <c r="R93" t="n">
        <v>0.1243523316062154</v>
      </c>
      <c r="S93" t="n">
        <v>37047201.45</v>
      </c>
      <c r="T93" t="n">
        <v>1.972499999999999</v>
      </c>
      <c r="U93" t="n">
        <v>78.661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68.37</v>
      </c>
      <c r="AE93" t="n">
        <v>82.7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0.4215113257900347</v>
      </c>
      <c r="AM93" t="n">
        <v>0.9784537389100096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12-Nov-2025</t>
        </is>
      </c>
      <c r="D94" t="n">
        <v>80.69</v>
      </c>
      <c r="E94" t="n">
        <v>80.94</v>
      </c>
      <c r="F94" t="n">
        <v>82.11</v>
      </c>
      <c r="G94" t="n">
        <v>80.55</v>
      </c>
      <c r="H94" t="n">
        <v>81.48999999999999</v>
      </c>
      <c r="I94" t="n">
        <v>81.58</v>
      </c>
      <c r="J94" t="n">
        <v>81.40000000000001</v>
      </c>
      <c r="K94" t="n">
        <v>27920019</v>
      </c>
      <c r="L94" t="inlineStr">
        <is>
          <t>2,27,27,91,774.33</t>
        </is>
      </c>
      <c r="M94" t="inlineStr">
        <is>
          <t>81,092</t>
        </is>
      </c>
      <c r="N94" t="inlineStr">
        <is>
          <t>1,75,73,797</t>
        </is>
      </c>
      <c r="O94" t="inlineStr">
        <is>
          <t>62.94</t>
        </is>
      </c>
      <c r="P94" t="inlineStr">
        <is>
          <t>2025-11-12</t>
        </is>
      </c>
      <c r="Q94" t="n">
        <v>1.560000000000002</v>
      </c>
      <c r="R94" t="n">
        <v>0.66025641025641</v>
      </c>
      <c r="S94" t="n">
        <v>37727824.2</v>
      </c>
      <c r="T94" t="n">
        <v>1.962999999999999</v>
      </c>
      <c r="U94" t="n">
        <v>78.301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68.37</v>
      </c>
      <c r="AE94" t="n">
        <v>82.7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0.7400378789932974</v>
      </c>
      <c r="AM94" t="n">
        <v>0.7947019867549685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11-Nov-2025</t>
        </is>
      </c>
      <c r="D95" t="n">
        <v>81.20999999999999</v>
      </c>
      <c r="E95" t="n">
        <v>81.2</v>
      </c>
      <c r="F95" t="n">
        <v>81.44</v>
      </c>
      <c r="G95" t="n">
        <v>79.73</v>
      </c>
      <c r="H95" t="n">
        <v>80.64</v>
      </c>
      <c r="I95" t="n">
        <v>80.69</v>
      </c>
      <c r="J95" t="n">
        <v>80.48</v>
      </c>
      <c r="K95" t="n">
        <v>24238594</v>
      </c>
      <c r="L95" t="inlineStr">
        <is>
          <t>1,95,07,69,282.87</t>
        </is>
      </c>
      <c r="M95" t="inlineStr">
        <is>
          <t>73,872</t>
        </is>
      </c>
      <c r="N95" t="inlineStr">
        <is>
          <t>1,49,33,979</t>
        </is>
      </c>
      <c r="O95" t="inlineStr">
        <is>
          <t>61.61</t>
        </is>
      </c>
      <c r="P95" t="inlineStr">
        <is>
          <t>2025-11-11</t>
        </is>
      </c>
      <c r="Q95" t="n">
        <v>1.709999999999994</v>
      </c>
      <c r="R95" t="n">
        <v>0.5614035087719282</v>
      </c>
      <c r="S95" t="n">
        <v>37288133.15</v>
      </c>
      <c r="T95" t="n">
        <v>1.942499999999999</v>
      </c>
      <c r="U95" t="n">
        <v>77.9075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68.37</v>
      </c>
      <c r="AE95" t="n">
        <v>82.7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0.6500350635011611</v>
      </c>
      <c r="AM95" t="n">
        <v>0.8803088803088776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10-Nov-2025</t>
        </is>
      </c>
      <c r="D96" t="n">
        <v>81.47</v>
      </c>
      <c r="E96" t="n">
        <v>81.48</v>
      </c>
      <c r="F96" t="n">
        <v>82.23999999999999</v>
      </c>
      <c r="G96" t="n">
        <v>80.83</v>
      </c>
      <c r="H96" t="n">
        <v>81.09</v>
      </c>
      <c r="I96" t="n">
        <v>81.20999999999999</v>
      </c>
      <c r="J96" t="n">
        <v>81.41</v>
      </c>
      <c r="K96" t="n">
        <v>26774744</v>
      </c>
      <c r="L96" t="inlineStr">
        <is>
          <t>2,17,98,09,918.07</t>
        </is>
      </c>
      <c r="M96" t="inlineStr">
        <is>
          <t>99,029</t>
        </is>
      </c>
      <c r="N96" t="inlineStr">
        <is>
          <t>1,46,04,878</t>
        </is>
      </c>
      <c r="O96" t="inlineStr">
        <is>
          <t>54.55</t>
        </is>
      </c>
      <c r="P96" t="inlineStr">
        <is>
          <t>2025-11-10</t>
        </is>
      </c>
      <c r="Q96" t="n">
        <v>1.409999999999997</v>
      </c>
      <c r="R96" t="n">
        <v>0.2695035460992882</v>
      </c>
      <c r="S96" t="n">
        <v>37742905.95</v>
      </c>
      <c r="T96" t="n">
        <v>1.927499999999999</v>
      </c>
      <c r="U96" t="n">
        <v>77.59450000000001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67.56999999999999</v>
      </c>
      <c r="AE96" t="n">
        <v>82.7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0.7093980531194366</v>
      </c>
      <c r="AM96" t="n">
        <v>0.7315175097276251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07-Nov-2025</t>
        </is>
      </c>
      <c r="D97" t="n">
        <v>80.37</v>
      </c>
      <c r="E97" t="n">
        <v>80</v>
      </c>
      <c r="F97" t="n">
        <v>81.75</v>
      </c>
      <c r="G97" t="n">
        <v>78.72</v>
      </c>
      <c r="H97" t="n">
        <v>81.31999999999999</v>
      </c>
      <c r="I97" t="n">
        <v>81.47</v>
      </c>
      <c r="J97" t="n">
        <v>80.31999999999999</v>
      </c>
      <c r="K97" t="n">
        <v>37744566</v>
      </c>
      <c r="L97" t="inlineStr">
        <is>
          <t>3,03,17,52,556.05</t>
        </is>
      </c>
      <c r="M97" t="inlineStr">
        <is>
          <t>1,32,329</t>
        </is>
      </c>
      <c r="N97" t="inlineStr">
        <is>
          <t>1,90,79,516</t>
        </is>
      </c>
      <c r="O97" t="inlineStr">
        <is>
          <t>50.55</t>
        </is>
      </c>
      <c r="P97" t="inlineStr">
        <is>
          <t>2025-11-07</t>
        </is>
      </c>
      <c r="Q97" t="n">
        <v>3.030000000000001</v>
      </c>
      <c r="R97" t="n">
        <v>0.9075907590759072</v>
      </c>
      <c r="S97" t="n">
        <v>37611256</v>
      </c>
      <c r="T97" t="n">
        <v>1.9435</v>
      </c>
      <c r="U97" t="n">
        <v>77.20649999999999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67.56999999999999</v>
      </c>
      <c r="AE97" t="n">
        <v>82.7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1.0035444176605</v>
      </c>
      <c r="AM97" t="n">
        <v>1.559042963725239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06-Nov-2025</t>
        </is>
      </c>
      <c r="D98" t="n">
        <v>81.13</v>
      </c>
      <c r="E98" t="n">
        <v>80.73999999999999</v>
      </c>
      <c r="F98" t="n">
        <v>81.42</v>
      </c>
      <c r="G98" t="n">
        <v>79.69</v>
      </c>
      <c r="H98" t="n">
        <v>80.25</v>
      </c>
      <c r="I98" t="n">
        <v>80.37</v>
      </c>
      <c r="J98" t="n">
        <v>80.52</v>
      </c>
      <c r="K98" t="n">
        <v>34775868</v>
      </c>
      <c r="L98" t="inlineStr">
        <is>
          <t>2,80,00,23,723.75</t>
        </is>
      </c>
      <c r="M98" t="inlineStr">
        <is>
          <t>82,832</t>
        </is>
      </c>
      <c r="N98" t="inlineStr">
        <is>
          <t>2,27,14,835</t>
        </is>
      </c>
      <c r="O98" t="inlineStr">
        <is>
          <t>65.32</t>
        </is>
      </c>
      <c r="P98" t="inlineStr">
        <is>
          <t>2025-11-06</t>
        </is>
      </c>
      <c r="Q98" t="n">
        <v>1.730000000000004</v>
      </c>
      <c r="R98" t="n">
        <v>0.3930635838150319</v>
      </c>
      <c r="S98" t="n">
        <v>36751398.95</v>
      </c>
      <c r="T98" t="n">
        <v>1.863</v>
      </c>
      <c r="U98" t="n">
        <v>76.73249999999999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67.56999999999999</v>
      </c>
      <c r="AE98" t="n">
        <v>82.7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0.9462461020140296</v>
      </c>
      <c r="AM98" t="n">
        <v>0.9286097691894816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04-Nov-2025</t>
        </is>
      </c>
      <c r="D99" t="n">
        <v>81.98999999999999</v>
      </c>
      <c r="E99" t="n">
        <v>82</v>
      </c>
      <c r="F99" t="n">
        <v>82</v>
      </c>
      <c r="G99" t="n">
        <v>80.20999999999999</v>
      </c>
      <c r="H99" t="n">
        <v>81</v>
      </c>
      <c r="I99" t="n">
        <v>81.13</v>
      </c>
      <c r="J99" t="n">
        <v>80.94</v>
      </c>
      <c r="K99" t="n">
        <v>35458709</v>
      </c>
      <c r="L99" t="inlineStr">
        <is>
          <t>2,87,00,08,682.64</t>
        </is>
      </c>
      <c r="M99" t="inlineStr">
        <is>
          <t>95,732</t>
        </is>
      </c>
      <c r="N99" t="inlineStr">
        <is>
          <t>1,81,32,803</t>
        </is>
      </c>
      <c r="O99" t="inlineStr">
        <is>
          <t>51.14</t>
        </is>
      </c>
      <c r="P99" t="inlineStr">
        <is>
          <t>2025-11-04</t>
        </is>
      </c>
      <c r="Q99" t="n">
        <v>1.790000000000006</v>
      </c>
      <c r="R99" t="n">
        <v>0.5139664804469265</v>
      </c>
      <c r="S99" t="n">
        <v>35562605.55</v>
      </c>
      <c r="T99" t="n">
        <v>1.776499999999999</v>
      </c>
      <c r="U99" t="n">
        <v>76.3365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67.56999999999999</v>
      </c>
      <c r="AE99" t="n">
        <v>82.7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0.997078488811684</v>
      </c>
      <c r="AM99" t="n">
        <v>1.007599211933581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03-Nov-2025</t>
        </is>
      </c>
      <c r="D100" t="n">
        <v>81.77</v>
      </c>
      <c r="E100" t="n">
        <v>82</v>
      </c>
      <c r="F100" t="n">
        <v>82.7</v>
      </c>
      <c r="G100" t="n">
        <v>81.48</v>
      </c>
      <c r="H100" t="n">
        <v>82</v>
      </c>
      <c r="I100" t="n">
        <v>81.98999999999999</v>
      </c>
      <c r="J100" t="n">
        <v>82.01000000000001</v>
      </c>
      <c r="K100" t="n">
        <v>30069092</v>
      </c>
      <c r="L100" t="inlineStr">
        <is>
          <t>2,46,60,80,349.37</t>
        </is>
      </c>
      <c r="M100" t="inlineStr">
        <is>
          <t>99,594</t>
        </is>
      </c>
      <c r="N100" t="inlineStr">
        <is>
          <t>1,58,18,586</t>
        </is>
      </c>
      <c r="O100" t="inlineStr">
        <is>
          <t>52.61</t>
        </is>
      </c>
      <c r="P100" t="inlineStr">
        <is>
          <t>2025-11-03</t>
        </is>
      </c>
      <c r="Q100" t="n">
        <v>1.219999999999999</v>
      </c>
      <c r="R100" t="n">
        <v>0.4180327868852388</v>
      </c>
      <c r="S100" t="n">
        <v>34868782.1</v>
      </c>
      <c r="T100" t="n">
        <v>1.741499999999999</v>
      </c>
      <c r="U100" t="n">
        <v>75.87949999999999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67.56999999999999</v>
      </c>
      <c r="AE100" t="n">
        <v>82.7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0.862349935646304</v>
      </c>
      <c r="AM100" t="n">
        <v>0.7005455067470568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31-Oct-2025</t>
        </is>
      </c>
      <c r="D101" t="n">
        <v>78.93000000000001</v>
      </c>
      <c r="E101" t="n">
        <v>78.73</v>
      </c>
      <c r="F101" t="n">
        <v>82.65000000000001</v>
      </c>
      <c r="G101" t="n">
        <v>78.67</v>
      </c>
      <c r="H101" t="n">
        <v>81.7</v>
      </c>
      <c r="I101" t="n">
        <v>81.77</v>
      </c>
      <c r="J101" t="n">
        <v>81.45</v>
      </c>
      <c r="K101" t="n">
        <v>95666531</v>
      </c>
      <c r="L101" t="inlineStr">
        <is>
          <t>7,79,18,56,674.09</t>
        </is>
      </c>
      <c r="M101" t="inlineStr">
        <is>
          <t>2,09,193</t>
        </is>
      </c>
      <c r="N101" t="inlineStr">
        <is>
          <t>4,51,95,449</t>
        </is>
      </c>
      <c r="O101" t="inlineStr">
        <is>
          <t>47.24</t>
        </is>
      </c>
      <c r="P101" t="inlineStr">
        <is>
          <t>2025-10-31</t>
        </is>
      </c>
      <c r="Q101" t="n">
        <v>3.980000000000004</v>
      </c>
      <c r="R101" t="n">
        <v>0.7788944723618069</v>
      </c>
      <c r="S101" t="n">
        <v>33915327.5</v>
      </c>
      <c r="T101" t="n">
        <v>1.680499999999999</v>
      </c>
      <c r="U101" t="n">
        <v>75.36749999999999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67.56999999999999</v>
      </c>
      <c r="AE101" t="n">
        <v>82.65000000000001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+2</t>
        </is>
      </c>
      <c r="AJ101" t="n">
        <v>2</v>
      </c>
      <c r="AL101" t="n">
        <v>2.820746195064753</v>
      </c>
      <c r="AM101" t="n">
        <v>2.368342755132404</v>
      </c>
      <c r="AN101" t="n">
        <v>1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30-Oct-2025</t>
        </is>
      </c>
      <c r="D102" t="n">
        <v>79.34999999999999</v>
      </c>
      <c r="E102" t="n">
        <v>79.3</v>
      </c>
      <c r="F102" t="n">
        <v>79.92</v>
      </c>
      <c r="G102" t="n">
        <v>78.34</v>
      </c>
      <c r="H102" t="n">
        <v>78.87</v>
      </c>
      <c r="I102" t="n">
        <v>78.93000000000001</v>
      </c>
      <c r="J102" t="n">
        <v>78.83</v>
      </c>
      <c r="K102" t="n">
        <v>25915170</v>
      </c>
      <c r="L102" t="inlineStr">
        <is>
          <t>2,04,29,92,138.03</t>
        </is>
      </c>
      <c r="M102" t="inlineStr">
        <is>
          <t>69,996</t>
        </is>
      </c>
      <c r="N102" t="inlineStr">
        <is>
          <t>1,38,10,517</t>
        </is>
      </c>
      <c r="O102" t="inlineStr">
        <is>
          <t>53.29</t>
        </is>
      </c>
      <c r="P102" t="inlineStr">
        <is>
          <t>2025-10-30</t>
        </is>
      </c>
      <c r="Q102" t="n">
        <v>1.579999999999998</v>
      </c>
      <c r="R102" t="n">
        <v>0.3734177215189899</v>
      </c>
      <c r="S102" t="n">
        <v>30368815.85</v>
      </c>
      <c r="T102" t="n">
        <v>1.602499999999999</v>
      </c>
      <c r="U102" t="n">
        <v>74.83349999999999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67.56999999999999</v>
      </c>
      <c r="AE102" t="n">
        <v>80.13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0.8533480570333136</v>
      </c>
      <c r="AM102" t="n">
        <v>0.9859594383775344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29-Oct-2025</t>
        </is>
      </c>
      <c r="D103" t="n">
        <v>79.2</v>
      </c>
      <c r="E103" t="n">
        <v>79.2</v>
      </c>
      <c r="F103" t="n">
        <v>79.5</v>
      </c>
      <c r="G103" t="n">
        <v>78.12</v>
      </c>
      <c r="H103" t="n">
        <v>79.29000000000001</v>
      </c>
      <c r="I103" t="n">
        <v>79.34999999999999</v>
      </c>
      <c r="J103" t="n">
        <v>78.95</v>
      </c>
      <c r="K103" t="n">
        <v>22727574</v>
      </c>
      <c r="L103" t="inlineStr">
        <is>
          <t>1,79,44,48,623.25</t>
        </is>
      </c>
      <c r="M103" t="inlineStr">
        <is>
          <t>71,588</t>
        </is>
      </c>
      <c r="N103" t="inlineStr">
        <is>
          <t>1,31,80,009</t>
        </is>
      </c>
      <c r="O103" t="inlineStr">
        <is>
          <t>57.99</t>
        </is>
      </c>
      <c r="P103" t="inlineStr">
        <is>
          <t>2025-10-29</t>
        </is>
      </c>
      <c r="Q103" t="n">
        <v>1.379999999999996</v>
      </c>
      <c r="R103" t="n">
        <v>0.8913043478260825</v>
      </c>
      <c r="S103" t="n">
        <v>29643627.6</v>
      </c>
      <c r="T103" t="n">
        <v>1.573499999999999</v>
      </c>
      <c r="U103" t="n">
        <v>74.33900000000001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67.56999999999999</v>
      </c>
      <c r="AE103" t="n">
        <v>80.13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0.7666934123811486</v>
      </c>
      <c r="AM103" t="n">
        <v>0.8770257387988536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28-Oct-2025</t>
        </is>
      </c>
      <c r="D104" t="n">
        <v>78.03</v>
      </c>
      <c r="E104" t="n">
        <v>78.17</v>
      </c>
      <c r="F104" t="n">
        <v>80.13</v>
      </c>
      <c r="G104" t="n">
        <v>78</v>
      </c>
      <c r="H104" t="n">
        <v>79.2</v>
      </c>
      <c r="I104" t="n">
        <v>79.2</v>
      </c>
      <c r="J104" t="n">
        <v>79.03</v>
      </c>
      <c r="K104" t="n">
        <v>40381121</v>
      </c>
      <c r="L104" t="inlineStr">
        <is>
          <t>3,19,12,89,075.29</t>
        </is>
      </c>
      <c r="M104" t="inlineStr">
        <is>
          <t>85,257</t>
        </is>
      </c>
      <c r="N104" t="inlineStr">
        <is>
          <t>2,24,56,622</t>
        </is>
      </c>
      <c r="O104" t="inlineStr">
        <is>
          <t>55.61</t>
        </is>
      </c>
      <c r="P104" t="inlineStr">
        <is>
          <t>2025-10-28</t>
        </is>
      </c>
      <c r="Q104" t="n">
        <v>2.129999999999995</v>
      </c>
      <c r="R104" t="n">
        <v>0.5633802816901434</v>
      </c>
      <c r="S104" t="n">
        <v>29411644</v>
      </c>
      <c r="T104" t="n">
        <v>1.613999999999999</v>
      </c>
      <c r="U104" t="n">
        <v>73.82250000000001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67.56999999999999</v>
      </c>
      <c r="AE104" t="n">
        <v>80.13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1.372963748643224</v>
      </c>
      <c r="AM104" t="n">
        <v>1.319702602230481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27-Oct-2025</t>
        </is>
      </c>
      <c r="D105" t="n">
        <v>78.2</v>
      </c>
      <c r="E105" t="n">
        <v>78.2</v>
      </c>
      <c r="F105" t="n">
        <v>79</v>
      </c>
      <c r="G105" t="n">
        <v>77.67</v>
      </c>
      <c r="H105" t="n">
        <v>78.01000000000001</v>
      </c>
      <c r="I105" t="n">
        <v>78.03</v>
      </c>
      <c r="J105" t="n">
        <v>78.27</v>
      </c>
      <c r="K105" t="n">
        <v>20561033</v>
      </c>
      <c r="L105" t="inlineStr">
        <is>
          <t>1,60,93,69,836.26</t>
        </is>
      </c>
      <c r="M105" t="inlineStr">
        <is>
          <t>73,899</t>
        </is>
      </c>
      <c r="N105" t="inlineStr">
        <is>
          <t>1,03,21,133</t>
        </is>
      </c>
      <c r="O105" t="inlineStr">
        <is>
          <t>50.20</t>
        </is>
      </c>
      <c r="P105" t="inlineStr">
        <is>
          <t>2025-10-27</t>
        </is>
      </c>
      <c r="Q105" t="n">
        <v>1.329999999999998</v>
      </c>
      <c r="R105" t="n">
        <v>0.2706766917293232</v>
      </c>
      <c r="S105" t="n">
        <v>28207776.7</v>
      </c>
      <c r="T105" t="n">
        <v>1.554999999999999</v>
      </c>
      <c r="U105" t="n">
        <v>73.351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67.56999999999999</v>
      </c>
      <c r="AE105" t="n">
        <v>80.09999999999999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0.7289136332393046</v>
      </c>
      <c r="AM105" t="n">
        <v>0.8553054662379412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24-Oct-2025</t>
        </is>
      </c>
      <c r="D106" t="n">
        <v>78.95999999999999</v>
      </c>
      <c r="E106" t="n">
        <v>78.95999999999999</v>
      </c>
      <c r="F106" t="n">
        <v>79.48999999999999</v>
      </c>
      <c r="G106" t="n">
        <v>77.95</v>
      </c>
      <c r="H106" t="n">
        <v>78.25</v>
      </c>
      <c r="I106" t="n">
        <v>78.2</v>
      </c>
      <c r="J106" t="n">
        <v>78.56</v>
      </c>
      <c r="K106" t="n">
        <v>23937221</v>
      </c>
      <c r="L106" t="inlineStr">
        <is>
          <t>1,88,05,40,153.91</t>
        </is>
      </c>
      <c r="M106" t="inlineStr">
        <is>
          <t>1,00,736</t>
        </is>
      </c>
      <c r="N106" t="inlineStr">
        <is>
          <t>1,01,11,434</t>
        </is>
      </c>
      <c r="O106" t="inlineStr">
        <is>
          <t>42.24</t>
        </is>
      </c>
      <c r="P106" t="inlineStr">
        <is>
          <t>2025-10-24</t>
        </is>
      </c>
      <c r="Q106" t="n">
        <v>1.539999999999992</v>
      </c>
      <c r="R106" t="n">
        <v>0.1623376623376631</v>
      </c>
      <c r="S106" t="n">
        <v>28133471.75</v>
      </c>
      <c r="T106" t="n">
        <v>1.563</v>
      </c>
      <c r="U106" t="n">
        <v>72.92449999999999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67.56999999999999</v>
      </c>
      <c r="AE106" t="n">
        <v>80.09999999999999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0.8508449015006475</v>
      </c>
      <c r="AM106" t="n">
        <v>0.985284708893149</v>
      </c>
      <c r="AN106" t="n">
        <v>0.5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23-Oct-2025</t>
        </is>
      </c>
      <c r="D107" t="n">
        <v>76.77</v>
      </c>
      <c r="E107" t="n">
        <v>76.8</v>
      </c>
      <c r="F107" t="n">
        <v>80.09999999999999</v>
      </c>
      <c r="G107" t="n">
        <v>76.3</v>
      </c>
      <c r="H107" t="n">
        <v>78.97</v>
      </c>
      <c r="I107" t="n">
        <v>78.95999999999999</v>
      </c>
      <c r="J107" t="n">
        <v>79.09</v>
      </c>
      <c r="K107" t="n">
        <v>94119990</v>
      </c>
      <c r="L107" t="inlineStr">
        <is>
          <t>7,44,38,43,277.47</t>
        </is>
      </c>
      <c r="M107" t="inlineStr">
        <is>
          <t>2,00,017</t>
        </is>
      </c>
      <c r="N107" t="inlineStr">
        <is>
          <t>4,61,55,520</t>
        </is>
      </c>
      <c r="O107" t="inlineStr">
        <is>
          <t>49.04</t>
        </is>
      </c>
      <c r="P107" t="inlineStr">
        <is>
          <t>2025-10-23</t>
        </is>
      </c>
      <c r="Q107" t="n">
        <v>3.799999999999997</v>
      </c>
      <c r="R107" t="n">
        <v>0.6999999999999996</v>
      </c>
      <c r="S107" t="n">
        <v>27671539.15</v>
      </c>
      <c r="T107" t="n">
        <v>1.557000000000001</v>
      </c>
      <c r="U107" t="n">
        <v>72.44399999999999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67.56999999999999</v>
      </c>
      <c r="AE107" t="n">
        <v>80.09999999999999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3.401328328352129</v>
      </c>
      <c r="AM107" t="n">
        <v>2.440590879897235</v>
      </c>
      <c r="AN107" t="n">
        <v>0.5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21-Oct-2025</t>
        </is>
      </c>
      <c r="D108" t="n">
        <v>76.93000000000001</v>
      </c>
      <c r="E108" t="n">
        <v>77.25</v>
      </c>
      <c r="F108" t="n">
        <v>77.34999999999999</v>
      </c>
      <c r="G108" t="n">
        <v>76.5</v>
      </c>
      <c r="H108" t="n">
        <v>76.66</v>
      </c>
      <c r="I108" t="n">
        <v>76.77</v>
      </c>
      <c r="J108" t="n">
        <v>76.98999999999999</v>
      </c>
      <c r="K108" t="n">
        <v>10454110</v>
      </c>
      <c r="L108" t="inlineStr">
        <is>
          <t>80,48,39,205.29</t>
        </is>
      </c>
      <c r="M108" t="inlineStr">
        <is>
          <t>93,036</t>
        </is>
      </c>
      <c r="N108" t="inlineStr">
        <is>
          <t>65,60,591</t>
        </is>
      </c>
      <c r="O108" t="inlineStr">
        <is>
          <t>62.78</t>
        </is>
      </c>
      <c r="P108" t="inlineStr">
        <is>
          <t>2025-10-21</t>
        </is>
      </c>
      <c r="Q108" t="n">
        <v>0.8499999999999943</v>
      </c>
      <c r="R108" t="n">
        <v>0.3176470588235268</v>
      </c>
      <c r="S108" t="n">
        <v>23749842.45</v>
      </c>
      <c r="T108" t="n">
        <v>1.402</v>
      </c>
      <c r="U108" t="n">
        <v>71.99250000000001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67.56999999999999</v>
      </c>
      <c r="AE108" t="n">
        <v>77.34999999999999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0.4401759726199784</v>
      </c>
      <c r="AM108" t="n">
        <v>0.6062767475035621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20-Oct-2025</t>
        </is>
      </c>
      <c r="D109" t="n">
        <v>71.88</v>
      </c>
      <c r="E109" t="n">
        <v>72.75</v>
      </c>
      <c r="F109" t="n">
        <v>77.09999999999999</v>
      </c>
      <c r="G109" t="n">
        <v>72.61</v>
      </c>
      <c r="H109" t="n">
        <v>76.84999999999999</v>
      </c>
      <c r="I109" t="n">
        <v>76.93000000000001</v>
      </c>
      <c r="J109" t="n">
        <v>75.81</v>
      </c>
      <c r="K109" t="n">
        <v>103343278</v>
      </c>
      <c r="L109" t="inlineStr">
        <is>
          <t>7,83,45,44,328.88</t>
        </is>
      </c>
      <c r="M109" t="inlineStr">
        <is>
          <t>2,50,342</t>
        </is>
      </c>
      <c r="N109" t="inlineStr">
        <is>
          <t>4,58,11,867</t>
        </is>
      </c>
      <c r="O109" t="inlineStr">
        <is>
          <t>44.33</t>
        </is>
      </c>
      <c r="P109" t="inlineStr">
        <is>
          <t>2025-10-20</t>
        </is>
      </c>
      <c r="Q109" t="n">
        <v>4.489999999999995</v>
      </c>
      <c r="R109" t="n">
        <v>0.9621380846325196</v>
      </c>
      <c r="S109" t="n">
        <v>24099569.55</v>
      </c>
      <c r="T109" t="n">
        <v>1.430500000000001</v>
      </c>
      <c r="U109" t="n">
        <v>71.65599999999999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67.56999999999999</v>
      </c>
      <c r="AE109" t="n">
        <v>77.09999999999999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  <c r="AL109" t="n">
        <v>4.288179412731461</v>
      </c>
      <c r="AM109" t="n">
        <v>3.138762670394962</v>
      </c>
      <c r="AN109" t="n">
        <v>1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17-Oct-2025</t>
        </is>
      </c>
      <c r="D110" t="n">
        <v>71.79000000000001</v>
      </c>
      <c r="E110" t="n">
        <v>71.81</v>
      </c>
      <c r="F110" t="n">
        <v>72.8</v>
      </c>
      <c r="G110" t="n">
        <v>71.70999999999999</v>
      </c>
      <c r="H110" t="n">
        <v>71.95</v>
      </c>
      <c r="I110" t="n">
        <v>71.88</v>
      </c>
      <c r="J110" t="n">
        <v>72.14</v>
      </c>
      <c r="K110" t="n">
        <v>23591016</v>
      </c>
      <c r="L110" t="inlineStr">
        <is>
          <t>1,70,19,68,194.88</t>
        </is>
      </c>
      <c r="M110" t="inlineStr">
        <is>
          <t>79,978</t>
        </is>
      </c>
      <c r="N110" t="inlineStr">
        <is>
          <t>1,23,04,326</t>
        </is>
      </c>
      <c r="O110" t="inlineStr">
        <is>
          <t>52.16</t>
        </is>
      </c>
      <c r="P110" t="inlineStr">
        <is>
          <t>2025-10-17</t>
        </is>
      </c>
      <c r="Q110" t="n">
        <v>1.090000000000003</v>
      </c>
      <c r="R110" t="n">
        <v>0.1559633027522946</v>
      </c>
      <c r="S110" t="n">
        <v>19965175.4</v>
      </c>
      <c r="T110" t="n">
        <v>1.258</v>
      </c>
      <c r="U110" t="n">
        <v>71.33500000000001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67.56999999999999</v>
      </c>
      <c r="AE110" t="n">
        <v>74.65000000000001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1.181608251736171</v>
      </c>
      <c r="AM110" t="n">
        <v>0.8664546899841041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16-Oct-2025</t>
        </is>
      </c>
      <c r="D111" t="n">
        <v>72.97</v>
      </c>
      <c r="E111" t="n">
        <v>73.26000000000001</v>
      </c>
      <c r="F111" t="n">
        <v>73.44</v>
      </c>
      <c r="G111" t="n">
        <v>71.70999999999999</v>
      </c>
      <c r="H111" t="n">
        <v>71.81</v>
      </c>
      <c r="I111" t="n">
        <v>71.79000000000001</v>
      </c>
      <c r="J111" t="n">
        <v>72.06</v>
      </c>
      <c r="K111" t="n">
        <v>27633985</v>
      </c>
      <c r="L111" t="inlineStr">
        <is>
          <t>1,99,12,83,492.17</t>
        </is>
      </c>
      <c r="M111" t="inlineStr">
        <is>
          <t>1,04,254</t>
        </is>
      </c>
      <c r="N111" t="inlineStr">
        <is>
          <t>1,52,36,271</t>
        </is>
      </c>
      <c r="O111" t="inlineStr">
        <is>
          <t>55.14</t>
        </is>
      </c>
      <c r="P111" t="inlineStr">
        <is>
          <t>2025-10-16</t>
        </is>
      </c>
      <c r="Q111" t="n">
        <v>1.730000000000004</v>
      </c>
      <c r="R111" t="n">
        <v>0.0462427745664811</v>
      </c>
      <c r="S111" t="n">
        <v>19615348.55</v>
      </c>
      <c r="T111" t="n">
        <v>1.27</v>
      </c>
      <c r="U111" t="n">
        <v>71.28700000000001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67.56999999999999</v>
      </c>
      <c r="AE111" t="n">
        <v>74.65000000000001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1.408793982404152</v>
      </c>
      <c r="AM111" t="n">
        <v>1.362204724409452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15-Oct-2025</t>
        </is>
      </c>
      <c r="D112" t="n">
        <v>72.8</v>
      </c>
      <c r="E112" t="n">
        <v>72.84999999999999</v>
      </c>
      <c r="F112" t="n">
        <v>74</v>
      </c>
      <c r="G112" t="n">
        <v>72.83</v>
      </c>
      <c r="H112" t="n">
        <v>72.97</v>
      </c>
      <c r="I112" t="n">
        <v>72.97</v>
      </c>
      <c r="J112" t="n">
        <v>73.39</v>
      </c>
      <c r="K112" t="n">
        <v>20015593</v>
      </c>
      <c r="L112" t="inlineStr">
        <is>
          <t>1,46,90,28,151.85</t>
        </is>
      </c>
      <c r="M112" t="inlineStr">
        <is>
          <t>52,820</t>
        </is>
      </c>
      <c r="N112" t="inlineStr">
        <is>
          <t>1,33,36,407</t>
        </is>
      </c>
      <c r="O112" t="inlineStr">
        <is>
          <t>66.63</t>
        </is>
      </c>
      <c r="P112" t="inlineStr">
        <is>
          <t>2025-10-15</t>
        </is>
      </c>
      <c r="Q112" t="n">
        <v>1.170000000000002</v>
      </c>
      <c r="R112" t="n">
        <v>0.1196581196581199</v>
      </c>
      <c r="S112" t="n">
        <v>18856105.75</v>
      </c>
      <c r="T112" t="n">
        <v>1.2285</v>
      </c>
      <c r="U112" t="n">
        <v>71.285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67.56999999999999</v>
      </c>
      <c r="AE112" t="n">
        <v>74.65000000000001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1.061491342134629</v>
      </c>
      <c r="AM112" t="n">
        <v>0.952380952380954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14-Oct-2025</t>
        </is>
      </c>
      <c r="D113" t="n">
        <v>73.70999999999999</v>
      </c>
      <c r="E113" t="n">
        <v>73.73</v>
      </c>
      <c r="F113" t="n">
        <v>74.31999999999999</v>
      </c>
      <c r="G113" t="n">
        <v>72.58</v>
      </c>
      <c r="H113" t="n">
        <v>72.90000000000001</v>
      </c>
      <c r="I113" t="n">
        <v>72.8</v>
      </c>
      <c r="J113" t="n">
        <v>73.3</v>
      </c>
      <c r="K113" t="n">
        <v>29228270</v>
      </c>
      <c r="L113" t="inlineStr">
        <is>
          <t>2,14,23,71,680.46</t>
        </is>
      </c>
      <c r="M113" t="inlineStr">
        <is>
          <t>97,853</t>
        </is>
      </c>
      <c r="N113" t="inlineStr">
        <is>
          <t>1,65,54,944</t>
        </is>
      </c>
      <c r="O113" t="inlineStr">
        <is>
          <t>56.64</t>
        </is>
      </c>
      <c r="P113" t="inlineStr">
        <is>
          <t>2025-10-14</t>
        </is>
      </c>
      <c r="Q113" t="n">
        <v>1.739999999999995</v>
      </c>
      <c r="R113" t="n">
        <v>0.1264367816091951</v>
      </c>
      <c r="S113" t="n">
        <v>18621913.35</v>
      </c>
      <c r="T113" t="n">
        <v>1.215499999999999</v>
      </c>
      <c r="U113" t="n">
        <v>71.23400000000001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67.56999999999999</v>
      </c>
      <c r="AE113" t="n">
        <v>74.65000000000001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  <c r="AL113" t="n">
        <v>1.56956320495391</v>
      </c>
      <c r="AM113" t="n">
        <v>1.431509666803781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13-Oct-2025</t>
        </is>
      </c>
      <c r="D114" t="n">
        <v>74.43000000000001</v>
      </c>
      <c r="E114" t="n">
        <v>74.34999999999999</v>
      </c>
      <c r="F114" t="n">
        <v>74.65000000000001</v>
      </c>
      <c r="G114" t="n">
        <v>73.5</v>
      </c>
      <c r="H114" t="n">
        <v>73.68000000000001</v>
      </c>
      <c r="I114" t="n">
        <v>73.70999999999999</v>
      </c>
      <c r="J114" t="n">
        <v>74.06</v>
      </c>
      <c r="K114" t="n">
        <v>19126198</v>
      </c>
      <c r="L114" t="inlineStr">
        <is>
          <t>1,41,64,16,078.16</t>
        </is>
      </c>
      <c r="M114" t="inlineStr">
        <is>
          <t>70,830</t>
        </is>
      </c>
      <c r="N114" t="inlineStr">
        <is>
          <t>98,16,077</t>
        </is>
      </c>
      <c r="O114" t="inlineStr">
        <is>
          <t>51.32</t>
        </is>
      </c>
      <c r="P114" t="inlineStr">
        <is>
          <t>2025-10-13</t>
        </is>
      </c>
      <c r="Q114" t="n">
        <v>1.150000000000006</v>
      </c>
      <c r="R114" t="n">
        <v>0.1826086956521675</v>
      </c>
      <c r="S114" t="n">
        <v>17632658.7</v>
      </c>
      <c r="T114" t="n">
        <v>1.159</v>
      </c>
      <c r="U114" t="n">
        <v>71.18600000000001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67.3</v>
      </c>
      <c r="AE114" t="n">
        <v>74.65000000000001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1.084703011917312</v>
      </c>
      <c r="AM114" t="n">
        <v>0.9922346850733444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10-Oct-2025</t>
        </is>
      </c>
      <c r="D115" t="n">
        <v>73.45</v>
      </c>
      <c r="E115" t="n">
        <v>73.40000000000001</v>
      </c>
      <c r="F115" t="n">
        <v>74.56999999999999</v>
      </c>
      <c r="G115" t="n">
        <v>73.16</v>
      </c>
      <c r="H115" t="n">
        <v>74.5</v>
      </c>
      <c r="I115" t="n">
        <v>74.43000000000001</v>
      </c>
      <c r="J115" t="n">
        <v>74.03</v>
      </c>
      <c r="K115" t="n">
        <v>33334050</v>
      </c>
      <c r="L115" t="inlineStr">
        <is>
          <t>2,46,77,37,320.18</t>
        </is>
      </c>
      <c r="M115" t="inlineStr">
        <is>
          <t>1,06,578</t>
        </is>
      </c>
      <c r="N115" t="inlineStr">
        <is>
          <t>1,84,76,779</t>
        </is>
      </c>
      <c r="O115" t="inlineStr">
        <is>
          <t>55.43</t>
        </is>
      </c>
      <c r="P115" t="inlineStr">
        <is>
          <t>2025-10-10</t>
        </is>
      </c>
      <c r="Q115" t="n">
        <v>1.409999999999997</v>
      </c>
      <c r="R115" t="n">
        <v>0.9007092198581654</v>
      </c>
      <c r="S115" t="n">
        <v>17284589.25</v>
      </c>
      <c r="T115" t="n">
        <v>1.143999999999999</v>
      </c>
      <c r="U115" t="n">
        <v>71.078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67.3</v>
      </c>
      <c r="AE115" t="n">
        <v>74.56999999999999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1.928541634276904</v>
      </c>
      <c r="AM115" t="n">
        <v>1.232517482517481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09-Oct-2025</t>
        </is>
      </c>
      <c r="D116" t="n">
        <v>71.98999999999999</v>
      </c>
      <c r="E116" t="n">
        <v>72</v>
      </c>
      <c r="F116" t="n">
        <v>73.73</v>
      </c>
      <c r="G116" t="n">
        <v>72</v>
      </c>
      <c r="H116" t="n">
        <v>73.28</v>
      </c>
      <c r="I116" t="n">
        <v>73.45</v>
      </c>
      <c r="J116" t="n">
        <v>73.15000000000001</v>
      </c>
      <c r="K116" t="n">
        <v>24141745</v>
      </c>
      <c r="L116" t="inlineStr">
        <is>
          <t>1,76,60,57,518.54</t>
        </is>
      </c>
      <c r="M116" t="inlineStr">
        <is>
          <t>81,456</t>
        </is>
      </c>
      <c r="N116" t="inlineStr">
        <is>
          <t>1,13,16,041</t>
        </is>
      </c>
      <c r="O116" t="inlineStr">
        <is>
          <t>46.87</t>
        </is>
      </c>
      <c r="P116" t="inlineStr">
        <is>
          <t>2025-10-09</t>
        </is>
      </c>
      <c r="Q116" t="n">
        <v>1.730000000000004</v>
      </c>
      <c r="R116" t="n">
        <v>0.8381502890173408</v>
      </c>
      <c r="S116" t="n">
        <v>16074047.7</v>
      </c>
      <c r="T116" t="n">
        <v>1.121499999999999</v>
      </c>
      <c r="U116" t="n">
        <v>70.9375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67.3</v>
      </c>
      <c r="AE116" t="n">
        <v>73.98999999999999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1.501908259237031</v>
      </c>
      <c r="AM116" t="n">
        <v>1.542576905929563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08-Oct-2025</t>
        </is>
      </c>
      <c r="D117" t="n">
        <v>71.98999999999999</v>
      </c>
      <c r="E117" t="n">
        <v>71.98</v>
      </c>
      <c r="F117" t="n">
        <v>72.65000000000001</v>
      </c>
      <c r="G117" t="n">
        <v>71.23</v>
      </c>
      <c r="H117" t="n">
        <v>71.87</v>
      </c>
      <c r="I117" t="n">
        <v>71.98999999999999</v>
      </c>
      <c r="J117" t="n">
        <v>71.97</v>
      </c>
      <c r="K117" t="n">
        <v>20547425</v>
      </c>
      <c r="L117" t="inlineStr">
        <is>
          <t>1,47,88,25,639.87</t>
        </is>
      </c>
      <c r="M117" t="inlineStr">
        <is>
          <t>71,783</t>
        </is>
      </c>
      <c r="N117" t="inlineStr">
        <is>
          <t>75,54,963</t>
        </is>
      </c>
      <c r="O117" t="inlineStr">
        <is>
          <t>36.77</t>
        </is>
      </c>
      <c r="P117" t="inlineStr">
        <is>
          <t>2025-10-08</t>
        </is>
      </c>
      <c r="Q117" t="n">
        <v>1.420000000000002</v>
      </c>
      <c r="R117" t="n">
        <v>0.5352112676056268</v>
      </c>
      <c r="S117" t="n">
        <v>15311857.65</v>
      </c>
      <c r="T117" t="n">
        <v>1.077999999999999</v>
      </c>
      <c r="U117" t="n">
        <v>70.867</v>
      </c>
      <c r="V117" t="n">
        <v>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67.3</v>
      </c>
      <c r="AE117" t="n">
        <v>73.98999999999999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1.341928946158927</v>
      </c>
      <c r="AM117" t="n">
        <v>1.317254174397034</v>
      </c>
      <c r="AN117" t="n">
        <v>0.5</v>
      </c>
    </row>
    <row r="118">
      <c r="A118" t="inlineStr">
        <is>
          <t>IDFCFIRSTB</t>
        </is>
      </c>
      <c r="B118" t="inlineStr">
        <is>
          <t>BL</t>
        </is>
      </c>
      <c r="C118" t="inlineStr">
        <is>
          <t>08-Oct-2025</t>
        </is>
      </c>
      <c r="D118" t="n">
        <v>71.75</v>
      </c>
      <c r="E118" t="n">
        <v>72.45</v>
      </c>
      <c r="F118" t="n">
        <v>72.45</v>
      </c>
      <c r="G118" t="n">
        <v>72.45</v>
      </c>
      <c r="H118" t="n">
        <v>72.45</v>
      </c>
      <c r="I118" t="n">
        <v>72.45</v>
      </c>
      <c r="J118" t="n">
        <v>72.45</v>
      </c>
      <c r="K118" t="n">
        <v>11000000</v>
      </c>
      <c r="L118" t="inlineStr">
        <is>
          <t>79,69,50,000.00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14652898.55</v>
      </c>
      <c r="T118" t="n">
        <v>1.044</v>
      </c>
      <c r="U118" t="n">
        <v>70.88950000000001</v>
      </c>
      <c r="V118" t="n">
        <v>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67.3</v>
      </c>
      <c r="AE118" t="n">
        <v>73.98999999999999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0.7507047129593345</v>
      </c>
      <c r="AM118" t="n">
        <v>0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07-Oct-2025</t>
        </is>
      </c>
      <c r="D119" t="n">
        <v>71.09</v>
      </c>
      <c r="E119" t="n">
        <v>71.44</v>
      </c>
      <c r="F119" t="n">
        <v>72.15000000000001</v>
      </c>
      <c r="G119" t="n">
        <v>71.06</v>
      </c>
      <c r="H119" t="n">
        <v>71.88</v>
      </c>
      <c r="I119" t="n">
        <v>71.98999999999999</v>
      </c>
      <c r="J119" t="n">
        <v>71.73</v>
      </c>
      <c r="K119" t="n">
        <v>21582240</v>
      </c>
      <c r="L119" t="inlineStr">
        <is>
          <t>1,54,80,36,746.33</t>
        </is>
      </c>
      <c r="M119" t="inlineStr">
        <is>
          <t>73,757</t>
        </is>
      </c>
      <c r="N119" t="inlineStr">
        <is>
          <t>1,11,92,351</t>
        </is>
      </c>
      <c r="O119" t="inlineStr">
        <is>
          <t>51.86</t>
        </is>
      </c>
      <c r="P119" t="inlineStr">
        <is>
          <t>2025-10-07</t>
        </is>
      </c>
      <c r="Q119" t="n">
        <v>1.090000000000003</v>
      </c>
      <c r="R119" t="n">
        <v>0.8532110091743025</v>
      </c>
      <c r="S119" t="n">
        <v>14899917.85</v>
      </c>
      <c r="T119" t="n">
        <v>1.115499999999999</v>
      </c>
      <c r="U119" t="n">
        <v>70.9015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67.3</v>
      </c>
      <c r="AE119" t="n">
        <v>73.98999999999999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1.448480469306749</v>
      </c>
      <c r="AM119" t="n">
        <v>0.9771402958314692</v>
      </c>
      <c r="AN119" t="n">
        <v>0.5</v>
      </c>
    </row>
    <row r="120">
      <c r="A120" t="inlineStr">
        <is>
          <t>IDFCFIRSTB</t>
        </is>
      </c>
      <c r="B120" t="inlineStr">
        <is>
          <t>BL</t>
        </is>
      </c>
      <c r="C120" t="inlineStr">
        <is>
          <t>07-Oct-2025</t>
        </is>
      </c>
      <c r="D120" t="n">
        <v>94.5</v>
      </c>
      <c r="E120" t="n">
        <v>71.75</v>
      </c>
      <c r="F120" t="n">
        <v>71.75</v>
      </c>
      <c r="G120" t="n">
        <v>71.75</v>
      </c>
      <c r="H120" t="n">
        <v>71.75</v>
      </c>
      <c r="I120" t="n">
        <v>71.75</v>
      </c>
      <c r="J120" t="n">
        <v>71.75</v>
      </c>
      <c r="K120" t="n">
        <v>11000000</v>
      </c>
      <c r="L120" t="inlineStr">
        <is>
          <t>78,92,50,000.00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15490549.25</v>
      </c>
      <c r="T120" t="n">
        <v>1.133499999999999</v>
      </c>
      <c r="U120" t="n">
        <v>70.97850000000001</v>
      </c>
      <c r="V120" t="n">
        <v>1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67.3</v>
      </c>
      <c r="AE120" t="n">
        <v>73.98999999999999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0.7101103919862622</v>
      </c>
      <c r="AM120" t="n">
        <v>0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06-Oct-2025</t>
        </is>
      </c>
      <c r="D121" t="n">
        <v>69.04000000000001</v>
      </c>
      <c r="E121" t="n">
        <v>69.06</v>
      </c>
      <c r="F121" t="n">
        <v>71.48</v>
      </c>
      <c r="G121" t="n">
        <v>69.06</v>
      </c>
      <c r="H121" t="n">
        <v>71.11</v>
      </c>
      <c r="I121" t="n">
        <v>71.09</v>
      </c>
      <c r="J121" t="n">
        <v>70.54000000000001</v>
      </c>
      <c r="K121" t="n">
        <v>24736298</v>
      </c>
      <c r="L121" t="inlineStr">
        <is>
          <t>1,74,48,73,104.39</t>
        </is>
      </c>
      <c r="M121" t="inlineStr">
        <is>
          <t>1,00,826</t>
        </is>
      </c>
      <c r="N121" t="inlineStr">
        <is>
          <t>95,84,630</t>
        </is>
      </c>
      <c r="O121" t="inlineStr">
        <is>
          <t>38.75</t>
        </is>
      </c>
      <c r="P121" t="inlineStr">
        <is>
          <t>2025-10-06</t>
        </is>
      </c>
      <c r="Q121" t="n">
        <v>2.420000000000002</v>
      </c>
      <c r="R121" t="n">
        <v>0.8388429752066114</v>
      </c>
      <c r="S121" t="n">
        <v>15670183.7</v>
      </c>
      <c r="T121" t="n">
        <v>1.1875</v>
      </c>
      <c r="U121" t="n">
        <v>71.00450000000001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67.3</v>
      </c>
      <c r="AE121" t="n">
        <v>73.98999999999999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1.578558265401828</v>
      </c>
      <c r="AM121" t="n">
        <v>2.037894736842107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03-Oct-2025</t>
        </is>
      </c>
      <c r="D122" t="n">
        <v>69.02</v>
      </c>
      <c r="E122" t="n">
        <v>68.98999999999999</v>
      </c>
      <c r="F122" t="n">
        <v>69.77</v>
      </c>
      <c r="G122" t="n">
        <v>68.77</v>
      </c>
      <c r="H122" t="n">
        <v>69.15000000000001</v>
      </c>
      <c r="I122" t="n">
        <v>69.04000000000001</v>
      </c>
      <c r="J122" t="n">
        <v>69.06999999999999</v>
      </c>
      <c r="K122" t="n">
        <v>11411405</v>
      </c>
      <c r="L122" t="inlineStr">
        <is>
          <t>78,82,29,690.21</t>
        </is>
      </c>
      <c r="M122" t="inlineStr">
        <is>
          <t>54,969</t>
        </is>
      </c>
      <c r="N122" t="inlineStr">
        <is>
          <t>53,55,701</t>
        </is>
      </c>
      <c r="O122" t="inlineStr">
        <is>
          <t>46.93</t>
        </is>
      </c>
      <c r="P122" t="inlineStr">
        <is>
          <t>2025-10-03</t>
        </is>
      </c>
      <c r="Q122" t="n">
        <v>1</v>
      </c>
      <c r="R122" t="n">
        <v>0.2700000000000102</v>
      </c>
      <c r="S122" t="n">
        <v>15568358.4</v>
      </c>
      <c r="T122" t="n">
        <v>1.1235</v>
      </c>
      <c r="U122" t="n">
        <v>71.08000000000001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67.3</v>
      </c>
      <c r="AE122" t="n">
        <v>73.98999999999999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0.7329870437720652</v>
      </c>
      <c r="AM122" t="n">
        <v>0.8900756564307967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01-Oct-2025</t>
        </is>
      </c>
      <c r="D123" t="n">
        <v>69.77</v>
      </c>
      <c r="E123" t="n">
        <v>69.94</v>
      </c>
      <c r="F123" t="n">
        <v>70.56</v>
      </c>
      <c r="G123" t="n">
        <v>68.37</v>
      </c>
      <c r="H123" t="n">
        <v>69</v>
      </c>
      <c r="I123" t="n">
        <v>69.02</v>
      </c>
      <c r="J123" t="n">
        <v>69.06</v>
      </c>
      <c r="K123" t="n">
        <v>18087902</v>
      </c>
      <c r="L123" t="inlineStr">
        <is>
          <t>1,24,91,81,729.43</t>
        </is>
      </c>
      <c r="M123" t="inlineStr">
        <is>
          <t>69,735</t>
        </is>
      </c>
      <c r="N123" t="inlineStr">
        <is>
          <t>77,57,292</t>
        </is>
      </c>
      <c r="O123" t="inlineStr">
        <is>
          <t>42.89</t>
        </is>
      </c>
      <c r="P123" t="inlineStr">
        <is>
          <t>2025-10-01</t>
        </is>
      </c>
      <c r="Q123" t="n">
        <v>2.189999999999998</v>
      </c>
      <c r="R123" t="n">
        <v>0.2968036529680329</v>
      </c>
      <c r="S123" t="n">
        <v>16978177.65</v>
      </c>
      <c r="T123" t="n">
        <v>1.173</v>
      </c>
      <c r="U123" t="n">
        <v>71.23949999999999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67.3</v>
      </c>
      <c r="AE123" t="n">
        <v>74.09999999999999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1.065361805776605</v>
      </c>
      <c r="AM123" t="n">
        <v>1.86700767263427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30-Sep-2025</t>
        </is>
      </c>
      <c r="D124" t="n">
        <v>69.5</v>
      </c>
      <c r="E124" t="n">
        <v>69.89</v>
      </c>
      <c r="F124" t="n">
        <v>70.25</v>
      </c>
      <c r="G124" t="n">
        <v>69.3</v>
      </c>
      <c r="H124" t="n">
        <v>69.89</v>
      </c>
      <c r="I124" t="n">
        <v>69.77</v>
      </c>
      <c r="J124" t="n">
        <v>69.70999999999999</v>
      </c>
      <c r="K124" t="n">
        <v>16303775</v>
      </c>
      <c r="L124" t="inlineStr">
        <is>
          <t>1,13,65,01,531.51</t>
        </is>
      </c>
      <c r="M124" t="inlineStr">
        <is>
          <t>62,883</t>
        </is>
      </c>
      <c r="N124" t="inlineStr">
        <is>
          <t>81,11,973</t>
        </is>
      </c>
      <c r="O124" t="inlineStr">
        <is>
          <t>49.76</t>
        </is>
      </c>
      <c r="P124" t="inlineStr">
        <is>
          <t>2025-09-30</t>
        </is>
      </c>
      <c r="Q124" t="n">
        <v>0.9500000000000028</v>
      </c>
      <c r="R124" t="n">
        <v>0.4947368421052605</v>
      </c>
      <c r="S124" t="n">
        <v>17100515.55</v>
      </c>
      <c r="T124" t="n">
        <v>1.1305</v>
      </c>
      <c r="U124" t="n">
        <v>71.318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67.3</v>
      </c>
      <c r="AE124" t="n">
        <v>74.34999999999999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0.9534083900762864</v>
      </c>
      <c r="AM124" t="n">
        <v>0.840336134453784</v>
      </c>
      <c r="AN124" t="n">
        <v>0.5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29-Sep-2025</t>
        </is>
      </c>
      <c r="D125" t="n">
        <v>68.59</v>
      </c>
      <c r="E125" t="n">
        <v>68.89</v>
      </c>
      <c r="F125" t="n">
        <v>70.15000000000001</v>
      </c>
      <c r="G125" t="n">
        <v>68.66</v>
      </c>
      <c r="H125" t="n">
        <v>69.69</v>
      </c>
      <c r="I125" t="n">
        <v>69.5</v>
      </c>
      <c r="J125" t="n">
        <v>69.47</v>
      </c>
      <c r="K125" t="n">
        <v>19074934</v>
      </c>
      <c r="L125" t="inlineStr">
        <is>
          <t>1,32,50,54,163.73</t>
        </is>
      </c>
      <c r="M125" t="inlineStr">
        <is>
          <t>55,775</t>
        </is>
      </c>
      <c r="N125" t="inlineStr">
        <is>
          <t>1,21,69,452</t>
        </is>
      </c>
      <c r="O125" t="inlineStr">
        <is>
          <t>63.80</t>
        </is>
      </c>
      <c r="P125" t="inlineStr">
        <is>
          <t>2025-09-29</t>
        </is>
      </c>
      <c r="Q125" t="n">
        <v>1.490000000000009</v>
      </c>
      <c r="R125" t="n">
        <v>0.5637583892617438</v>
      </c>
      <c r="S125" t="n">
        <v>17044427.05</v>
      </c>
      <c r="T125" t="n">
        <v>1.16</v>
      </c>
      <c r="U125" t="n">
        <v>71.304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67.3</v>
      </c>
      <c r="AE125" t="n">
        <v>74.34999999999999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1.119130255540036</v>
      </c>
      <c r="AM125" t="n">
        <v>1.284482758620698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26-Sep-2025</t>
        </is>
      </c>
      <c r="D126" t="n">
        <v>69.93000000000001</v>
      </c>
      <c r="E126" t="n">
        <v>69.65000000000001</v>
      </c>
      <c r="F126" t="n">
        <v>69.84</v>
      </c>
      <c r="G126" t="n">
        <v>68.42</v>
      </c>
      <c r="H126" t="n">
        <v>68.65000000000001</v>
      </c>
      <c r="I126" t="n">
        <v>68.59</v>
      </c>
      <c r="J126" t="n">
        <v>68.95999999999999</v>
      </c>
      <c r="K126" t="n">
        <v>14698569</v>
      </c>
      <c r="L126" t="inlineStr">
        <is>
          <t>1,01,35,42,540.04</t>
        </is>
      </c>
      <c r="M126" t="inlineStr">
        <is>
          <t>67,920</t>
        </is>
      </c>
      <c r="N126" t="inlineStr">
        <is>
          <t>80,36,685</t>
        </is>
      </c>
      <c r="O126" t="inlineStr">
        <is>
          <t>54.68</t>
        </is>
      </c>
      <c r="P126" t="inlineStr">
        <is>
          <t>2025-09-26</t>
        </is>
      </c>
      <c r="Q126" t="n">
        <v>1.420000000000002</v>
      </c>
      <c r="R126" t="n">
        <v>0.1197183098591559</v>
      </c>
      <c r="S126" t="n">
        <v>16836627.25</v>
      </c>
      <c r="T126" t="n">
        <v>1.1615</v>
      </c>
      <c r="U126" t="n">
        <v>71.276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67.3</v>
      </c>
      <c r="AE126" t="n">
        <v>74.34999999999999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0.8730114874996713</v>
      </c>
      <c r="AM126" t="n">
        <v>1.222557038312529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25-Sep-2025</t>
        </is>
      </c>
      <c r="D127" t="n">
        <v>70.04000000000001</v>
      </c>
      <c r="E127" t="n">
        <v>69.7</v>
      </c>
      <c r="F127" t="n">
        <v>70.34999999999999</v>
      </c>
      <c r="G127" t="n">
        <v>69.65000000000001</v>
      </c>
      <c r="H127" t="n">
        <v>69.7</v>
      </c>
      <c r="I127" t="n">
        <v>69.93000000000001</v>
      </c>
      <c r="J127" t="n">
        <v>70</v>
      </c>
      <c r="K127" t="n">
        <v>15686056</v>
      </c>
      <c r="L127" t="inlineStr">
        <is>
          <t>1,09,80,37,469.05</t>
        </is>
      </c>
      <c r="M127" t="inlineStr">
        <is>
          <t>68,680</t>
        </is>
      </c>
      <c r="N127" t="inlineStr">
        <is>
          <t>87,87,927</t>
        </is>
      </c>
      <c r="O127" t="inlineStr">
        <is>
          <t>56.02</t>
        </is>
      </c>
      <c r="P127" t="inlineStr">
        <is>
          <t>2025-09-25</t>
        </is>
      </c>
      <c r="Q127" t="n">
        <v>0.6999999999999886</v>
      </c>
      <c r="R127" t="n">
        <v>0.4000000000000081</v>
      </c>
      <c r="S127" t="n">
        <v>17131085.4</v>
      </c>
      <c r="T127" t="n">
        <v>1.165499999999999</v>
      </c>
      <c r="U127" t="n">
        <v>71.24600000000001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67.3</v>
      </c>
      <c r="AE127" t="n">
        <v>74.48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0.9156486955578426</v>
      </c>
      <c r="AM127" t="n">
        <v>0.6006006006005912</v>
      </c>
      <c r="AN127" t="n">
        <v>0.5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24-Sep-2025</t>
        </is>
      </c>
      <c r="D128" t="n">
        <v>70.51000000000001</v>
      </c>
      <c r="E128" t="n">
        <v>70.59999999999999</v>
      </c>
      <c r="F128" t="n">
        <v>71.31</v>
      </c>
      <c r="G128" t="n">
        <v>69.89</v>
      </c>
      <c r="H128" t="n">
        <v>70.09</v>
      </c>
      <c r="I128" t="n">
        <v>70.04000000000001</v>
      </c>
      <c r="J128" t="n">
        <v>70.38</v>
      </c>
      <c r="K128" t="n">
        <v>17448652</v>
      </c>
      <c r="L128" t="inlineStr">
        <is>
          <t>1,22,80,38,844.22</t>
        </is>
      </c>
      <c r="M128" t="inlineStr">
        <is>
          <t>64,711</t>
        </is>
      </c>
      <c r="N128" t="inlineStr">
        <is>
          <t>1,09,15,258</t>
        </is>
      </c>
      <c r="O128" t="inlineStr">
        <is>
          <t>62.56</t>
        </is>
      </c>
      <c r="P128" t="inlineStr">
        <is>
          <t>2025-09-24</t>
        </is>
      </c>
      <c r="Q128" t="n">
        <v>1.420000000000002</v>
      </c>
      <c r="R128" t="n">
        <v>0.1056338028169052</v>
      </c>
      <c r="S128" t="n">
        <v>17762744.1</v>
      </c>
      <c r="T128" t="n">
        <v>1.198999999999999</v>
      </c>
      <c r="U128" t="n">
        <v>71.152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67.3</v>
      </c>
      <c r="AE128" t="n">
        <v>74.76000000000001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0.982317366155154</v>
      </c>
      <c r="AM128" t="n">
        <v>1.184320266889076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23-Sep-2025</t>
        </is>
      </c>
      <c r="D129" t="n">
        <v>70.92</v>
      </c>
      <c r="E129" t="n">
        <v>70.92</v>
      </c>
      <c r="F129" t="n">
        <v>71.48999999999999</v>
      </c>
      <c r="G129" t="n">
        <v>70.45</v>
      </c>
      <c r="H129" t="n">
        <v>70.59999999999999</v>
      </c>
      <c r="I129" t="n">
        <v>70.51000000000001</v>
      </c>
      <c r="J129" t="n">
        <v>70.79000000000001</v>
      </c>
      <c r="K129" t="n">
        <v>20655395</v>
      </c>
      <c r="L129" t="inlineStr">
        <is>
          <t>1,46,22,48,414.92</t>
        </is>
      </c>
      <c r="M129" t="inlineStr">
        <is>
          <t>59,988</t>
        </is>
      </c>
      <c r="N129" t="inlineStr">
        <is>
          <t>1,32,78,070</t>
        </is>
      </c>
      <c r="O129" t="inlineStr">
        <is>
          <t>64.28</t>
        </is>
      </c>
      <c r="P129" t="inlineStr">
        <is>
          <t>2025-09-23</t>
        </is>
      </c>
      <c r="Q129" t="n">
        <v>1.039999999999992</v>
      </c>
      <c r="R129" t="n">
        <v>0.0576923076923103</v>
      </c>
      <c r="S129" t="n">
        <v>17713811.75</v>
      </c>
      <c r="T129" t="n">
        <v>1.212</v>
      </c>
      <c r="U129" t="n">
        <v>71.08799999999999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67.3</v>
      </c>
      <c r="AE129" t="n">
        <v>76.34999999999999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1.166061562102804</v>
      </c>
      <c r="AM129" t="n">
        <v>0.8580858085808517</v>
      </c>
      <c r="AN129" t="n">
        <v>0.5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22-Sep-2025</t>
        </is>
      </c>
      <c r="D130" t="n">
        <v>71.75</v>
      </c>
      <c r="E130" t="n">
        <v>71.7</v>
      </c>
      <c r="F130" t="n">
        <v>72.13</v>
      </c>
      <c r="G130" t="n">
        <v>70.8</v>
      </c>
      <c r="H130" t="n">
        <v>70.90000000000001</v>
      </c>
      <c r="I130" t="n">
        <v>70.92</v>
      </c>
      <c r="J130" t="n">
        <v>71.59</v>
      </c>
      <c r="K130" t="n">
        <v>16594479</v>
      </c>
      <c r="L130" t="inlineStr">
        <is>
          <t>1,18,79,66,911.84</t>
        </is>
      </c>
      <c r="M130" t="inlineStr">
        <is>
          <t>67,643</t>
        </is>
      </c>
      <c r="N130" t="inlineStr">
        <is>
          <t>93,04,123</t>
        </is>
      </c>
      <c r="O130" t="inlineStr">
        <is>
          <t>56.07</t>
        </is>
      </c>
      <c r="P130" t="inlineStr">
        <is>
          <t>2025-09-22</t>
        </is>
      </c>
      <c r="Q130" t="n">
        <v>1.329999999999998</v>
      </c>
      <c r="R130" t="n">
        <v>0.0902255639097779</v>
      </c>
      <c r="S130" t="n">
        <v>17417515.9</v>
      </c>
      <c r="T130" t="n">
        <v>1.206</v>
      </c>
      <c r="U130" t="n">
        <v>71.0765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67.3</v>
      </c>
      <c r="AE130" t="n">
        <v>76.69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0.9527465968898584</v>
      </c>
      <c r="AM130" t="n">
        <v>1.102819237147594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19-Sep-2025</t>
        </is>
      </c>
      <c r="D131" t="n">
        <v>71.95</v>
      </c>
      <c r="E131" t="n">
        <v>72</v>
      </c>
      <c r="F131" t="n">
        <v>72.52</v>
      </c>
      <c r="G131" t="n">
        <v>71.62</v>
      </c>
      <c r="H131" t="n">
        <v>71.73999999999999</v>
      </c>
      <c r="I131" t="n">
        <v>71.75</v>
      </c>
      <c r="J131" t="n">
        <v>71.98</v>
      </c>
      <c r="K131" t="n">
        <v>12449129</v>
      </c>
      <c r="L131" t="inlineStr">
        <is>
          <t>89,60,85,113.30</t>
        </is>
      </c>
      <c r="M131" t="inlineStr">
        <is>
          <t>79,919</t>
        </is>
      </c>
      <c r="N131" t="inlineStr">
        <is>
          <t>69,79,954</t>
        </is>
      </c>
      <c r="O131" t="inlineStr">
        <is>
          <t>56.07</t>
        </is>
      </c>
      <c r="P131" t="inlineStr">
        <is>
          <t>2025-09-19</t>
        </is>
      </c>
      <c r="Q131" t="n">
        <v>0.8999999999999915</v>
      </c>
      <c r="R131" t="n">
        <v>0.1444444444444407</v>
      </c>
      <c r="S131" t="n">
        <v>17359455.7</v>
      </c>
      <c r="T131" t="n">
        <v>1.188500000000001</v>
      </c>
      <c r="U131" t="n">
        <v>71.0145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67.3</v>
      </c>
      <c r="AE131" t="n">
        <v>78.04000000000001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0.7171382107331856</v>
      </c>
      <c r="AM131" t="n">
        <v>0.7572570466975104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18-Sep-2025</t>
        </is>
      </c>
      <c r="D132" t="n">
        <v>71.84</v>
      </c>
      <c r="E132" t="n">
        <v>72.17</v>
      </c>
      <c r="F132" t="n">
        <v>72.56</v>
      </c>
      <c r="G132" t="n">
        <v>71.65000000000001</v>
      </c>
      <c r="H132" t="n">
        <v>71.83</v>
      </c>
      <c r="I132" t="n">
        <v>71.95</v>
      </c>
      <c r="J132" t="n">
        <v>72.06</v>
      </c>
      <c r="K132" t="n">
        <v>15331745</v>
      </c>
      <c r="L132" t="inlineStr">
        <is>
          <t>1,10,48,56,494.37</t>
        </is>
      </c>
      <c r="M132" t="inlineStr">
        <is>
          <t>83,713</t>
        </is>
      </c>
      <c r="N132" t="inlineStr">
        <is>
          <t>87,46,465</t>
        </is>
      </c>
      <c r="O132" t="inlineStr">
        <is>
          <t>57.05</t>
        </is>
      </c>
      <c r="P132" t="inlineStr">
        <is>
          <t>2025-09-18</t>
        </is>
      </c>
      <c r="Q132" t="n">
        <v>0.9099999999999966</v>
      </c>
      <c r="R132" t="n">
        <v>0.3296703296703278</v>
      </c>
      <c r="S132" t="n">
        <v>17276335.9</v>
      </c>
      <c r="T132" t="n">
        <v>1.211000000000001</v>
      </c>
      <c r="U132" t="n">
        <v>70.931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67.3</v>
      </c>
      <c r="AE132" t="n">
        <v>78.04000000000001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0.8874419372686544</v>
      </c>
      <c r="AM132" t="n">
        <v>0.7514450867051991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17-Sep-2025</t>
        </is>
      </c>
      <c r="D133" t="n">
        <v>71.55</v>
      </c>
      <c r="E133" t="n">
        <v>71.75</v>
      </c>
      <c r="F133" t="n">
        <v>72.11</v>
      </c>
      <c r="G133" t="n">
        <v>71.5</v>
      </c>
      <c r="H133" t="n">
        <v>71.8</v>
      </c>
      <c r="I133" t="n">
        <v>71.84</v>
      </c>
      <c r="J133" t="n">
        <v>71.79000000000001</v>
      </c>
      <c r="K133" t="n">
        <v>9443177</v>
      </c>
      <c r="L133" t="inlineStr">
        <is>
          <t>67,79,21,513.35</t>
        </is>
      </c>
      <c r="M133" t="inlineStr">
        <is>
          <t>51,492</t>
        </is>
      </c>
      <c r="N133" t="inlineStr">
        <is>
          <t>48,86,767</t>
        </is>
      </c>
      <c r="O133" t="inlineStr">
        <is>
          <t>51.75</t>
        </is>
      </c>
      <c r="P133" t="inlineStr">
        <is>
          <t>2025-09-17</t>
        </is>
      </c>
      <c r="Q133" t="n">
        <v>0.6099999999999994</v>
      </c>
      <c r="R133" t="n">
        <v>0.5573770491803339</v>
      </c>
      <c r="S133" t="n">
        <v>16938973</v>
      </c>
      <c r="T133" t="n">
        <v>1.205000000000001</v>
      </c>
      <c r="U133" t="n">
        <v>70.89599999999999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67.3</v>
      </c>
      <c r="AE133" t="n">
        <v>78.04000000000001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0.5574822629447488</v>
      </c>
      <c r="AM133" t="n">
        <v>0.5062240663900405</v>
      </c>
      <c r="AN133" t="n">
        <v>0.7999999999999999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16-Sep-2025</t>
        </is>
      </c>
      <c r="D134" t="n">
        <v>71.62</v>
      </c>
      <c r="E134" t="n">
        <v>71.59</v>
      </c>
      <c r="F134" t="n">
        <v>71.8</v>
      </c>
      <c r="G134" t="n">
        <v>70.95</v>
      </c>
      <c r="H134" t="n">
        <v>71.59999999999999</v>
      </c>
      <c r="I134" t="n">
        <v>71.55</v>
      </c>
      <c r="J134" t="n">
        <v>71.38</v>
      </c>
      <c r="K134" t="n">
        <v>12164809</v>
      </c>
      <c r="L134" t="inlineStr">
        <is>
          <t>86,83,47,307.56</t>
        </is>
      </c>
      <c r="M134" t="inlineStr">
        <is>
          <t>78,526</t>
        </is>
      </c>
      <c r="N134" t="inlineStr">
        <is>
          <t>63,44,125</t>
        </is>
      </c>
      <c r="O134" t="inlineStr">
        <is>
          <t>52.15</t>
        </is>
      </c>
      <c r="P134" t="inlineStr">
        <is>
          <t>2025-09-16</t>
        </is>
      </c>
      <c r="Q134" t="n">
        <v>0.8499999999999943</v>
      </c>
      <c r="R134" t="n">
        <v>0.7058823529411745</v>
      </c>
      <c r="S134" t="n">
        <v>17441663.75</v>
      </c>
      <c r="T134" t="n">
        <v>1.272000000000001</v>
      </c>
      <c r="U134" t="n">
        <v>70.86850000000001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67.3</v>
      </c>
      <c r="AE134" t="n">
        <v>78.3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0.6974569154849118</v>
      </c>
      <c r="AM134" t="n">
        <v>0.668238993710687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15-Sep-2025</t>
        </is>
      </c>
      <c r="D135" t="n">
        <v>72.04000000000001</v>
      </c>
      <c r="E135" t="n">
        <v>72</v>
      </c>
      <c r="F135" t="n">
        <v>72.43000000000001</v>
      </c>
      <c r="G135" t="n">
        <v>71.47</v>
      </c>
      <c r="H135" t="n">
        <v>71.56</v>
      </c>
      <c r="I135" t="n">
        <v>71.62</v>
      </c>
      <c r="J135" t="n">
        <v>71.89</v>
      </c>
      <c r="K135" t="n">
        <v>9123219</v>
      </c>
      <c r="L135" t="inlineStr">
        <is>
          <t>65,58,72,316.83</t>
        </is>
      </c>
      <c r="M135" t="inlineStr">
        <is>
          <t>52,387</t>
        </is>
      </c>
      <c r="N135" t="inlineStr">
        <is>
          <t>51,33,910</t>
        </is>
      </c>
      <c r="O135" t="inlineStr">
        <is>
          <t>56.27</t>
        </is>
      </c>
      <c r="P135" t="inlineStr">
        <is>
          <t>2025-09-15</t>
        </is>
      </c>
      <c r="Q135" t="n">
        <v>0.960000000000008</v>
      </c>
      <c r="R135" t="n">
        <v>0.1562500000000046</v>
      </c>
      <c r="S135" t="n">
        <v>18036878.2</v>
      </c>
      <c r="T135" t="n">
        <v>1.308000000000001</v>
      </c>
      <c r="U135" t="n">
        <v>70.786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67.3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0.5058092037235136</v>
      </c>
      <c r="AM135" t="n">
        <v>0.7339449541284458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12-Sep-2025</t>
        </is>
      </c>
      <c r="D136" t="n">
        <v>72.44</v>
      </c>
      <c r="E136" t="n">
        <v>72.8</v>
      </c>
      <c r="F136" t="n">
        <v>72.81</v>
      </c>
      <c r="G136" t="n">
        <v>71.95</v>
      </c>
      <c r="H136" t="n">
        <v>72</v>
      </c>
      <c r="I136" t="n">
        <v>72.04000000000001</v>
      </c>
      <c r="J136" t="n">
        <v>72.16</v>
      </c>
      <c r="K136" t="n">
        <v>8897944</v>
      </c>
      <c r="L136" t="inlineStr">
        <is>
          <t>64,20,32,788.51</t>
        </is>
      </c>
      <c r="M136" t="inlineStr">
        <is>
          <t>52,959</t>
        </is>
      </c>
      <c r="N136" t="inlineStr">
        <is>
          <t>55,68,738</t>
        </is>
      </c>
      <c r="O136" t="inlineStr">
        <is>
          <t>62.58</t>
        </is>
      </c>
      <c r="P136" t="inlineStr">
        <is>
          <t>2025-09-12</t>
        </is>
      </c>
      <c r="Q136" t="n">
        <v>0.8599999999999994</v>
      </c>
      <c r="R136" t="n">
        <v>0.1046511627907017</v>
      </c>
      <c r="S136" t="n">
        <v>18201436.2</v>
      </c>
      <c r="T136" t="n">
        <v>1.332000000000001</v>
      </c>
      <c r="U136" t="n">
        <v>70.64349999999999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67.3</v>
      </c>
      <c r="AE136" t="n">
        <v>78.45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0.4888594450585168</v>
      </c>
      <c r="AM136" t="n">
        <v>0.6456456456456449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11-Sep-2025</t>
        </is>
      </c>
      <c r="D137" t="n">
        <v>72.69</v>
      </c>
      <c r="E137" t="n">
        <v>72.69</v>
      </c>
      <c r="F137" t="n">
        <v>73.04000000000001</v>
      </c>
      <c r="G137" t="n">
        <v>72.3</v>
      </c>
      <c r="H137" t="n">
        <v>72.48</v>
      </c>
      <c r="I137" t="n">
        <v>72.44</v>
      </c>
      <c r="J137" t="n">
        <v>72.59999999999999</v>
      </c>
      <c r="K137" t="n">
        <v>7368243</v>
      </c>
      <c r="L137" t="inlineStr">
        <is>
          <t>53,49,07,924.70</t>
        </is>
      </c>
      <c r="M137" t="inlineStr">
        <is>
          <t>38,893</t>
        </is>
      </c>
      <c r="N137" t="inlineStr">
        <is>
          <t>41,47,407</t>
        </is>
      </c>
      <c r="O137" t="inlineStr">
        <is>
          <t>56.29</t>
        </is>
      </c>
      <c r="P137" t="inlineStr">
        <is>
          <t>2025-09-11</t>
        </is>
      </c>
      <c r="Q137" t="n">
        <v>0.7400000000000091</v>
      </c>
      <c r="R137" t="n">
        <v>0.1891891891891876</v>
      </c>
      <c r="S137" t="n">
        <v>18450466.65</v>
      </c>
      <c r="T137" t="n">
        <v>1.349500000000001</v>
      </c>
      <c r="U137" t="n">
        <v>70.5365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67.3</v>
      </c>
      <c r="AE137" t="n">
        <v>78.45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0.3993526635273477</v>
      </c>
      <c r="AM137" t="n">
        <v>0.5483512412004509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10-Sep-2025</t>
        </is>
      </c>
      <c r="D138" t="n">
        <v>73.53</v>
      </c>
      <c r="E138" t="n">
        <v>73.53</v>
      </c>
      <c r="F138" t="n">
        <v>73.98999999999999</v>
      </c>
      <c r="G138" t="n">
        <v>72.56</v>
      </c>
      <c r="H138" t="n">
        <v>72.69</v>
      </c>
      <c r="I138" t="n">
        <v>72.69</v>
      </c>
      <c r="J138" t="n">
        <v>73.11</v>
      </c>
      <c r="K138" t="n">
        <v>15940386</v>
      </c>
      <c r="L138" t="inlineStr">
        <is>
          <t>1,16,54,63,651.72</t>
        </is>
      </c>
      <c r="M138" t="inlineStr">
        <is>
          <t>70,102</t>
        </is>
      </c>
      <c r="N138" t="inlineStr">
        <is>
          <t>89,67,101</t>
        </is>
      </c>
      <c r="O138" t="inlineStr">
        <is>
          <t>56.25</t>
        </is>
      </c>
      <c r="P138" t="inlineStr">
        <is>
          <t>2025-09-10</t>
        </is>
      </c>
      <c r="Q138" t="n">
        <v>1.429999999999993</v>
      </c>
      <c r="R138" t="n">
        <v>0.09090909090908821</v>
      </c>
      <c r="S138" t="n">
        <v>18590429.5</v>
      </c>
      <c r="T138" t="n">
        <v>1.372500000000001</v>
      </c>
      <c r="U138" t="n">
        <v>70.36749999999999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67.3</v>
      </c>
      <c r="AE138" t="n">
        <v>78.45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0.8574511955197162</v>
      </c>
      <c r="AM138" t="n">
        <v>1.041894353369757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09-Sep-2025</t>
        </is>
      </c>
      <c r="D139" t="n">
        <v>72.27</v>
      </c>
      <c r="E139" t="n">
        <v>72.40000000000001</v>
      </c>
      <c r="F139" t="n">
        <v>73.65000000000001</v>
      </c>
      <c r="G139" t="n">
        <v>72.2</v>
      </c>
      <c r="H139" t="n">
        <v>73.55</v>
      </c>
      <c r="I139" t="n">
        <v>73.53</v>
      </c>
      <c r="J139" t="n">
        <v>73.36</v>
      </c>
      <c r="K139" t="n">
        <v>33394868</v>
      </c>
      <c r="L139" t="inlineStr">
        <is>
          <t>2,44,97,69,772.95</t>
        </is>
      </c>
      <c r="M139" t="inlineStr">
        <is>
          <t>70,792</t>
        </is>
      </c>
      <c r="N139" t="inlineStr">
        <is>
          <t>2,32,80,018</t>
        </is>
      </c>
      <c r="O139" t="inlineStr">
        <is>
          <t>69.71</t>
        </is>
      </c>
      <c r="P139" t="inlineStr">
        <is>
          <t>2025-09-09</t>
        </is>
      </c>
      <c r="Q139" t="n">
        <v>1.450000000000003</v>
      </c>
      <c r="R139" t="n">
        <v>0.917241379310342</v>
      </c>
      <c r="S139" t="n">
        <v>18435447.7</v>
      </c>
      <c r="T139" t="n">
        <v>1.354000000000001</v>
      </c>
      <c r="U139" t="n">
        <v>70.21700000000001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67.3</v>
      </c>
      <c r="AE139" t="n">
        <v>78.45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1.811448712471463</v>
      </c>
      <c r="AM139" t="n">
        <v>1.070901033973413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08-Sep-2025</t>
        </is>
      </c>
      <c r="D140" t="n">
        <v>72.59999999999999</v>
      </c>
      <c r="E140" t="n">
        <v>72.59999999999999</v>
      </c>
      <c r="F140" t="n">
        <v>73.15000000000001</v>
      </c>
      <c r="G140" t="n">
        <v>72.06999999999999</v>
      </c>
      <c r="H140" t="n">
        <v>72.43000000000001</v>
      </c>
      <c r="I140" t="n">
        <v>72.27</v>
      </c>
      <c r="J140" t="n">
        <v>72.63</v>
      </c>
      <c r="K140" t="n">
        <v>14592689</v>
      </c>
      <c r="L140" t="inlineStr">
        <is>
          <t>1,05,98,75,863.31</t>
        </is>
      </c>
      <c r="M140" t="inlineStr">
        <is>
          <t>58,944</t>
        </is>
      </c>
      <c r="N140" t="inlineStr">
        <is>
          <t>61,43,009</t>
        </is>
      </c>
      <c r="O140" t="inlineStr">
        <is>
          <t>42.10</t>
        </is>
      </c>
      <c r="P140" t="inlineStr">
        <is>
          <t>2025-09-08</t>
        </is>
      </c>
      <c r="Q140" t="n">
        <v>1.080000000000013</v>
      </c>
      <c r="R140" t="n">
        <v>0.1851851851851856</v>
      </c>
      <c r="S140" t="n">
        <v>17405350.5</v>
      </c>
      <c r="T140" t="n">
        <v>1.359000000000002</v>
      </c>
      <c r="U140" t="n">
        <v>69.99600000000001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67.3</v>
      </c>
      <c r="AE140" t="n">
        <v>78.45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0.8384024785941542</v>
      </c>
      <c r="AM140" t="n">
        <v>0.7947019867549751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05-Sep-2025</t>
        </is>
      </c>
      <c r="D141" t="n">
        <v>72.23</v>
      </c>
      <c r="E141" t="n">
        <v>72.54000000000001</v>
      </c>
      <c r="F141" t="n">
        <v>73.23999999999999</v>
      </c>
      <c r="G141" t="n">
        <v>72.09999999999999</v>
      </c>
      <c r="H141" t="n">
        <v>72.63</v>
      </c>
      <c r="I141" t="n">
        <v>72.59999999999999</v>
      </c>
      <c r="J141" t="n">
        <v>72.70999999999999</v>
      </c>
      <c r="K141" t="n">
        <v>22699792</v>
      </c>
      <c r="L141" t="inlineStr">
        <is>
          <t>1,65,05,59,325.90</t>
        </is>
      </c>
      <c r="M141" t="inlineStr">
        <is>
          <t>70,308</t>
        </is>
      </c>
      <c r="N141" t="inlineStr">
        <is>
          <t>1,19,41,362</t>
        </is>
      </c>
      <c r="O141" t="inlineStr">
        <is>
          <t>52.61</t>
        </is>
      </c>
      <c r="P141" t="inlineStr">
        <is>
          <t>2025-09-05</t>
        </is>
      </c>
      <c r="Q141" t="n">
        <v>1.140000000000001</v>
      </c>
      <c r="R141" t="n">
        <v>0.4385964912280699</v>
      </c>
      <c r="S141" t="n">
        <v>17349076.15</v>
      </c>
      <c r="T141" t="n">
        <v>1.398500000000001</v>
      </c>
      <c r="U141" t="n">
        <v>69.84399999999999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67.3</v>
      </c>
      <c r="AE141" t="n">
        <v>78.45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1.308415030502936</v>
      </c>
      <c r="AM141" t="n">
        <v>0.81515909903468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04-Sep-2025</t>
        </is>
      </c>
      <c r="D142" t="n">
        <v>70.59</v>
      </c>
      <c r="E142" t="n">
        <v>71.08</v>
      </c>
      <c r="F142" t="n">
        <v>72.36</v>
      </c>
      <c r="G142" t="n">
        <v>70.37</v>
      </c>
      <c r="H142" t="n">
        <v>72.09999999999999</v>
      </c>
      <c r="I142" t="n">
        <v>72.23</v>
      </c>
      <c r="J142" t="n">
        <v>71.79000000000001</v>
      </c>
      <c r="K142" t="n">
        <v>39607790</v>
      </c>
      <c r="L142" t="inlineStr">
        <is>
          <t>2,84,32,58,086.21</t>
        </is>
      </c>
      <c r="M142" t="inlineStr">
        <is>
          <t>89,133</t>
        </is>
      </c>
      <c r="N142" t="inlineStr">
        <is>
          <t>2,43,14,945</t>
        </is>
      </c>
      <c r="O142" t="inlineStr">
        <is>
          <t>61.39</t>
        </is>
      </c>
      <c r="P142" t="inlineStr">
        <is>
          <t>2025-09-04</t>
        </is>
      </c>
      <c r="Q142" t="n">
        <v>1.989999999999995</v>
      </c>
      <c r="R142" t="n">
        <v>0.934673366834173</v>
      </c>
      <c r="S142" t="n">
        <v>16859284.9</v>
      </c>
      <c r="T142" t="n">
        <v>1.412500000000001</v>
      </c>
      <c r="U142" t="n">
        <v>69.651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67.3</v>
      </c>
      <c r="AE142" t="n">
        <v>78.45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2.349316132619599</v>
      </c>
      <c r="AM142" t="n">
        <v>1.40884955752212</v>
      </c>
      <c r="AN142" t="n">
        <v>0.5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03-Sep-2025</t>
        </is>
      </c>
      <c r="D143" t="n">
        <v>69.48999999999999</v>
      </c>
      <c r="E143" t="n">
        <v>69.44</v>
      </c>
      <c r="F143" t="n">
        <v>70.72</v>
      </c>
      <c r="G143" t="n">
        <v>69.38</v>
      </c>
      <c r="H143" t="n">
        <v>70.51000000000001</v>
      </c>
      <c r="I143" t="n">
        <v>70.59</v>
      </c>
      <c r="J143" t="n">
        <v>70.19</v>
      </c>
      <c r="K143" t="n">
        <v>20534660</v>
      </c>
      <c r="L143" t="inlineStr">
        <is>
          <t>1,44,13,92,298.61</t>
        </is>
      </c>
      <c r="M143" t="inlineStr">
        <is>
          <t>49,125</t>
        </is>
      </c>
      <c r="N143" t="inlineStr">
        <is>
          <t>1,34,76,956</t>
        </is>
      </c>
      <c r="O143" t="inlineStr">
        <is>
          <t>65.63</t>
        </is>
      </c>
      <c r="P143" t="inlineStr">
        <is>
          <t>2025-09-03</t>
        </is>
      </c>
      <c r="Q143" t="n">
        <v>1.340000000000003</v>
      </c>
      <c r="R143" t="n">
        <v>0.9029850746268692</v>
      </c>
      <c r="S143" t="n">
        <v>15426389.55</v>
      </c>
      <c r="T143" t="n">
        <v>1.3525</v>
      </c>
      <c r="U143" t="n">
        <v>69.506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67.3</v>
      </c>
      <c r="AE143" t="n">
        <v>78.45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1.331138432193941</v>
      </c>
      <c r="AM143" t="n">
        <v>0.990757855822553</v>
      </c>
      <c r="AN143" t="n">
        <v>0.5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02-Sep-2025</t>
        </is>
      </c>
      <c r="D144" t="n">
        <v>68.94</v>
      </c>
      <c r="E144" t="n">
        <v>68.94</v>
      </c>
      <c r="F144" t="n">
        <v>70.3</v>
      </c>
      <c r="G144" t="n">
        <v>68.76000000000001</v>
      </c>
      <c r="H144" t="n">
        <v>69.44</v>
      </c>
      <c r="I144" t="n">
        <v>69.48999999999999</v>
      </c>
      <c r="J144" t="n">
        <v>69.69</v>
      </c>
      <c r="K144" t="n">
        <v>15182005</v>
      </c>
      <c r="L144" t="inlineStr">
        <is>
          <t>1,05,79,76,662.93</t>
        </is>
      </c>
      <c r="M144" t="inlineStr">
        <is>
          <t>61,184</t>
        </is>
      </c>
      <c r="N144" t="inlineStr">
        <is>
          <t>85,75,944</t>
        </is>
      </c>
      <c r="O144" t="inlineStr">
        <is>
          <t>56.49</t>
        </is>
      </c>
      <c r="P144" t="inlineStr">
        <is>
          <t>2025-09-02</t>
        </is>
      </c>
      <c r="Q144" t="n">
        <v>1.539999999999992</v>
      </c>
      <c r="R144" t="n">
        <v>0.4740259740259698</v>
      </c>
      <c r="S144" t="n">
        <v>15222076.2</v>
      </c>
      <c r="T144" t="n">
        <v>1.3935</v>
      </c>
      <c r="U144" t="n">
        <v>69.44300000000001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67.3</v>
      </c>
      <c r="AE144" t="n">
        <v>78.45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0.9973675601492522</v>
      </c>
      <c r="AM144" t="n">
        <v>1.105130965195545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01-Sep-2025</t>
        </is>
      </c>
      <c r="D145" t="n">
        <v>67.98999999999999</v>
      </c>
      <c r="E145" t="n">
        <v>68</v>
      </c>
      <c r="F145" t="n">
        <v>69.09</v>
      </c>
      <c r="G145" t="n">
        <v>67.56999999999999</v>
      </c>
      <c r="H145" t="n">
        <v>68.94</v>
      </c>
      <c r="I145" t="n">
        <v>68.94</v>
      </c>
      <c r="J145" t="n">
        <v>68.61</v>
      </c>
      <c r="K145" t="n">
        <v>14918938</v>
      </c>
      <c r="L145" t="inlineStr">
        <is>
          <t>1,02,35,98,591.10</t>
        </is>
      </c>
      <c r="M145" t="inlineStr">
        <is>
          <t>59,387</t>
        </is>
      </c>
      <c r="N145" t="inlineStr">
        <is>
          <t>82,59,411</t>
        </is>
      </c>
      <c r="O145" t="inlineStr">
        <is>
          <t>55.36</t>
        </is>
      </c>
      <c r="P145" t="inlineStr">
        <is>
          <t>2025-09-01</t>
        </is>
      </c>
      <c r="Q145" t="n">
        <v>1.52000000000001</v>
      </c>
      <c r="R145" t="n">
        <v>0.9013157894736812</v>
      </c>
      <c r="S145" t="n">
        <v>15153872.95</v>
      </c>
      <c r="T145" t="n">
        <v>1.391000000000001</v>
      </c>
      <c r="U145" t="n">
        <v>69.3475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67.3</v>
      </c>
      <c r="AE145" t="n">
        <v>78.45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0.9844967058404696</v>
      </c>
      <c r="AM145" t="n">
        <v>1.092739036664277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29-Aug-2025</t>
        </is>
      </c>
      <c r="D146" t="n">
        <v>68.05</v>
      </c>
      <c r="E146" t="n">
        <v>68</v>
      </c>
      <c r="F146" t="n">
        <v>69.3</v>
      </c>
      <c r="G146" t="n">
        <v>67.8</v>
      </c>
      <c r="H146" t="n">
        <v>68.08</v>
      </c>
      <c r="I146" t="n">
        <v>67.98999999999999</v>
      </c>
      <c r="J146" t="n">
        <v>68.45</v>
      </c>
      <c r="K146" t="n">
        <v>20587732</v>
      </c>
      <c r="L146" t="inlineStr">
        <is>
          <t>1,40,92,70,770.19</t>
        </is>
      </c>
      <c r="M146" t="inlineStr">
        <is>
          <t>74,890</t>
        </is>
      </c>
      <c r="N146" t="inlineStr">
        <is>
          <t>1,28,19,188</t>
        </is>
      </c>
      <c r="O146" t="inlineStr">
        <is>
          <t>62.27</t>
        </is>
      </c>
      <c r="P146" t="inlineStr">
        <is>
          <t>2025-08-29</t>
        </is>
      </c>
      <c r="Q146" t="n">
        <v>1.5</v>
      </c>
      <c r="R146" t="n">
        <v>0.1266666666666651</v>
      </c>
      <c r="S146" t="n">
        <v>15541592.8</v>
      </c>
      <c r="T146" t="n">
        <v>1.384500000000001</v>
      </c>
      <c r="U146" t="n">
        <v>69.3385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67.3</v>
      </c>
      <c r="AE146" t="n">
        <v>78.45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1.324686102958508</v>
      </c>
      <c r="AM146" t="n">
        <v>1.083423618634886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28-Aug-2025</t>
        </is>
      </c>
      <c r="D147" t="n">
        <v>68.76000000000001</v>
      </c>
      <c r="E147" t="n">
        <v>68.76000000000001</v>
      </c>
      <c r="F147" t="n">
        <v>69.27</v>
      </c>
      <c r="G147" t="n">
        <v>67.90000000000001</v>
      </c>
      <c r="H147" t="n">
        <v>68.33</v>
      </c>
      <c r="I147" t="n">
        <v>68.05</v>
      </c>
      <c r="J147" t="n">
        <v>68.42</v>
      </c>
      <c r="K147" t="n">
        <v>28319230</v>
      </c>
      <c r="L147" t="inlineStr">
        <is>
          <t>1,93,76,16,208.73</t>
        </is>
      </c>
      <c r="M147" t="inlineStr">
        <is>
          <t>1,00,923</t>
        </is>
      </c>
      <c r="N147" t="inlineStr">
        <is>
          <t>1,66,52,260</t>
        </is>
      </c>
      <c r="O147" t="inlineStr">
        <is>
          <t>58.80</t>
        </is>
      </c>
      <c r="P147" t="inlineStr">
        <is>
          <t>2025-08-28</t>
        </is>
      </c>
      <c r="Q147" t="n">
        <v>1.36999999999999</v>
      </c>
      <c r="R147" t="n">
        <v>0.109489051094885</v>
      </c>
      <c r="S147" t="n">
        <v>15315778.45</v>
      </c>
      <c r="T147" t="n">
        <v>1.374000000000001</v>
      </c>
      <c r="U147" t="n">
        <v>69.401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67.3</v>
      </c>
      <c r="AE147" t="n">
        <v>78.45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1.849023220886301</v>
      </c>
      <c r="AM147" t="n">
        <v>0.9970887918486094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26-Aug-2025</t>
        </is>
      </c>
      <c r="D148" t="n">
        <v>70.28</v>
      </c>
      <c r="E148" t="n">
        <v>69.97</v>
      </c>
      <c r="F148" t="n">
        <v>70.23</v>
      </c>
      <c r="G148" t="n">
        <v>68.55</v>
      </c>
      <c r="H148" t="n">
        <v>68.67</v>
      </c>
      <c r="I148" t="n">
        <v>68.76000000000001</v>
      </c>
      <c r="J148" t="n">
        <v>69.08</v>
      </c>
      <c r="K148" t="n">
        <v>16470005</v>
      </c>
      <c r="L148" t="inlineStr">
        <is>
          <t>1,13,77,62,189.59</t>
        </is>
      </c>
      <c r="M148" t="inlineStr">
        <is>
          <t>75,653</t>
        </is>
      </c>
      <c r="N148" t="inlineStr">
        <is>
          <t>96,71,076</t>
        </is>
      </c>
      <c r="O148" t="inlineStr">
        <is>
          <t>58.72</t>
        </is>
      </c>
      <c r="P148" t="inlineStr">
        <is>
          <t>2025-08-26</t>
        </is>
      </c>
      <c r="Q148" t="n">
        <v>1.680000000000007</v>
      </c>
      <c r="R148" t="n">
        <v>0.1250000000000042</v>
      </c>
      <c r="S148" t="n">
        <v>14735620.05</v>
      </c>
      <c r="T148" t="n">
        <v>1.369500000000001</v>
      </c>
      <c r="U148" t="n">
        <v>69.514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67.3</v>
      </c>
      <c r="AE148" t="n">
        <v>78.45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1.117700167628847</v>
      </c>
      <c r="AM148" t="n">
        <v>1.226725082146773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25-Aug-2025</t>
        </is>
      </c>
      <c r="D149" t="n">
        <v>69.68000000000001</v>
      </c>
      <c r="E149" t="n">
        <v>69.59999999999999</v>
      </c>
      <c r="F149" t="n">
        <v>70.45</v>
      </c>
      <c r="G149" t="n">
        <v>69.53</v>
      </c>
      <c r="H149" t="n">
        <v>70.27</v>
      </c>
      <c r="I149" t="n">
        <v>70.28</v>
      </c>
      <c r="J149" t="n">
        <v>70.17</v>
      </c>
      <c r="K149" t="n">
        <v>14729478</v>
      </c>
      <c r="L149" t="inlineStr">
        <is>
          <t>1,03,36,19,260.70</t>
        </is>
      </c>
      <c r="M149" t="inlineStr">
        <is>
          <t>54,811</t>
        </is>
      </c>
      <c r="N149" t="inlineStr">
        <is>
          <t>99,67,658</t>
        </is>
      </c>
      <c r="O149" t="inlineStr">
        <is>
          <t>67.67</t>
        </is>
      </c>
      <c r="P149" t="inlineStr">
        <is>
          <t>2025-08-25</t>
        </is>
      </c>
      <c r="Q149" t="n">
        <v>0.9200000000000016</v>
      </c>
      <c r="R149" t="n">
        <v>0.8152173913043463</v>
      </c>
      <c r="S149" t="n">
        <v>15727002.9</v>
      </c>
      <c r="T149" t="n">
        <v>1.401500000000001</v>
      </c>
      <c r="U149" t="n">
        <v>69.61199999999999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67.3</v>
      </c>
      <c r="AE149" t="n">
        <v>78.45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0.9365724730679612</v>
      </c>
      <c r="AM149" t="n">
        <v>0.6564395290759908</v>
      </c>
      <c r="AN149" t="n">
        <v>0.5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22-Aug-2025</t>
        </is>
      </c>
      <c r="D150" t="n">
        <v>70.08</v>
      </c>
      <c r="E150" t="n">
        <v>69.59999999999999</v>
      </c>
      <c r="F150" t="n">
        <v>70.45</v>
      </c>
      <c r="G150" t="n">
        <v>69.47</v>
      </c>
      <c r="H150" t="n">
        <v>69.59999999999999</v>
      </c>
      <c r="I150" t="n">
        <v>69.68000000000001</v>
      </c>
      <c r="J150" t="n">
        <v>69.95</v>
      </c>
      <c r="K150" t="n">
        <v>15433275</v>
      </c>
      <c r="L150" t="inlineStr">
        <is>
          <t>1,07,96,05,978.88</t>
        </is>
      </c>
      <c r="M150" t="inlineStr">
        <is>
          <t>51,890</t>
        </is>
      </c>
      <c r="N150" t="inlineStr">
        <is>
          <t>90,03,448</t>
        </is>
      </c>
      <c r="O150" t="inlineStr">
        <is>
          <t>58.34</t>
        </is>
      </c>
      <c r="P150" t="inlineStr">
        <is>
          <t>2025-08-22</t>
        </is>
      </c>
      <c r="Q150" t="n">
        <v>0.980000000000004</v>
      </c>
      <c r="R150" t="n">
        <v>0.2142857142857215</v>
      </c>
      <c r="S150" t="n">
        <v>15823512.5</v>
      </c>
      <c r="T150" t="n">
        <v>1.459500000000001</v>
      </c>
      <c r="U150" t="n">
        <v>69.63300000000001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67.3</v>
      </c>
      <c r="AE150" t="n">
        <v>78.45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0.975338124199668</v>
      </c>
      <c r="AM150" t="n">
        <v>0.6714628297362134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21-Aug-2025</t>
        </is>
      </c>
      <c r="D151" t="n">
        <v>71.25</v>
      </c>
      <c r="E151" t="n">
        <v>71.20999999999999</v>
      </c>
      <c r="F151" t="n">
        <v>71.25</v>
      </c>
      <c r="G151" t="n">
        <v>69.90000000000001</v>
      </c>
      <c r="H151" t="n">
        <v>70.09</v>
      </c>
      <c r="I151" t="n">
        <v>70.08</v>
      </c>
      <c r="J151" t="n">
        <v>70.59999999999999</v>
      </c>
      <c r="K151" t="n">
        <v>10786733</v>
      </c>
      <c r="L151" t="inlineStr">
        <is>
          <t>76,15,47,741.96</t>
        </is>
      </c>
      <c r="M151" t="inlineStr">
        <is>
          <t>57,017</t>
        </is>
      </c>
      <c r="N151" t="inlineStr">
        <is>
          <t>55,09,838</t>
        </is>
      </c>
      <c r="O151" t="inlineStr">
        <is>
          <t>51.08</t>
        </is>
      </c>
      <c r="P151" t="inlineStr">
        <is>
          <t>2025-08-21</t>
        </is>
      </c>
      <c r="Q151" t="n">
        <v>1.349999999999994</v>
      </c>
      <c r="R151" t="n">
        <v>0.1333333333333284</v>
      </c>
      <c r="S151" t="n">
        <v>15794880.7</v>
      </c>
      <c r="T151" t="n">
        <v>1.446000000000001</v>
      </c>
      <c r="U151" t="n">
        <v>69.79350000000001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67.3</v>
      </c>
      <c r="AE151" t="n">
        <v>78.45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0.6829258925646713</v>
      </c>
      <c r="AM151" t="n">
        <v>0.9336099585062196</v>
      </c>
      <c r="AN151" t="n">
        <v>0.7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20-Aug-2025</t>
        </is>
      </c>
      <c r="D152" t="n">
        <v>71.29000000000001</v>
      </c>
      <c r="E152" t="n">
        <v>70.91</v>
      </c>
      <c r="F152" t="n">
        <v>71.7</v>
      </c>
      <c r="G152" t="n">
        <v>70.91</v>
      </c>
      <c r="H152" t="n">
        <v>71.2</v>
      </c>
      <c r="I152" t="n">
        <v>71.25</v>
      </c>
      <c r="J152" t="n">
        <v>71.34</v>
      </c>
      <c r="K152" t="n">
        <v>8584487</v>
      </c>
      <c r="L152" t="inlineStr">
        <is>
          <t>61,23,96,706.96</t>
        </is>
      </c>
      <c r="M152" t="inlineStr">
        <is>
          <t>54,281</t>
        </is>
      </c>
      <c r="N152" t="inlineStr">
        <is>
          <t>40,96,044</t>
        </is>
      </c>
      <c r="O152" t="inlineStr">
        <is>
          <t>47.71</t>
        </is>
      </c>
      <c r="P152" t="inlineStr">
        <is>
          <t>2025-08-20</t>
        </is>
      </c>
      <c r="Q152" t="n">
        <v>0.7900000000000063</v>
      </c>
      <c r="R152" t="n">
        <v>0.4303797468354439</v>
      </c>
      <c r="S152" t="n">
        <v>16068303.05</v>
      </c>
      <c r="T152" t="n">
        <v>1.447000000000001</v>
      </c>
      <c r="U152" t="n">
        <v>69.92449999999999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67.3</v>
      </c>
      <c r="AE152" t="n">
        <v>78.45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0.5342497570084104</v>
      </c>
      <c r="AM152" t="n">
        <v>0.5459571527297895</v>
      </c>
      <c r="AN152" t="n">
        <v>0.7999999999999999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19-Aug-2025</t>
        </is>
      </c>
      <c r="D153" t="n">
        <v>69.90000000000001</v>
      </c>
      <c r="E153" t="n">
        <v>69.76000000000001</v>
      </c>
      <c r="F153" t="n">
        <v>71.59999999999999</v>
      </c>
      <c r="G153" t="n">
        <v>69.65000000000001</v>
      </c>
      <c r="H153" t="n">
        <v>71.28</v>
      </c>
      <c r="I153" t="n">
        <v>71.29000000000001</v>
      </c>
      <c r="J153" t="n">
        <v>70.7</v>
      </c>
      <c r="K153" t="n">
        <v>19496992</v>
      </c>
      <c r="L153" t="inlineStr">
        <is>
          <t>1,37,84,88,048.18</t>
        </is>
      </c>
      <c r="M153" t="inlineStr">
        <is>
          <t>61,630</t>
        </is>
      </c>
      <c r="N153" t="inlineStr">
        <is>
          <t>1,04,13,727</t>
        </is>
      </c>
      <c r="O153" t="inlineStr">
        <is>
          <t>53.41</t>
        </is>
      </c>
      <c r="P153" t="inlineStr">
        <is>
          <t>2025-08-19</t>
        </is>
      </c>
      <c r="Q153" t="n">
        <v>1.949999999999989</v>
      </c>
      <c r="R153" t="n">
        <v>0.8410256410256463</v>
      </c>
      <c r="S153" t="n">
        <v>16231582.05</v>
      </c>
      <c r="T153" t="n">
        <v>1.500000000000001</v>
      </c>
      <c r="U153" t="n">
        <v>69.98400000000001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67.3</v>
      </c>
      <c r="AE153" t="n">
        <v>78.45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1.201176320332866</v>
      </c>
      <c r="AM153" t="n">
        <v>1.299999999999992</v>
      </c>
      <c r="AN153" t="n">
        <v>0.5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18-Aug-2025</t>
        </is>
      </c>
      <c r="D154" t="n">
        <v>68.77</v>
      </c>
      <c r="E154" t="n">
        <v>68.84</v>
      </c>
      <c r="F154" t="n">
        <v>70.40000000000001</v>
      </c>
      <c r="G154" t="n">
        <v>68.83</v>
      </c>
      <c r="H154" t="n">
        <v>69.93000000000001</v>
      </c>
      <c r="I154" t="n">
        <v>69.90000000000001</v>
      </c>
      <c r="J154" t="n">
        <v>69.95999999999999</v>
      </c>
      <c r="K154" t="n">
        <v>24069098</v>
      </c>
      <c r="L154" t="inlineStr">
        <is>
          <t>1,68,37,86,957.24</t>
        </is>
      </c>
      <c r="M154" t="inlineStr">
        <is>
          <t>69,431</t>
        </is>
      </c>
      <c r="N154" t="inlineStr">
        <is>
          <t>1,33,26,144</t>
        </is>
      </c>
      <c r="O154" t="inlineStr">
        <is>
          <t>55.37</t>
        </is>
      </c>
      <c r="P154" t="inlineStr">
        <is>
          <t>2025-08-18</t>
        </is>
      </c>
      <c r="Q154" t="n">
        <v>1.570000000000007</v>
      </c>
      <c r="R154" t="n">
        <v>0.6815286624203837</v>
      </c>
      <c r="S154" t="n">
        <v>16203682.6</v>
      </c>
      <c r="T154" t="n">
        <v>1.499500000000001</v>
      </c>
      <c r="U154" t="n">
        <v>70.119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67.3</v>
      </c>
      <c r="AE154" t="n">
        <v>78.45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1.485409125453988</v>
      </c>
      <c r="AM154" t="n">
        <v>1.047015671890634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14-Aug-2025</t>
        </is>
      </c>
      <c r="D155" t="n">
        <v>69.90000000000001</v>
      </c>
      <c r="E155" t="n">
        <v>69.90000000000001</v>
      </c>
      <c r="F155" t="n">
        <v>70</v>
      </c>
      <c r="G155" t="n">
        <v>68.56</v>
      </c>
      <c r="H155" t="n">
        <v>68.81999999999999</v>
      </c>
      <c r="I155" t="n">
        <v>68.77</v>
      </c>
      <c r="J155" t="n">
        <v>69.04000000000001</v>
      </c>
      <c r="K155" t="n">
        <v>12414379</v>
      </c>
      <c r="L155" t="inlineStr">
        <is>
          <t>85,71,31,894.87</t>
        </is>
      </c>
      <c r="M155" t="inlineStr">
        <is>
          <t>57,416</t>
        </is>
      </c>
      <c r="N155" t="inlineStr">
        <is>
          <t>62,35,813</t>
        </is>
      </c>
      <c r="O155" t="inlineStr">
        <is>
          <t>50.23</t>
        </is>
      </c>
      <c r="P155" t="inlineStr">
        <is>
          <t>2025-08-14</t>
        </is>
      </c>
      <c r="Q155" t="n">
        <v>1.439999999999998</v>
      </c>
      <c r="R155" t="n">
        <v>0.1458333333333292</v>
      </c>
      <c r="S155" t="n">
        <v>15800122.85</v>
      </c>
      <c r="T155" t="n">
        <v>1.469500000000001</v>
      </c>
      <c r="U155" t="n">
        <v>70.27849999999999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66.59</v>
      </c>
      <c r="AE155" t="n">
        <v>78.45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0.7857140806977966</v>
      </c>
      <c r="AM155" t="n">
        <v>0.9799251446070072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13-Aug-2025</t>
        </is>
      </c>
      <c r="D156" t="n">
        <v>69.06</v>
      </c>
      <c r="E156" t="n">
        <v>69.13</v>
      </c>
      <c r="F156" t="n">
        <v>70.34</v>
      </c>
      <c r="G156" t="n">
        <v>69.13</v>
      </c>
      <c r="H156" t="n">
        <v>69.84</v>
      </c>
      <c r="I156" t="n">
        <v>69.90000000000001</v>
      </c>
      <c r="J156" t="n">
        <v>69.97</v>
      </c>
      <c r="K156" t="n">
        <v>13878553</v>
      </c>
      <c r="L156" t="inlineStr">
        <is>
          <t>97,11,24,298.51</t>
        </is>
      </c>
      <c r="M156" t="inlineStr">
        <is>
          <t>56,586</t>
        </is>
      </c>
      <c r="N156" t="inlineStr">
        <is>
          <t>77,58,720</t>
        </is>
      </c>
      <c r="O156" t="inlineStr">
        <is>
          <t>55.90</t>
        </is>
      </c>
      <c r="P156" t="inlineStr">
        <is>
          <t>2025-08-13</t>
        </is>
      </c>
      <c r="Q156" t="n">
        <v>1.210000000000008</v>
      </c>
      <c r="R156" t="n">
        <v>0.6363636363636407</v>
      </c>
      <c r="S156" t="n">
        <v>16116287.35</v>
      </c>
      <c r="T156" t="n">
        <v>1.439500000000001</v>
      </c>
      <c r="U156" t="n">
        <v>70.514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66.48999999999999</v>
      </c>
      <c r="AE156" t="n">
        <v>78.45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0.8611507538055904</v>
      </c>
      <c r="AM156" t="n">
        <v>0.8405696422368927</v>
      </c>
      <c r="AN156" t="n">
        <v>0.5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12-Aug-2025</t>
        </is>
      </c>
      <c r="D157" t="n">
        <v>69.68000000000001</v>
      </c>
      <c r="E157" t="n">
        <v>69.90000000000001</v>
      </c>
      <c r="F157" t="n">
        <v>70.2</v>
      </c>
      <c r="G157" t="n">
        <v>69</v>
      </c>
      <c r="H157" t="n">
        <v>69.09</v>
      </c>
      <c r="I157" t="n">
        <v>69.06</v>
      </c>
      <c r="J157" t="n">
        <v>69.55</v>
      </c>
      <c r="K157" t="n">
        <v>10167500</v>
      </c>
      <c r="L157" t="inlineStr">
        <is>
          <t>70,71,01,502.97</t>
        </is>
      </c>
      <c r="M157" t="inlineStr">
        <is>
          <t>58,875</t>
        </is>
      </c>
      <c r="N157" t="inlineStr">
        <is>
          <t>46,26,008</t>
        </is>
      </c>
      <c r="O157" t="inlineStr">
        <is>
          <t>45.50</t>
        </is>
      </c>
      <c r="P157" t="inlineStr">
        <is>
          <t>2025-08-12</t>
        </is>
      </c>
      <c r="Q157" t="n">
        <v>1.200000000000003</v>
      </c>
      <c r="R157" t="n">
        <v>0.0500000000000017</v>
      </c>
      <c r="S157" t="n">
        <v>16368018.2</v>
      </c>
      <c r="T157" t="n">
        <v>1.453000000000001</v>
      </c>
      <c r="U157" t="n">
        <v>70.712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66.44</v>
      </c>
      <c r="AE157" t="n">
        <v>78.45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0.6211808830955479</v>
      </c>
      <c r="AM157" t="n">
        <v>0.8258774948382672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11-Aug-2025</t>
        </is>
      </c>
      <c r="D158" t="n">
        <v>69.11</v>
      </c>
      <c r="E158" t="n">
        <v>69.11</v>
      </c>
      <c r="F158" t="n">
        <v>70.17</v>
      </c>
      <c r="G158" t="n">
        <v>69.11</v>
      </c>
      <c r="H158" t="n">
        <v>69.73999999999999</v>
      </c>
      <c r="I158" t="n">
        <v>69.68000000000001</v>
      </c>
      <c r="J158" t="n">
        <v>69.7</v>
      </c>
      <c r="K158" t="n">
        <v>12840750</v>
      </c>
      <c r="L158" t="inlineStr">
        <is>
          <t>89,49,91,654.10</t>
        </is>
      </c>
      <c r="M158" t="inlineStr">
        <is>
          <t>70,474</t>
        </is>
      </c>
      <c r="N158" t="inlineStr">
        <is>
          <t>55,43,866</t>
        </is>
      </c>
      <c r="O158" t="inlineStr">
        <is>
          <t>43.17</t>
        </is>
      </c>
      <c r="P158" t="inlineStr">
        <is>
          <t>2025-08-11</t>
        </is>
      </c>
      <c r="Q158" t="n">
        <v>1.060000000000002</v>
      </c>
      <c r="R158" t="n">
        <v>0.5377358490566095</v>
      </c>
      <c r="S158" t="n">
        <v>17322570.8</v>
      </c>
      <c r="T158" t="n">
        <v>1.496000000000001</v>
      </c>
      <c r="U158" t="n">
        <v>70.9055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66.44</v>
      </c>
      <c r="AE158" t="n">
        <v>78.45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0.74127276766564</v>
      </c>
      <c r="AM158" t="n">
        <v>0.7085561497326214</v>
      </c>
      <c r="AN158" t="n">
        <v>0.5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08-Aug-2025</t>
        </is>
      </c>
      <c r="D159" t="n">
        <v>69.23</v>
      </c>
      <c r="E159" t="n">
        <v>69.23</v>
      </c>
      <c r="F159" t="n">
        <v>70.37</v>
      </c>
      <c r="G159" t="n">
        <v>68.81999999999999</v>
      </c>
      <c r="H159" t="n">
        <v>69.05</v>
      </c>
      <c r="I159" t="n">
        <v>69.11</v>
      </c>
      <c r="J159" t="n">
        <v>69.51000000000001</v>
      </c>
      <c r="K159" t="n">
        <v>12792924</v>
      </c>
      <c r="L159" t="inlineStr">
        <is>
          <t>88,92,70,775.41</t>
        </is>
      </c>
      <c r="M159" t="inlineStr">
        <is>
          <t>59,763</t>
        </is>
      </c>
      <c r="N159" t="inlineStr">
        <is>
          <t>58,61,760</t>
        </is>
      </c>
      <c r="O159" t="inlineStr">
        <is>
          <t>45.82</t>
        </is>
      </c>
      <c r="P159" t="inlineStr">
        <is>
          <t>2025-08-08</t>
        </is>
      </c>
      <c r="Q159" t="n">
        <v>1.550000000000011</v>
      </c>
      <c r="R159" t="n">
        <v>0.187096774193551</v>
      </c>
      <c r="S159" t="n">
        <v>18368653</v>
      </c>
      <c r="T159" t="n">
        <v>1.630500000000001</v>
      </c>
      <c r="U159" t="n">
        <v>71.13500000000001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66.44</v>
      </c>
      <c r="AE159" t="n">
        <v>78.45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0.6964541166954376</v>
      </c>
      <c r="AM159" t="n">
        <v>0.9506286415210125</v>
      </c>
      <c r="AN159" t="n">
        <v>0.5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07-Aug-2025</t>
        </is>
      </c>
      <c r="D160" t="n">
        <v>68.73999999999999</v>
      </c>
      <c r="E160" t="n">
        <v>68.3</v>
      </c>
      <c r="F160" t="n">
        <v>69.48999999999999</v>
      </c>
      <c r="G160" t="n">
        <v>67.62</v>
      </c>
      <c r="H160" t="n">
        <v>69.28</v>
      </c>
      <c r="I160" t="n">
        <v>69.23</v>
      </c>
      <c r="J160" t="n">
        <v>68.42</v>
      </c>
      <c r="K160" t="n">
        <v>13467202</v>
      </c>
      <c r="L160" t="inlineStr">
        <is>
          <t>92,14,82,003.36</t>
        </is>
      </c>
      <c r="M160" t="inlineStr">
        <is>
          <t>65,096</t>
        </is>
      </c>
      <c r="N160" t="inlineStr">
        <is>
          <t>61,39,667</t>
        </is>
      </c>
      <c r="O160" t="inlineStr">
        <is>
          <t>45.59</t>
        </is>
      </c>
      <c r="P160" t="inlineStr">
        <is>
          <t>2025-08-07</t>
        </is>
      </c>
      <c r="Q160" t="n">
        <v>1.86999999999999</v>
      </c>
      <c r="R160" t="n">
        <v>0.8609625668449239</v>
      </c>
      <c r="S160" t="n">
        <v>18554761.8</v>
      </c>
      <c r="T160" t="n">
        <v>1.65</v>
      </c>
      <c r="U160" t="n">
        <v>71.441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66.44</v>
      </c>
      <c r="AE160" t="n">
        <v>78.45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0.7258084013775914</v>
      </c>
      <c r="AM160" t="n">
        <v>1.133333333333328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06-Aug-2025</t>
        </is>
      </c>
      <c r="D161" t="n">
        <v>69.33</v>
      </c>
      <c r="E161" t="n">
        <v>69.48999999999999</v>
      </c>
      <c r="F161" t="n">
        <v>69.64</v>
      </c>
      <c r="G161" t="n">
        <v>68.22</v>
      </c>
      <c r="H161" t="n">
        <v>68.84999999999999</v>
      </c>
      <c r="I161" t="n">
        <v>68.73999999999999</v>
      </c>
      <c r="J161" t="n">
        <v>68.87</v>
      </c>
      <c r="K161" t="n">
        <v>12903967</v>
      </c>
      <c r="L161" t="inlineStr">
        <is>
          <t>88,87,29,405.33</t>
        </is>
      </c>
      <c r="M161" t="inlineStr">
        <is>
          <t>49,911</t>
        </is>
      </c>
      <c r="N161" t="inlineStr">
        <is>
          <t>54,60,923</t>
        </is>
      </c>
      <c r="O161" t="inlineStr">
        <is>
          <t>42.32</t>
        </is>
      </c>
      <c r="P161" t="inlineStr">
        <is>
          <t>2025-08-06</t>
        </is>
      </c>
      <c r="Q161" t="n">
        <v>1.420000000000002</v>
      </c>
      <c r="R161" t="n">
        <v>0.3661971830985883</v>
      </c>
      <c r="S161" t="n">
        <v>19169527.05</v>
      </c>
      <c r="T161" t="n">
        <v>1.643500000000001</v>
      </c>
      <c r="U161" t="n">
        <v>71.81100000000001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66.44</v>
      </c>
      <c r="AE161" t="n">
        <v>78.45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0.6731499930249975</v>
      </c>
      <c r="AM161" t="n">
        <v>0.8640097353209619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05-Aug-2025</t>
        </is>
      </c>
      <c r="D162" t="n">
        <v>69.33</v>
      </c>
      <c r="E162" t="n">
        <v>69.63</v>
      </c>
      <c r="F162" t="n">
        <v>69.70999999999999</v>
      </c>
      <c r="G162" t="n">
        <v>68.92</v>
      </c>
      <c r="H162" t="n">
        <v>69.38</v>
      </c>
      <c r="I162" t="n">
        <v>69.33</v>
      </c>
      <c r="J162" t="n">
        <v>69.33</v>
      </c>
      <c r="K162" t="n">
        <v>10949883</v>
      </c>
      <c r="L162" t="inlineStr">
        <is>
          <t>75,91,04,050.58</t>
        </is>
      </c>
      <c r="M162" t="inlineStr">
        <is>
          <t>48,784</t>
        </is>
      </c>
      <c r="N162" t="inlineStr">
        <is>
          <t>54,18,217</t>
        </is>
      </c>
      <c r="O162" t="inlineStr">
        <is>
          <t>49.48</t>
        </is>
      </c>
      <c r="P162" t="inlineStr">
        <is>
          <t>2025-08-05</t>
        </is>
      </c>
      <c r="Q162" t="n">
        <v>0.789999999999992</v>
      </c>
      <c r="R162" t="n">
        <v>0.5189873417721528</v>
      </c>
      <c r="S162" t="n">
        <v>19489366.3</v>
      </c>
      <c r="T162" t="n">
        <v>1.615000000000001</v>
      </c>
      <c r="U162" t="n">
        <v>72.2465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66.44</v>
      </c>
      <c r="AE162" t="n">
        <v>78.45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0.5618388423434784</v>
      </c>
      <c r="AM162" t="n">
        <v>0.4891640866873014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04-Aug-2025</t>
        </is>
      </c>
      <c r="D163" t="n">
        <v>67.58</v>
      </c>
      <c r="E163" t="n">
        <v>67.58</v>
      </c>
      <c r="F163" t="n">
        <v>69.45999999999999</v>
      </c>
      <c r="G163" t="n">
        <v>67.3</v>
      </c>
      <c r="H163" t="n">
        <v>69.28</v>
      </c>
      <c r="I163" t="n">
        <v>69.33</v>
      </c>
      <c r="J163" t="n">
        <v>68.61</v>
      </c>
      <c r="K163" t="n">
        <v>16448393</v>
      </c>
      <c r="L163" t="inlineStr">
        <is>
          <t>1,12,84,68,061.39</t>
        </is>
      </c>
      <c r="M163" t="inlineStr">
        <is>
          <t>70,435</t>
        </is>
      </c>
      <c r="N163" t="inlineStr">
        <is>
          <t>88,10,453</t>
        </is>
      </c>
      <c r="O163" t="inlineStr">
        <is>
          <t>53.56</t>
        </is>
      </c>
      <c r="P163" t="inlineStr">
        <is>
          <t>2025-08-04</t>
        </is>
      </c>
      <c r="Q163" t="n">
        <v>2.159999999999997</v>
      </c>
      <c r="R163" t="n">
        <v>0.9398148148148168</v>
      </c>
      <c r="S163" t="n">
        <v>20221300.25</v>
      </c>
      <c r="T163" t="n">
        <v>1.614000000000001</v>
      </c>
      <c r="U163" t="n">
        <v>72.673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65.95</v>
      </c>
      <c r="AE163" t="n">
        <v>78.45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0.8134191568615871</v>
      </c>
      <c r="AM163" t="n">
        <v>1.338289962825276</v>
      </c>
      <c r="AN163" t="n">
        <v>0.5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01-Aug-2025</t>
        </is>
      </c>
      <c r="D164" t="n">
        <v>68.76000000000001</v>
      </c>
      <c r="E164" t="n">
        <v>68.90000000000001</v>
      </c>
      <c r="F164" t="n">
        <v>68.95</v>
      </c>
      <c r="G164" t="n">
        <v>67.45999999999999</v>
      </c>
      <c r="H164" t="n">
        <v>67.65000000000001</v>
      </c>
      <c r="I164" t="n">
        <v>67.58</v>
      </c>
      <c r="J164" t="n">
        <v>68.02</v>
      </c>
      <c r="K164" t="n">
        <v>13817940</v>
      </c>
      <c r="L164" t="inlineStr">
        <is>
          <t>93,99,36,437.84</t>
        </is>
      </c>
      <c r="M164" t="inlineStr">
        <is>
          <t>65,198</t>
        </is>
      </c>
      <c r="N164" t="inlineStr">
        <is>
          <t>69,38,198</t>
        </is>
      </c>
      <c r="O164" t="inlineStr">
        <is>
          <t>50.21</t>
        </is>
      </c>
      <c r="P164" t="inlineStr">
        <is>
          <t>2025-08-01</t>
        </is>
      </c>
      <c r="Q164" t="n">
        <v>1.490000000000009</v>
      </c>
      <c r="R164" t="n">
        <v>0.0805369127516804</v>
      </c>
      <c r="S164" t="n">
        <v>20707152</v>
      </c>
      <c r="T164" t="n">
        <v>1.560000000000001</v>
      </c>
      <c r="U164" t="n">
        <v>73.092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Spring (Bullish)</t>
        </is>
      </c>
      <c r="AB164" t="inlineStr">
        <is>
          <t>Support break + immediate recovery</t>
        </is>
      </c>
      <c r="AC164" t="inlineStr">
        <is>
          <t>Spring→Recovery</t>
        </is>
      </c>
      <c r="AD164" t="n">
        <v>65.95</v>
      </c>
      <c r="AE164" t="n">
        <v>78.45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Buying after spring +1</t>
        </is>
      </c>
      <c r="AJ164" t="n">
        <v>1</v>
      </c>
      <c r="AL164" t="n">
        <v>0.6673027753889091</v>
      </c>
      <c r="AM164" t="n">
        <v>0.9551282051282104</v>
      </c>
      <c r="AN164" t="n">
        <v>0.9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31-Jul-2025</t>
        </is>
      </c>
      <c r="D165" t="n">
        <v>69.23999999999999</v>
      </c>
      <c r="E165" t="n">
        <v>68.5</v>
      </c>
      <c r="F165" t="n">
        <v>69.62</v>
      </c>
      <c r="G165" t="n">
        <v>68.23</v>
      </c>
      <c r="H165" t="n">
        <v>68.77</v>
      </c>
      <c r="I165" t="n">
        <v>68.76000000000001</v>
      </c>
      <c r="J165" t="n">
        <v>68.93000000000001</v>
      </c>
      <c r="K165" t="n">
        <v>22673335</v>
      </c>
      <c r="L165" t="inlineStr">
        <is>
          <t>1,56,29,80,475.04</t>
        </is>
      </c>
      <c r="M165" t="inlineStr">
        <is>
          <t>86,116</t>
        </is>
      </c>
      <c r="N165" t="inlineStr">
        <is>
          <t>1,02,43,597</t>
        </is>
      </c>
      <c r="O165" t="inlineStr">
        <is>
          <t>45.18</t>
        </is>
      </c>
      <c r="P165" t="inlineStr">
        <is>
          <t>2025-07-31</t>
        </is>
      </c>
      <c r="Q165" t="n">
        <v>1.390000000000001</v>
      </c>
      <c r="R165" t="n">
        <v>0.3812949640287776</v>
      </c>
      <c r="S165" t="n">
        <v>21526195.3</v>
      </c>
      <c r="T165" t="n">
        <v>1.550000000000001</v>
      </c>
      <c r="U165" t="n">
        <v>73.607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65.95</v>
      </c>
      <c r="AE165" t="n">
        <v>78.45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1.053290406595911</v>
      </c>
      <c r="AM165" t="n">
        <v>0.8967741935483871</v>
      </c>
      <c r="AN165" t="n">
        <v>0.5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30-Jul-2025</t>
        </is>
      </c>
      <c r="D166" t="n">
        <v>70.31</v>
      </c>
      <c r="E166" t="n">
        <v>70.31</v>
      </c>
      <c r="F166" t="n">
        <v>70.31</v>
      </c>
      <c r="G166" t="n">
        <v>69.02</v>
      </c>
      <c r="H166" t="n">
        <v>69.23999999999999</v>
      </c>
      <c r="I166" t="n">
        <v>69.23999999999999</v>
      </c>
      <c r="J166" t="n">
        <v>69.51000000000001</v>
      </c>
      <c r="K166" t="n">
        <v>16071445</v>
      </c>
      <c r="L166" t="inlineStr">
        <is>
          <t>1,11,72,05,446.28</t>
        </is>
      </c>
      <c r="M166" t="inlineStr">
        <is>
          <t>62,705</t>
        </is>
      </c>
      <c r="N166" t="inlineStr">
        <is>
          <t>65,42,122</t>
        </is>
      </c>
      <c r="O166" t="inlineStr">
        <is>
          <t>40.71</t>
        </is>
      </c>
      <c r="P166" t="inlineStr">
        <is>
          <t>2025-07-30</t>
        </is>
      </c>
      <c r="Q166" t="n">
        <v>1.290000000000006</v>
      </c>
      <c r="R166" t="n">
        <v>0.170542635658913</v>
      </c>
      <c r="S166" t="n">
        <v>22088330.5</v>
      </c>
      <c r="T166" t="n">
        <v>1.525000000000001</v>
      </c>
      <c r="U166" t="n">
        <v>74.05199999999999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65.95</v>
      </c>
      <c r="AE166" t="n">
        <v>78.45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0.7275989011482783</v>
      </c>
      <c r="AM166" t="n">
        <v>0.845901639344266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29-Jul-2025</t>
        </is>
      </c>
      <c r="D167" t="n">
        <v>70.72</v>
      </c>
      <c r="E167" t="n">
        <v>70.45999999999999</v>
      </c>
      <c r="F167" t="n">
        <v>71.48999999999999</v>
      </c>
      <c r="G167" t="n">
        <v>70.20999999999999</v>
      </c>
      <c r="H167" t="n">
        <v>70.31999999999999</v>
      </c>
      <c r="I167" t="n">
        <v>70.31</v>
      </c>
      <c r="J167" t="n">
        <v>70.62</v>
      </c>
      <c r="K167" t="n">
        <v>16716062</v>
      </c>
      <c r="L167" t="inlineStr">
        <is>
          <t>1,18,04,55,233.93</t>
        </is>
      </c>
      <c r="M167" t="inlineStr">
        <is>
          <t>47,681</t>
        </is>
      </c>
      <c r="N167" t="inlineStr">
        <is>
          <t>68,15,613</t>
        </is>
      </c>
      <c r="O167" t="inlineStr">
        <is>
          <t>40.77</t>
        </is>
      </c>
      <c r="P167" t="inlineStr">
        <is>
          <t>2025-07-29</t>
        </is>
      </c>
      <c r="Q167" t="n">
        <v>1.280000000000001</v>
      </c>
      <c r="R167" t="n">
        <v>0.07812500000000649</v>
      </c>
      <c r="S167" t="n">
        <v>23164360.2</v>
      </c>
      <c r="T167" t="n">
        <v>1.497000000000001</v>
      </c>
      <c r="U167" t="n">
        <v>74.4525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65.75</v>
      </c>
      <c r="AE167" t="n">
        <v>78.45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0.7216284782171536</v>
      </c>
      <c r="AM167" t="n">
        <v>0.8550434201736812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28-Jul-2025</t>
        </is>
      </c>
      <c r="D168" t="n">
        <v>70.7</v>
      </c>
      <c r="E168" t="n">
        <v>69.89</v>
      </c>
      <c r="F168" t="n">
        <v>71.55</v>
      </c>
      <c r="G168" t="n">
        <v>69.23</v>
      </c>
      <c r="H168" t="n">
        <v>70.7</v>
      </c>
      <c r="I168" t="n">
        <v>70.72</v>
      </c>
      <c r="J168" t="n">
        <v>70.66</v>
      </c>
      <c r="K168" t="n">
        <v>36297662</v>
      </c>
      <c r="L168" t="inlineStr">
        <is>
          <t>2,56,46,79,491.23</t>
        </is>
      </c>
      <c r="M168" t="inlineStr">
        <is>
          <t>79,352</t>
        </is>
      </c>
      <c r="N168" t="inlineStr">
        <is>
          <t>1,44,05,173</t>
        </is>
      </c>
      <c r="O168" t="inlineStr">
        <is>
          <t>39.69</t>
        </is>
      </c>
      <c r="P168" t="inlineStr">
        <is>
          <t>2025-07-28</t>
        </is>
      </c>
      <c r="Q168" t="n">
        <v>2.319999999999993</v>
      </c>
      <c r="R168" t="n">
        <v>0.6422413793103445</v>
      </c>
      <c r="S168" t="n">
        <v>28802886.9</v>
      </c>
      <c r="T168" t="n">
        <v>1.640000000000001</v>
      </c>
      <c r="U168" t="n">
        <v>74.79900000000001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65.75</v>
      </c>
      <c r="AE168" t="n">
        <v>78.45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1.260209163269672</v>
      </c>
      <c r="AM168" t="n">
        <v>1.414634146341459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25-Jul-2025</t>
        </is>
      </c>
      <c r="D169" t="n">
        <v>72.89</v>
      </c>
      <c r="E169" t="n">
        <v>72.59</v>
      </c>
      <c r="F169" t="n">
        <v>72.59</v>
      </c>
      <c r="G169" t="n">
        <v>70.51000000000001</v>
      </c>
      <c r="H169" t="n">
        <v>70.63</v>
      </c>
      <c r="I169" t="n">
        <v>70.7</v>
      </c>
      <c r="J169" t="n">
        <v>71.11</v>
      </c>
      <c r="K169" t="n">
        <v>16659670</v>
      </c>
      <c r="L169" t="inlineStr">
        <is>
          <t>1,18,47,22,217.47</t>
        </is>
      </c>
      <c r="M169" t="inlineStr">
        <is>
          <t>74,397</t>
        </is>
      </c>
      <c r="N169" t="inlineStr">
        <is>
          <t>76,52,323</t>
        </is>
      </c>
      <c r="O169" t="inlineStr">
        <is>
          <t>45.93</t>
        </is>
      </c>
      <c r="P169" t="inlineStr">
        <is>
          <t>2025-07-25</t>
        </is>
      </c>
      <c r="Q169" t="n">
        <v>2.079999999999998</v>
      </c>
      <c r="R169" t="n">
        <v>0.0913461538461528</v>
      </c>
      <c r="S169" t="n">
        <v>27911256.7</v>
      </c>
      <c r="T169" t="n">
        <v>1.581000000000001</v>
      </c>
      <c r="U169" t="n">
        <v>74.905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65.75</v>
      </c>
      <c r="AE169" t="n">
        <v>78.45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0.5968799677873337</v>
      </c>
      <c r="AM169" t="n">
        <v>1.315623023402908</v>
      </c>
      <c r="AN169" t="n">
        <v>0.7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24-Jul-2025</t>
        </is>
      </c>
      <c r="D170" t="n">
        <v>72.7</v>
      </c>
      <c r="E170" t="n">
        <v>72.69</v>
      </c>
      <c r="F170" t="n">
        <v>73.04000000000001</v>
      </c>
      <c r="G170" t="n">
        <v>72.33</v>
      </c>
      <c r="H170" t="n">
        <v>72.93000000000001</v>
      </c>
      <c r="I170" t="n">
        <v>72.89</v>
      </c>
      <c r="J170" t="n">
        <v>72.76000000000001</v>
      </c>
      <c r="K170" t="n">
        <v>14860639</v>
      </c>
      <c r="L170" t="inlineStr">
        <is>
          <t>1,08,11,99,024.65</t>
        </is>
      </c>
      <c r="M170" t="inlineStr">
        <is>
          <t>47,544</t>
        </is>
      </c>
      <c r="N170" t="inlineStr">
        <is>
          <t>99,81,703</t>
        </is>
      </c>
      <c r="O170" t="inlineStr">
        <is>
          <t>67.17</t>
        </is>
      </c>
      <c r="P170" t="inlineStr">
        <is>
          <t>2025-07-24</t>
        </is>
      </c>
      <c r="Q170" t="n">
        <v>0.710000000000008</v>
      </c>
      <c r="R170" t="n">
        <v>0.7887323943661916</v>
      </c>
      <c r="S170" t="n">
        <v>28704977.35</v>
      </c>
      <c r="T170" t="n">
        <v>1.551000000000001</v>
      </c>
      <c r="U170" t="n">
        <v>74.988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65.75</v>
      </c>
      <c r="AE170" t="n">
        <v>78.45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0.5177025161456885</v>
      </c>
      <c r="AM170" t="n">
        <v>0.4577691811734414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23-Jul-2025</t>
        </is>
      </c>
      <c r="D171" t="n">
        <v>72.44</v>
      </c>
      <c r="E171" t="n">
        <v>72.59</v>
      </c>
      <c r="F171" t="n">
        <v>73.2</v>
      </c>
      <c r="G171" t="n">
        <v>71.83</v>
      </c>
      <c r="H171" t="n">
        <v>72.69</v>
      </c>
      <c r="I171" t="n">
        <v>72.7</v>
      </c>
      <c r="J171" t="n">
        <v>72.54000000000001</v>
      </c>
      <c r="K171" t="n">
        <v>16255180</v>
      </c>
      <c r="L171" t="inlineStr">
        <is>
          <t>1,17,92,10,497.25</t>
        </is>
      </c>
      <c r="M171" t="inlineStr">
        <is>
          <t>61,348</t>
        </is>
      </c>
      <c r="N171" t="inlineStr">
        <is>
          <t>79,54,255</t>
        </is>
      </c>
      <c r="O171" t="inlineStr">
        <is>
          <t>48.93</t>
        </is>
      </c>
      <c r="P171" t="inlineStr">
        <is>
          <t>2025-07-23</t>
        </is>
      </c>
      <c r="Q171" t="n">
        <v>1.370000000000004</v>
      </c>
      <c r="R171" t="n">
        <v>0.6350364963503662</v>
      </c>
      <c r="S171" t="n">
        <v>29446934</v>
      </c>
      <c r="T171" t="n">
        <v>1.5625</v>
      </c>
      <c r="U171" t="n">
        <v>74.9385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65.75</v>
      </c>
      <c r="AE171" t="n">
        <v>78.45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0.552016043503884</v>
      </c>
      <c r="AM171" t="n">
        <v>0.8768000000000029</v>
      </c>
      <c r="AN171" t="n">
        <v>0.5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22-Jul-2025</t>
        </is>
      </c>
      <c r="D172" t="n">
        <v>73.98999999999999</v>
      </c>
      <c r="E172" t="n">
        <v>74</v>
      </c>
      <c r="F172" t="n">
        <v>74.09999999999999</v>
      </c>
      <c r="G172" t="n">
        <v>72.25</v>
      </c>
      <c r="H172" t="n">
        <v>72.34999999999999</v>
      </c>
      <c r="I172" t="n">
        <v>72.44</v>
      </c>
      <c r="J172" t="n">
        <v>72.97</v>
      </c>
      <c r="K172" t="n">
        <v>11850067</v>
      </c>
      <c r="L172" t="inlineStr">
        <is>
          <t>86,46,97,450.94</t>
        </is>
      </c>
      <c r="M172" t="inlineStr">
        <is>
          <t>57,772</t>
        </is>
      </c>
      <c r="N172" t="inlineStr">
        <is>
          <t>54,26,824</t>
        </is>
      </c>
      <c r="O172" t="inlineStr">
        <is>
          <t>45.80</t>
        </is>
      </c>
      <c r="P172" t="inlineStr">
        <is>
          <t>2025-07-22</t>
        </is>
      </c>
      <c r="Q172" t="n">
        <v>1.849999999999994</v>
      </c>
      <c r="R172" t="n">
        <v>0.1027027027027017</v>
      </c>
      <c r="S172" t="n">
        <v>29406000.75</v>
      </c>
      <c r="T172" t="n">
        <v>1.5405</v>
      </c>
      <c r="U172" t="n">
        <v>74.9085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65.75</v>
      </c>
      <c r="AE172" t="n">
        <v>78.45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0.4029812520493797</v>
      </c>
      <c r="AM172" t="n">
        <v>1.200908795845501</v>
      </c>
      <c r="AN172" t="n">
        <v>0.7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21-Jul-2025</t>
        </is>
      </c>
      <c r="D173" t="n">
        <v>73.09</v>
      </c>
      <c r="E173" t="n">
        <v>73</v>
      </c>
      <c r="F173" t="n">
        <v>74.34999999999999</v>
      </c>
      <c r="G173" t="n">
        <v>72.41</v>
      </c>
      <c r="H173" t="n">
        <v>74.08</v>
      </c>
      <c r="I173" t="n">
        <v>73.98999999999999</v>
      </c>
      <c r="J173" t="n">
        <v>73.66</v>
      </c>
      <c r="K173" t="n">
        <v>18939003</v>
      </c>
      <c r="L173" t="inlineStr">
        <is>
          <t>1,39,51,18,351.27</t>
        </is>
      </c>
      <c r="M173" t="inlineStr">
        <is>
          <t>83,021</t>
        </is>
      </c>
      <c r="N173" t="inlineStr">
        <is>
          <t>75,57,022</t>
        </is>
      </c>
      <c r="O173" t="inlineStr">
        <is>
          <t>39.90</t>
        </is>
      </c>
      <c r="P173" t="inlineStr">
        <is>
          <t>2025-07-21</t>
        </is>
      </c>
      <c r="Q173" t="n">
        <v>1.939999999999998</v>
      </c>
      <c r="R173" t="n">
        <v>0.8144329896907218</v>
      </c>
      <c r="S173" t="n">
        <v>30161166.4</v>
      </c>
      <c r="T173" t="n">
        <v>1.5105</v>
      </c>
      <c r="U173" t="n">
        <v>74.8875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65.75</v>
      </c>
      <c r="AE173" t="n">
        <v>78.45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0.6279267435758055</v>
      </c>
      <c r="AM173" t="n">
        <v>1.284342932803706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18-Jul-2025</t>
        </is>
      </c>
      <c r="D174" t="n">
        <v>73.48</v>
      </c>
      <c r="E174" t="n">
        <v>73.45999999999999</v>
      </c>
      <c r="F174" t="n">
        <v>73.72</v>
      </c>
      <c r="G174" t="n">
        <v>72.75</v>
      </c>
      <c r="H174" t="n">
        <v>73.05</v>
      </c>
      <c r="I174" t="n">
        <v>73.09</v>
      </c>
      <c r="J174" t="n">
        <v>73.14</v>
      </c>
      <c r="K174" t="n">
        <v>15997903</v>
      </c>
      <c r="L174" t="inlineStr">
        <is>
          <t>1,17,00,23,492.67</t>
        </is>
      </c>
      <c r="M174" t="inlineStr">
        <is>
          <t>72,779</t>
        </is>
      </c>
      <c r="N174" t="inlineStr">
        <is>
          <t>89,49,985</t>
        </is>
      </c>
      <c r="O174" t="inlineStr">
        <is>
          <t>55.94</t>
        </is>
      </c>
      <c r="P174" t="inlineStr">
        <is>
          <t>2025-07-18</t>
        </is>
      </c>
      <c r="Q174" t="n">
        <v>0.9699999999999988</v>
      </c>
      <c r="R174" t="n">
        <v>0.3505154639175297</v>
      </c>
      <c r="S174" t="n">
        <v>30402656.7</v>
      </c>
      <c r="T174" t="n">
        <v>1.511000000000001</v>
      </c>
      <c r="U174" t="n">
        <v>74.7385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65.75</v>
      </c>
      <c r="AE174" t="n">
        <v>78.45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0.5262008237589316</v>
      </c>
      <c r="AM174" t="n">
        <v>0.6419589675711439</v>
      </c>
      <c r="AN174" t="n">
        <v>0.7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17-Jul-2025</t>
        </is>
      </c>
      <c r="D175" t="n">
        <v>73.86</v>
      </c>
      <c r="E175" t="n">
        <v>74</v>
      </c>
      <c r="F175" t="n">
        <v>74.16</v>
      </c>
      <c r="G175" t="n">
        <v>73.31999999999999</v>
      </c>
      <c r="H175" t="n">
        <v>73.48</v>
      </c>
      <c r="I175" t="n">
        <v>73.48</v>
      </c>
      <c r="J175" t="n">
        <v>73.68000000000001</v>
      </c>
      <c r="K175" t="n">
        <v>18737669</v>
      </c>
      <c r="L175" t="inlineStr">
        <is>
          <t>1,38,05,92,651.36</t>
        </is>
      </c>
      <c r="M175" t="inlineStr">
        <is>
          <t>84,526</t>
        </is>
      </c>
      <c r="N175" t="inlineStr">
        <is>
          <t>1,08,40,137</t>
        </is>
      </c>
      <c r="O175" t="inlineStr">
        <is>
          <t>57.85</t>
        </is>
      </c>
      <c r="P175" t="inlineStr">
        <is>
          <t>2025-07-17</t>
        </is>
      </c>
      <c r="Q175" t="n">
        <v>0.8400000000000034</v>
      </c>
      <c r="R175" t="n">
        <v>0.1904761904762025</v>
      </c>
      <c r="S175" t="n">
        <v>30689902.35</v>
      </c>
      <c r="T175" t="n">
        <v>1.510000000000001</v>
      </c>
      <c r="U175" t="n">
        <v>74.59350000000001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65</v>
      </c>
      <c r="AE175" t="n">
        <v>78.45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0.6105483421324734</v>
      </c>
      <c r="AM175" t="n">
        <v>0.5562913907284788</v>
      </c>
      <c r="AN175" t="n">
        <v>0.5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16-Jul-2025</t>
        </is>
      </c>
      <c r="D176" t="n">
        <v>72.93000000000001</v>
      </c>
      <c r="E176" t="n">
        <v>73</v>
      </c>
      <c r="F176" t="n">
        <v>74.48</v>
      </c>
      <c r="G176" t="n">
        <v>73</v>
      </c>
      <c r="H176" t="n">
        <v>73.69</v>
      </c>
      <c r="I176" t="n">
        <v>73.86</v>
      </c>
      <c r="J176" t="n">
        <v>73.83</v>
      </c>
      <c r="K176" t="n">
        <v>18913170</v>
      </c>
      <c r="L176" t="inlineStr">
        <is>
          <t>1,39,62,93,026.96</t>
        </is>
      </c>
      <c r="M176" t="inlineStr">
        <is>
          <t>67,595</t>
        </is>
      </c>
      <c r="N176" t="inlineStr">
        <is>
          <t>76,12,678</t>
        </is>
      </c>
      <c r="O176" t="inlineStr">
        <is>
          <t>40.25</t>
        </is>
      </c>
      <c r="P176" t="inlineStr">
        <is>
          <t>2025-07-16</t>
        </is>
      </c>
      <c r="Q176" t="n">
        <v>1.480000000000004</v>
      </c>
      <c r="R176" t="n">
        <v>0.5810810810810791</v>
      </c>
      <c r="S176" t="n">
        <v>30530939.25</v>
      </c>
      <c r="T176" t="n">
        <v>1.5455</v>
      </c>
      <c r="U176" t="n">
        <v>74.405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65</v>
      </c>
      <c r="AE176" t="n">
        <v>78.45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0.6194755374255314</v>
      </c>
      <c r="AM176" t="n">
        <v>0.9576188935619564</v>
      </c>
      <c r="AN176" t="n">
        <v>0.5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15-Jul-2025</t>
        </is>
      </c>
      <c r="D177" t="n">
        <v>74.27</v>
      </c>
      <c r="E177" t="n">
        <v>74.15000000000001</v>
      </c>
      <c r="F177" t="n">
        <v>74.76000000000001</v>
      </c>
      <c r="G177" t="n">
        <v>72.7</v>
      </c>
      <c r="H177" t="n">
        <v>73.05</v>
      </c>
      <c r="I177" t="n">
        <v>72.93000000000001</v>
      </c>
      <c r="J177" t="n">
        <v>73.25</v>
      </c>
      <c r="K177" t="n">
        <v>29258552</v>
      </c>
      <c r="L177" t="inlineStr">
        <is>
          <t>2,14,30,73,484.87</t>
        </is>
      </c>
      <c r="M177" t="inlineStr">
        <is>
          <t>96,784</t>
        </is>
      </c>
      <c r="N177" t="inlineStr">
        <is>
          <t>1,48,58,099</t>
        </is>
      </c>
      <c r="O177" t="inlineStr">
        <is>
          <t>50.78</t>
        </is>
      </c>
      <c r="P177" t="inlineStr">
        <is>
          <t>2025-07-15</t>
        </is>
      </c>
      <c r="Q177" t="n">
        <v>2.060000000000002</v>
      </c>
      <c r="R177" t="n">
        <v>0.111650485436895</v>
      </c>
      <c r="S177" t="n">
        <v>30646129.15</v>
      </c>
      <c r="T177" t="n">
        <v>1.5605</v>
      </c>
      <c r="U177" t="n">
        <v>74.251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63.95</v>
      </c>
      <c r="AE177" t="n">
        <v>78.45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0.954722596670908</v>
      </c>
      <c r="AM177" t="n">
        <v>1.32008971483499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14-Jul-2025</t>
        </is>
      </c>
      <c r="D178" t="n">
        <v>75.23</v>
      </c>
      <c r="E178" t="n">
        <v>75.2</v>
      </c>
      <c r="F178" t="n">
        <v>76.34999999999999</v>
      </c>
      <c r="G178" t="n">
        <v>72.59999999999999</v>
      </c>
      <c r="H178" t="n">
        <v>74.48999999999999</v>
      </c>
      <c r="I178" t="n">
        <v>74.27</v>
      </c>
      <c r="J178" t="n">
        <v>74.41</v>
      </c>
      <c r="K178" t="n">
        <v>33762394</v>
      </c>
      <c r="L178" t="inlineStr">
        <is>
          <t>2,51,21,64,795.62</t>
        </is>
      </c>
      <c r="M178" t="inlineStr">
        <is>
          <t>1,10,893</t>
        </is>
      </c>
      <c r="N178" t="inlineStr">
        <is>
          <t>1,19,38,917</t>
        </is>
      </c>
      <c r="O178" t="inlineStr">
        <is>
          <t>35.36</t>
        </is>
      </c>
      <c r="P178" t="inlineStr">
        <is>
          <t>2025-07-14</t>
        </is>
      </c>
      <c r="Q178" t="n">
        <v>3.75</v>
      </c>
      <c r="R178" t="n">
        <v>0.4453333333333338</v>
      </c>
      <c r="S178" t="n">
        <v>30404952.85</v>
      </c>
      <c r="T178" t="n">
        <v>1.552</v>
      </c>
      <c r="U178" t="n">
        <v>74.11199999999999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63.95</v>
      </c>
      <c r="AE178" t="n">
        <v>78.45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1.110424152491327</v>
      </c>
      <c r="AM178" t="n">
        <v>2.416237113402061</v>
      </c>
      <c r="AN178" t="n">
        <v>0.5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11-Jul-2025</t>
        </is>
      </c>
      <c r="D179" t="n">
        <v>76.63</v>
      </c>
      <c r="E179" t="n">
        <v>76.59</v>
      </c>
      <c r="F179" t="n">
        <v>76.69</v>
      </c>
      <c r="G179" t="n">
        <v>74.75</v>
      </c>
      <c r="H179" t="n">
        <v>75.12</v>
      </c>
      <c r="I179" t="n">
        <v>75.23</v>
      </c>
      <c r="J179" t="n">
        <v>75.40000000000001</v>
      </c>
      <c r="K179" t="n">
        <v>16515100</v>
      </c>
      <c r="L179" t="inlineStr">
        <is>
          <t>1,24,52,91,215.33</t>
        </is>
      </c>
      <c r="M179" t="inlineStr">
        <is>
          <t>83,746</t>
        </is>
      </c>
      <c r="N179" t="inlineStr">
        <is>
          <t>77,31,686</t>
        </is>
      </c>
      <c r="O179" t="inlineStr">
        <is>
          <t>46.82</t>
        </is>
      </c>
      <c r="P179" t="inlineStr">
        <is>
          <t>2025-07-11</t>
        </is>
      </c>
      <c r="Q179" t="n">
        <v>1.939999999999998</v>
      </c>
      <c r="R179" t="n">
        <v>0.2474226804123734</v>
      </c>
      <c r="S179" t="n">
        <v>29623436.85</v>
      </c>
      <c r="T179" t="n">
        <v>1.456</v>
      </c>
      <c r="U179" t="n">
        <v>73.9435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63.95</v>
      </c>
      <c r="AE179" t="n">
        <v>78.45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0.5575011462587941</v>
      </c>
      <c r="AM179" t="n">
        <v>1.332417582417581</v>
      </c>
      <c r="AN179" t="n">
        <v>0.5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10-Jul-2025</t>
        </is>
      </c>
      <c r="D180" t="n">
        <v>77.45</v>
      </c>
      <c r="E180" t="n">
        <v>77.8</v>
      </c>
      <c r="F180" t="n">
        <v>78.04000000000001</v>
      </c>
      <c r="G180" t="n">
        <v>76.3</v>
      </c>
      <c r="H180" t="n">
        <v>76.59</v>
      </c>
      <c r="I180" t="n">
        <v>76.63</v>
      </c>
      <c r="J180" t="n">
        <v>77.34</v>
      </c>
      <c r="K180" t="n">
        <v>25762507</v>
      </c>
      <c r="L180" t="inlineStr">
        <is>
          <t>1,99,24,17,864.06</t>
        </is>
      </c>
      <c r="M180" t="inlineStr">
        <is>
          <t>58,183</t>
        </is>
      </c>
      <c r="N180" t="inlineStr">
        <is>
          <t>1,41,37,130</t>
        </is>
      </c>
      <c r="O180" t="inlineStr">
        <is>
          <t>54.87</t>
        </is>
      </c>
      <c r="P180" t="inlineStr">
        <is>
          <t>2025-07-10</t>
        </is>
      </c>
      <c r="Q180" t="n">
        <v>1.740000000000009</v>
      </c>
      <c r="R180" t="n">
        <v>0.1896551724137911</v>
      </c>
      <c r="S180" t="n">
        <v>30971091.1</v>
      </c>
      <c r="T180" t="n">
        <v>1.454000000000001</v>
      </c>
      <c r="U180" t="n">
        <v>73.70399999999999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63.95</v>
      </c>
      <c r="AE180" t="n">
        <v>78.45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0.8318243266540907</v>
      </c>
      <c r="AM180" t="n">
        <v>1.196698762035769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09-Jul-2025</t>
        </is>
      </c>
      <c r="D181" t="n">
        <v>77.86</v>
      </c>
      <c r="E181" t="n">
        <v>78</v>
      </c>
      <c r="F181" t="n">
        <v>78</v>
      </c>
      <c r="G181" t="n">
        <v>77.15000000000001</v>
      </c>
      <c r="H181" t="n">
        <v>77.26000000000001</v>
      </c>
      <c r="I181" t="n">
        <v>77.45</v>
      </c>
      <c r="J181" t="n">
        <v>77.47</v>
      </c>
      <c r="K181" t="n">
        <v>19300752</v>
      </c>
      <c r="L181" t="inlineStr">
        <is>
          <t>1,49,52,85,033.22</t>
        </is>
      </c>
      <c r="M181" t="inlineStr">
        <is>
          <t>56,701</t>
        </is>
      </c>
      <c r="N181" t="inlineStr">
        <is>
          <t>1,27,79,696</t>
        </is>
      </c>
      <c r="O181" t="inlineStr">
        <is>
          <t>66.21</t>
        </is>
      </c>
      <c r="P181" t="inlineStr">
        <is>
          <t>2025-07-09</t>
        </is>
      </c>
      <c r="Q181" t="n">
        <v>0.8499999999999943</v>
      </c>
      <c r="R181" t="n">
        <v>0.3529411764705872</v>
      </c>
      <c r="S181" t="n">
        <v>30708012.15</v>
      </c>
      <c r="T181" t="n">
        <v>1.416</v>
      </c>
      <c r="U181" t="n">
        <v>73.41499999999999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63.95</v>
      </c>
      <c r="AE181" t="n">
        <v>78.45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0.6285249564745923</v>
      </c>
      <c r="AM181" t="n">
        <v>0.6002824858757021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08-Jul-2025</t>
        </is>
      </c>
      <c r="D182" t="n">
        <v>77.70999999999999</v>
      </c>
      <c r="E182" t="n">
        <v>77.70999999999999</v>
      </c>
      <c r="F182" t="n">
        <v>78.02</v>
      </c>
      <c r="G182" t="n">
        <v>77.25</v>
      </c>
      <c r="H182" t="n">
        <v>77.84</v>
      </c>
      <c r="I182" t="n">
        <v>77.86</v>
      </c>
      <c r="J182" t="n">
        <v>77.70999999999999</v>
      </c>
      <c r="K182" t="n">
        <v>25588562</v>
      </c>
      <c r="L182" t="inlineStr">
        <is>
          <t>1,98,85,55,611.74</t>
        </is>
      </c>
      <c r="M182" t="inlineStr">
        <is>
          <t>64,982</t>
        </is>
      </c>
      <c r="N182" t="inlineStr">
        <is>
          <t>1,59,38,783</t>
        </is>
      </c>
      <c r="O182" t="inlineStr">
        <is>
          <t>62.29</t>
        </is>
      </c>
      <c r="P182" t="inlineStr">
        <is>
          <t>2025-07-08</t>
        </is>
      </c>
      <c r="Q182" t="n">
        <v>0.769999999999996</v>
      </c>
      <c r="R182" t="n">
        <v>0.7922077922077956</v>
      </c>
      <c r="S182" t="n">
        <v>30423255.45</v>
      </c>
      <c r="T182" t="n">
        <v>1.439500000000001</v>
      </c>
      <c r="U182" t="n">
        <v>73.10749999999999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63.95</v>
      </c>
      <c r="AE182" t="n">
        <v>78.45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0.8410855978925161</v>
      </c>
      <c r="AM182" t="n">
        <v>0.5349079541507437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07-Jul-2025</t>
        </is>
      </c>
      <c r="D183" t="n">
        <v>77.88</v>
      </c>
      <c r="E183" t="n">
        <v>77.5</v>
      </c>
      <c r="F183" t="n">
        <v>78.3</v>
      </c>
      <c r="G183" t="n">
        <v>77.22</v>
      </c>
      <c r="H183" t="n">
        <v>77.53</v>
      </c>
      <c r="I183" t="n">
        <v>77.70999999999999</v>
      </c>
      <c r="J183" t="n">
        <v>77.73999999999999</v>
      </c>
      <c r="K183" t="n">
        <v>26165428</v>
      </c>
      <c r="L183" t="inlineStr">
        <is>
          <t>2,03,40,58,683.78</t>
        </is>
      </c>
      <c r="M183" t="inlineStr">
        <is>
          <t>81,356</t>
        </is>
      </c>
      <c r="N183" t="inlineStr">
        <is>
          <t>1,52,96,992</t>
        </is>
      </c>
      <c r="O183" t="inlineStr">
        <is>
          <t>58.46</t>
        </is>
      </c>
      <c r="P183" t="inlineStr">
        <is>
          <t>2025-07-07</t>
        </is>
      </c>
      <c r="Q183" t="n">
        <v>1.079999999999998</v>
      </c>
      <c r="R183" t="n">
        <v>0.4537037037036996</v>
      </c>
      <c r="S183" t="n">
        <v>30075944.65</v>
      </c>
      <c r="T183" t="n">
        <v>1.469500000000001</v>
      </c>
      <c r="U183" t="n">
        <v>72.7855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63.11</v>
      </c>
      <c r="AE183" t="n">
        <v>78.45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0.8699785926757251</v>
      </c>
      <c r="AM183" t="n">
        <v>0.734943858455255</v>
      </c>
      <c r="AN183" t="n">
        <v>0.5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04-Jul-2025</t>
        </is>
      </c>
      <c r="D184" t="n">
        <v>77.66</v>
      </c>
      <c r="E184" t="n">
        <v>78.15000000000001</v>
      </c>
      <c r="F184" t="n">
        <v>78.45</v>
      </c>
      <c r="G184" t="n">
        <v>77.16</v>
      </c>
      <c r="H184" t="n">
        <v>77.95</v>
      </c>
      <c r="I184" t="n">
        <v>77.88</v>
      </c>
      <c r="J184" t="n">
        <v>77.89</v>
      </c>
      <c r="K184" t="n">
        <v>30198806</v>
      </c>
      <c r="L184" t="inlineStr">
        <is>
          <t>2,35,21,77,437.73</t>
        </is>
      </c>
      <c r="M184" t="inlineStr">
        <is>
          <t>84,316</t>
        </is>
      </c>
      <c r="N184" t="inlineStr">
        <is>
          <t>1,62,31,318</t>
        </is>
      </c>
      <c r="O184" t="inlineStr">
        <is>
          <t>53.75</t>
        </is>
      </c>
      <c r="P184" t="inlineStr">
        <is>
          <t>2025-07-04</t>
        </is>
      </c>
      <c r="Q184" t="n">
        <v>1.290000000000006</v>
      </c>
      <c r="R184" t="n">
        <v>0.5581395348837174</v>
      </c>
      <c r="S184" t="n">
        <v>31811849.1</v>
      </c>
      <c r="T184" t="n">
        <v>1.473500000000001</v>
      </c>
      <c r="U184" t="n">
        <v>72.5155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63.11</v>
      </c>
      <c r="AE184" t="n">
        <v>78.45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0.9492942678393378</v>
      </c>
      <c r="AM184" t="n">
        <v>0.8754665761791687</v>
      </c>
      <c r="AN184" t="n">
        <v>0.5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03-Jul-2025</t>
        </is>
      </c>
      <c r="D185" t="n">
        <v>77.25</v>
      </c>
      <c r="E185" t="n">
        <v>77.40000000000001</v>
      </c>
      <c r="F185" t="n">
        <v>77.84</v>
      </c>
      <c r="G185" t="n">
        <v>76.95</v>
      </c>
      <c r="H185" t="n">
        <v>77.44</v>
      </c>
      <c r="I185" t="n">
        <v>77.66</v>
      </c>
      <c r="J185" t="n">
        <v>77.48999999999999</v>
      </c>
      <c r="K185" t="n">
        <v>33916039</v>
      </c>
      <c r="L185" t="inlineStr">
        <is>
          <t>2,62,83,18,576.01</t>
        </is>
      </c>
      <c r="M185" t="inlineStr">
        <is>
          <t>97,016</t>
        </is>
      </c>
      <c r="N185" t="inlineStr">
        <is>
          <t>1,77,53,206</t>
        </is>
      </c>
      <c r="O185" t="inlineStr">
        <is>
          <t>52.34</t>
        </is>
      </c>
      <c r="P185" t="inlineStr">
        <is>
          <t>2025-07-03</t>
        </is>
      </c>
      <c r="Q185" t="n">
        <v>0.8900000000000006</v>
      </c>
      <c r="R185" t="n">
        <v>0.7977528089887566</v>
      </c>
      <c r="S185" t="n">
        <v>36388613.3</v>
      </c>
      <c r="T185" t="n">
        <v>1.693000000000001</v>
      </c>
      <c r="U185" t="n">
        <v>72.199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63.11</v>
      </c>
      <c r="AE185" t="n">
        <v>77.84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0.9320508786741812</v>
      </c>
      <c r="AM185" t="n">
        <v>0.5256940342587124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02-Jul-2025</t>
        </is>
      </c>
      <c r="D186" t="n">
        <v>77.23999999999999</v>
      </c>
      <c r="E186" t="n">
        <v>77.25</v>
      </c>
      <c r="F186" t="n">
        <v>77.55</v>
      </c>
      <c r="G186" t="n">
        <v>76.81999999999999</v>
      </c>
      <c r="H186" t="n">
        <v>77.03</v>
      </c>
      <c r="I186" t="n">
        <v>77.25</v>
      </c>
      <c r="J186" t="n">
        <v>77.13</v>
      </c>
      <c r="K186" t="n">
        <v>37592039</v>
      </c>
      <c r="L186" t="inlineStr">
        <is>
          <t>2,89,94,92,286.79</t>
        </is>
      </c>
      <c r="M186" t="inlineStr">
        <is>
          <t>96,559</t>
        </is>
      </c>
      <c r="N186" t="inlineStr">
        <is>
          <t>1,88,96,941</t>
        </is>
      </c>
      <c r="O186" t="inlineStr">
        <is>
          <t>50.27</t>
        </is>
      </c>
      <c r="P186" t="inlineStr">
        <is>
          <t>2025-07-02</t>
        </is>
      </c>
      <c r="Q186" t="n">
        <v>0.730000000000004</v>
      </c>
      <c r="R186" t="n">
        <v>0.5890410958904171</v>
      </c>
      <c r="S186" t="n">
        <v>35946228</v>
      </c>
      <c r="T186" t="n">
        <v>1.712000000000001</v>
      </c>
      <c r="U186" t="n">
        <v>71.65600000000001</v>
      </c>
      <c r="V186" t="n">
        <v>2</v>
      </c>
      <c r="W186" t="b">
        <v>0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63.11</v>
      </c>
      <c r="AE186" t="n">
        <v>77.55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1.045785360288707</v>
      </c>
      <c r="AM186" t="n">
        <v>0.4264018691588805</v>
      </c>
      <c r="AN186" t="n">
        <v>0.5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01-Jul-2025</t>
        </is>
      </c>
      <c r="D187" t="n">
        <v>72.84</v>
      </c>
      <c r="E187" t="n">
        <v>73.25</v>
      </c>
      <c r="F187" t="n">
        <v>77.39</v>
      </c>
      <c r="G187" t="n">
        <v>73.25</v>
      </c>
      <c r="H187" t="n">
        <v>77.09999999999999</v>
      </c>
      <c r="I187" t="n">
        <v>77.23999999999999</v>
      </c>
      <c r="J187" t="n">
        <v>76.17</v>
      </c>
      <c r="K187" t="n">
        <v>129486596</v>
      </c>
      <c r="L187" t="inlineStr">
        <is>
          <t>9,86,34,41,092.16</t>
        </is>
      </c>
      <c r="M187" t="inlineStr">
        <is>
          <t>2,79,177</t>
        </is>
      </c>
      <c r="N187" t="inlineStr">
        <is>
          <t>4,75,83,595</t>
        </is>
      </c>
      <c r="O187" t="inlineStr">
        <is>
          <t>36.75</t>
        </is>
      </c>
      <c r="P187" t="inlineStr">
        <is>
          <t>2025-07-01</t>
        </is>
      </c>
      <c r="Q187" t="n">
        <v>4.140000000000001</v>
      </c>
      <c r="R187" t="n">
        <v>0.9637681159420276</v>
      </c>
      <c r="S187" t="n">
        <v>35323504.3</v>
      </c>
      <c r="T187" t="n">
        <v>1.731000000000001</v>
      </c>
      <c r="U187" t="n">
        <v>71.16800000000001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Buying Climax (Bearish Reversal)</t>
        </is>
      </c>
      <c r="AB187" t="inlineStr">
        <is>
          <t>Ultra volume + wide spread + strong close in uptrend</t>
        </is>
      </c>
      <c r="AD187" t="n">
        <v>63.11</v>
      </c>
      <c r="AE187" t="n">
        <v>77.39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3.665734715906995</v>
      </c>
      <c r="AM187" t="n">
        <v>2.391681109185441</v>
      </c>
      <c r="AN187" t="n">
        <v>0.9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30-Jun-2025</t>
        </is>
      </c>
      <c r="D188" t="n">
        <v>72.36</v>
      </c>
      <c r="E188" t="n">
        <v>72.38</v>
      </c>
      <c r="F188" t="n">
        <v>73.34999999999999</v>
      </c>
      <c r="G188" t="n">
        <v>72.20999999999999</v>
      </c>
      <c r="H188" t="n">
        <v>72.77</v>
      </c>
      <c r="I188" t="n">
        <v>72.84</v>
      </c>
      <c r="J188" t="n">
        <v>72.78</v>
      </c>
      <c r="K188" t="n">
        <v>18465058</v>
      </c>
      <c r="L188" t="inlineStr">
        <is>
          <t>1,34,38,88,085.54</t>
        </is>
      </c>
      <c r="M188" t="inlineStr">
        <is>
          <t>83,496</t>
        </is>
      </c>
      <c r="N188" t="inlineStr">
        <is>
          <t>91,30,261</t>
        </is>
      </c>
      <c r="O188" t="inlineStr">
        <is>
          <t>49.45</t>
        </is>
      </c>
      <c r="P188" t="inlineStr">
        <is>
          <t>2025-06-30</t>
        </is>
      </c>
      <c r="Q188" t="n">
        <v>1.140000000000001</v>
      </c>
      <c r="R188" t="n">
        <v>0.5526315789473766</v>
      </c>
      <c r="S188" t="n">
        <v>30707840.1</v>
      </c>
      <c r="T188" t="n">
        <v>1.643000000000001</v>
      </c>
      <c r="U188" t="n">
        <v>70.655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63.11</v>
      </c>
      <c r="AE188" t="n">
        <v>73.34999999999999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0.6013141249879049</v>
      </c>
      <c r="AM188" t="n">
        <v>0.6938527084601339</v>
      </c>
      <c r="AN188" t="n">
        <v>0.4999999999999999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27-Jun-2025</t>
        </is>
      </c>
      <c r="D189" t="n">
        <v>71.90000000000001</v>
      </c>
      <c r="E189" t="n">
        <v>72</v>
      </c>
      <c r="F189" t="n">
        <v>73.16</v>
      </c>
      <c r="G189" t="n">
        <v>71.68000000000001</v>
      </c>
      <c r="H189" t="n">
        <v>72.38</v>
      </c>
      <c r="I189" t="n">
        <v>72.36</v>
      </c>
      <c r="J189" t="n">
        <v>72.5</v>
      </c>
      <c r="K189" t="n">
        <v>32534083</v>
      </c>
      <c r="L189" t="inlineStr">
        <is>
          <t>2,35,86,68,796.07</t>
        </is>
      </c>
      <c r="M189" t="inlineStr">
        <is>
          <t>81,371</t>
        </is>
      </c>
      <c r="N189" t="inlineStr">
        <is>
          <t>1,82,10,860</t>
        </is>
      </c>
      <c r="O189" t="inlineStr">
        <is>
          <t>55.97</t>
        </is>
      </c>
      <c r="P189" t="inlineStr">
        <is>
          <t>2025-06-27</t>
        </is>
      </c>
      <c r="Q189" t="n">
        <v>1.47999999999999</v>
      </c>
      <c r="R189" t="n">
        <v>0.4594594594594576</v>
      </c>
      <c r="S189" t="n">
        <v>30605957.45</v>
      </c>
      <c r="T189" t="n">
        <v>1.651500000000001</v>
      </c>
      <c r="U189" t="n">
        <v>70.44749999999999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60.66</v>
      </c>
      <c r="AE189" t="n">
        <v>73.16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1.062998373867242</v>
      </c>
      <c r="AM189" t="n">
        <v>0.8961550105964208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26-Jun-2025</t>
        </is>
      </c>
      <c r="D190" t="n">
        <v>72.09999999999999</v>
      </c>
      <c r="E190" t="n">
        <v>72.15000000000001</v>
      </c>
      <c r="F190" t="n">
        <v>72.34</v>
      </c>
      <c r="G190" t="n">
        <v>71.40000000000001</v>
      </c>
      <c r="H190" t="n">
        <v>71.84999999999999</v>
      </c>
      <c r="I190" t="n">
        <v>71.90000000000001</v>
      </c>
      <c r="J190" t="n">
        <v>71.84999999999999</v>
      </c>
      <c r="K190" t="n">
        <v>29699772</v>
      </c>
      <c r="L190" t="inlineStr">
        <is>
          <t>2,13,38,99,875.37</t>
        </is>
      </c>
      <c r="M190" t="inlineStr">
        <is>
          <t>75,677</t>
        </is>
      </c>
      <c r="N190" t="inlineStr">
        <is>
          <t>1,47,68,471</t>
        </is>
      </c>
      <c r="O190" t="inlineStr">
        <is>
          <t>49.73</t>
        </is>
      </c>
      <c r="P190" t="inlineStr">
        <is>
          <t>2025-06-26</t>
        </is>
      </c>
      <c r="Q190" t="n">
        <v>0.9399999999999976</v>
      </c>
      <c r="R190" t="n">
        <v>0.5319148936170226</v>
      </c>
      <c r="S190" t="n">
        <v>31254184.05</v>
      </c>
      <c r="T190" t="n">
        <v>1.637000000000001</v>
      </c>
      <c r="U190" t="n">
        <v>70.22799999999999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60.66</v>
      </c>
      <c r="AE190" t="n">
        <v>73.09</v>
      </c>
      <c r="AF190" t="inlineStr">
        <is>
          <t>Distribution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0.9502654733358812</v>
      </c>
      <c r="AM190" t="n">
        <v>0.5742211362247996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25-Jun-2025</t>
        </is>
      </c>
      <c r="D191" t="n">
        <v>72.02</v>
      </c>
      <c r="E191" t="n">
        <v>72.25</v>
      </c>
      <c r="F191" t="n">
        <v>72.5</v>
      </c>
      <c r="G191" t="n">
        <v>71.56999999999999</v>
      </c>
      <c r="H191" t="n">
        <v>72.01000000000001</v>
      </c>
      <c r="I191" t="n">
        <v>72.09999999999999</v>
      </c>
      <c r="J191" t="n">
        <v>71.98</v>
      </c>
      <c r="K191" t="n">
        <v>15436515</v>
      </c>
      <c r="L191" t="inlineStr">
        <is>
          <t>1,11,10,64,396.46</t>
        </is>
      </c>
      <c r="M191" t="inlineStr">
        <is>
          <t>54,109</t>
        </is>
      </c>
      <c r="N191" t="inlineStr">
        <is>
          <t>77,67,532</t>
        </is>
      </c>
      <c r="O191" t="inlineStr">
        <is>
          <t>50.32</t>
        </is>
      </c>
      <c r="P191" t="inlineStr">
        <is>
          <t>2025-06-25</t>
        </is>
      </c>
      <c r="Q191" t="n">
        <v>0.9300000000000068</v>
      </c>
      <c r="R191" t="n">
        <v>0.5698924731182766</v>
      </c>
      <c r="S191" t="n">
        <v>31886139.55</v>
      </c>
      <c r="T191" t="n">
        <v>1.650000000000002</v>
      </c>
      <c r="U191" t="n">
        <v>70.02799999999999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60</v>
      </c>
      <c r="AE191" t="n">
        <v>73.09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0.4841136373939002</v>
      </c>
      <c r="AM191" t="n">
        <v>0.5636363636363673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24-Jun-2025</t>
        </is>
      </c>
      <c r="D192" t="n">
        <v>71.01000000000001</v>
      </c>
      <c r="E192" t="n">
        <v>71.5</v>
      </c>
      <c r="F192" t="n">
        <v>72.45</v>
      </c>
      <c r="G192" t="n">
        <v>71.2</v>
      </c>
      <c r="H192" t="n">
        <v>72</v>
      </c>
      <c r="I192" t="n">
        <v>72.02</v>
      </c>
      <c r="J192" t="n">
        <v>71.93000000000001</v>
      </c>
      <c r="K192" t="n">
        <v>26953380</v>
      </c>
      <c r="L192" t="inlineStr">
        <is>
          <t>1,93,87,68,978.05</t>
        </is>
      </c>
      <c r="M192" t="inlineStr">
        <is>
          <t>76,997</t>
        </is>
      </c>
      <c r="N192" t="inlineStr">
        <is>
          <t>1,17,95,087</t>
        </is>
      </c>
      <c r="O192" t="inlineStr">
        <is>
          <t>43.76</t>
        </is>
      </c>
      <c r="P192" t="inlineStr">
        <is>
          <t>2025-06-24</t>
        </is>
      </c>
      <c r="Q192" t="n">
        <v>1.25</v>
      </c>
      <c r="R192" t="n">
        <v>0.6559999999999946</v>
      </c>
      <c r="S192" t="n">
        <v>32570639.25</v>
      </c>
      <c r="T192" t="n">
        <v>1.655500000000001</v>
      </c>
      <c r="U192" t="n">
        <v>69.82250000000001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59.33</v>
      </c>
      <c r="AE192" t="n">
        <v>73.09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0.8275361067713769</v>
      </c>
      <c r="AM192" t="n">
        <v>0.7550588945937777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23-Jun-2025</t>
        </is>
      </c>
      <c r="D193" t="n">
        <v>70.19</v>
      </c>
      <c r="E193" t="n">
        <v>69.3</v>
      </c>
      <c r="F193" t="n">
        <v>71.25</v>
      </c>
      <c r="G193" t="n">
        <v>69.3</v>
      </c>
      <c r="H193" t="n">
        <v>71.04000000000001</v>
      </c>
      <c r="I193" t="n">
        <v>71.01000000000001</v>
      </c>
      <c r="J193" t="n">
        <v>70.70999999999999</v>
      </c>
      <c r="K193" t="n">
        <v>23768809</v>
      </c>
      <c r="L193" t="inlineStr">
        <is>
          <t>1,68,07,11,316.00</t>
        </is>
      </c>
      <c r="M193" t="inlineStr">
        <is>
          <t>62,673</t>
        </is>
      </c>
      <c r="N193" t="inlineStr">
        <is>
          <t>1,15,68,890</t>
        </is>
      </c>
      <c r="O193" t="inlineStr">
        <is>
          <t>48.67</t>
        </is>
      </c>
      <c r="P193" t="inlineStr">
        <is>
          <t>2025-06-23</t>
        </is>
      </c>
      <c r="Q193" t="n">
        <v>1.950000000000003</v>
      </c>
      <c r="R193" t="n">
        <v>0.8769230769230797</v>
      </c>
      <c r="S193" t="n">
        <v>32361998.8</v>
      </c>
      <c r="T193" t="n">
        <v>1.714000000000002</v>
      </c>
      <c r="U193" t="n">
        <v>69.6275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57.32</v>
      </c>
      <c r="AE193" t="n">
        <v>73.09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0.7344666547605211</v>
      </c>
      <c r="AM193" t="n">
        <v>1.137689614935823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20-Jun-2025</t>
        </is>
      </c>
      <c r="D194" t="n">
        <v>69.70999999999999</v>
      </c>
      <c r="E194" t="n">
        <v>69.5</v>
      </c>
      <c r="F194" t="n">
        <v>70.40000000000001</v>
      </c>
      <c r="G194" t="n">
        <v>69.45</v>
      </c>
      <c r="H194" t="n">
        <v>70.11</v>
      </c>
      <c r="I194" t="n">
        <v>70.19</v>
      </c>
      <c r="J194" t="n">
        <v>70.05</v>
      </c>
      <c r="K194" t="n">
        <v>21742816</v>
      </c>
      <c r="L194" t="inlineStr">
        <is>
          <t>1,52,30,35,934.11</t>
        </is>
      </c>
      <c r="M194" t="inlineStr">
        <is>
          <t>56,530</t>
        </is>
      </c>
      <c r="N194" t="inlineStr">
        <is>
          <t>1,04,16,114</t>
        </is>
      </c>
      <c r="O194" t="inlineStr">
        <is>
          <t>47.91</t>
        </is>
      </c>
      <c r="P194" t="inlineStr">
        <is>
          <t>2025-06-20</t>
        </is>
      </c>
      <c r="Q194" t="n">
        <v>0.9500000000000028</v>
      </c>
      <c r="R194" t="n">
        <v>0.778947368421045</v>
      </c>
      <c r="S194" t="n">
        <v>32081383.5</v>
      </c>
      <c r="T194" t="n">
        <v>1.672000000000001</v>
      </c>
      <c r="U194" t="n">
        <v>69.408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56.56</v>
      </c>
      <c r="AE194" t="n">
        <v>73.09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0.6777393499878208</v>
      </c>
      <c r="AM194" t="n">
        <v>0.5681818181818195</v>
      </c>
      <c r="AN194" t="n">
        <v>0.7999999999999999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19-Jun-2025</t>
        </is>
      </c>
      <c r="D195" t="n">
        <v>70.78</v>
      </c>
      <c r="E195" t="n">
        <v>70.77</v>
      </c>
      <c r="F195" t="n">
        <v>70.84999999999999</v>
      </c>
      <c r="G195" t="n">
        <v>69.3</v>
      </c>
      <c r="H195" t="n">
        <v>69.48</v>
      </c>
      <c r="I195" t="n">
        <v>69.70999999999999</v>
      </c>
      <c r="J195" t="n">
        <v>70</v>
      </c>
      <c r="K195" t="n">
        <v>15558407</v>
      </c>
      <c r="L195" t="inlineStr">
        <is>
          <t>1,08,90,45,033.14</t>
        </is>
      </c>
      <c r="M195" t="inlineStr">
        <is>
          <t>65,636</t>
        </is>
      </c>
      <c r="N195" t="inlineStr">
        <is>
          <t>70,45,778</t>
        </is>
      </c>
      <c r="O195" t="inlineStr">
        <is>
          <t>45.29</t>
        </is>
      </c>
      <c r="P195" t="inlineStr">
        <is>
          <t>2025-06-19</t>
        </is>
      </c>
      <c r="Q195" t="n">
        <v>1.549999999999997</v>
      </c>
      <c r="R195" t="n">
        <v>0.2645161290322563</v>
      </c>
      <c r="S195" t="n">
        <v>31628374.25</v>
      </c>
      <c r="T195" t="n">
        <v>1.666500000000001</v>
      </c>
      <c r="U195" t="n">
        <v>69.253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52.46</v>
      </c>
      <c r="AE195" t="n">
        <v>73.09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0.4919129537617634</v>
      </c>
      <c r="AM195" t="n">
        <v>0.9300930093009276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18-Jun-2025</t>
        </is>
      </c>
      <c r="D196" t="n">
        <v>70.15000000000001</v>
      </c>
      <c r="E196" t="n">
        <v>70.58</v>
      </c>
      <c r="F196" t="n">
        <v>71.48</v>
      </c>
      <c r="G196" t="n">
        <v>69.7</v>
      </c>
      <c r="H196" t="n">
        <v>70.84999999999999</v>
      </c>
      <c r="I196" t="n">
        <v>70.78</v>
      </c>
      <c r="J196" t="n">
        <v>70.84</v>
      </c>
      <c r="K196" t="n">
        <v>21216968</v>
      </c>
      <c r="L196" t="inlineStr">
        <is>
          <t>1,50,29,67,019.21</t>
        </is>
      </c>
      <c r="M196" t="inlineStr">
        <is>
          <t>59,728</t>
        </is>
      </c>
      <c r="N196" t="inlineStr">
        <is>
          <t>96,52,101</t>
        </is>
      </c>
      <c r="O196" t="inlineStr">
        <is>
          <t>45.49</t>
        </is>
      </c>
      <c r="P196" t="inlineStr">
        <is>
          <t>2025-06-18</t>
        </is>
      </c>
      <c r="Q196" t="n">
        <v>1.780000000000001</v>
      </c>
      <c r="R196" t="n">
        <v>0.6067415730337066</v>
      </c>
      <c r="S196" t="n">
        <v>31557164.55</v>
      </c>
      <c r="T196" t="n">
        <v>1.635000000000002</v>
      </c>
      <c r="U196" t="n">
        <v>69.111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52.46</v>
      </c>
      <c r="AE196" t="n">
        <v>73.09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0.6723344223903031</v>
      </c>
      <c r="AM196" t="n">
        <v>1.08868501529052</v>
      </c>
      <c r="AN196" t="n">
        <v>0.7999999999999999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17-Jun-2025</t>
        </is>
      </c>
      <c r="D197" t="n">
        <v>70.90000000000001</v>
      </c>
      <c r="E197" t="n">
        <v>70.89</v>
      </c>
      <c r="F197" t="n">
        <v>71.59999999999999</v>
      </c>
      <c r="G197" t="n">
        <v>69.70999999999999</v>
      </c>
      <c r="H197" t="n">
        <v>69.98999999999999</v>
      </c>
      <c r="I197" t="n">
        <v>70.15000000000001</v>
      </c>
      <c r="J197" t="n">
        <v>70.63</v>
      </c>
      <c r="K197" t="n">
        <v>24435026</v>
      </c>
      <c r="L197" t="inlineStr">
        <is>
          <t>1,72,59,04,949.15</t>
        </is>
      </c>
      <c r="M197" t="inlineStr">
        <is>
          <t>75,247</t>
        </is>
      </c>
      <c r="N197" t="inlineStr">
        <is>
          <t>1,42,51,525</t>
        </is>
      </c>
      <c r="O197" t="inlineStr">
        <is>
          <t>58.32</t>
        </is>
      </c>
      <c r="P197" t="inlineStr">
        <is>
          <t>2025-06-17</t>
        </is>
      </c>
      <c r="Q197" t="n">
        <v>1.890000000000001</v>
      </c>
      <c r="R197" t="n">
        <v>0.232804232804239</v>
      </c>
      <c r="S197" t="n">
        <v>31556925.15</v>
      </c>
      <c r="T197" t="n">
        <v>1.618500000000002</v>
      </c>
      <c r="U197" t="n">
        <v>68.90549999999999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52.46</v>
      </c>
      <c r="AE197" t="n">
        <v>73.09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0.7743158081420364</v>
      </c>
      <c r="AM197" t="n">
        <v>1.167747914735866</v>
      </c>
      <c r="AN197" t="n">
        <v>0.5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16-Jun-2025</t>
        </is>
      </c>
      <c r="D198" t="n">
        <v>70.44</v>
      </c>
      <c r="E198" t="n">
        <v>70</v>
      </c>
      <c r="F198" t="n">
        <v>71.05</v>
      </c>
      <c r="G198" t="n">
        <v>69.22</v>
      </c>
      <c r="H198" t="n">
        <v>70.90000000000001</v>
      </c>
      <c r="I198" t="n">
        <v>70.90000000000001</v>
      </c>
      <c r="J198" t="n">
        <v>70.26000000000001</v>
      </c>
      <c r="K198" t="n">
        <v>18132074</v>
      </c>
      <c r="L198" t="inlineStr">
        <is>
          <t>1,27,38,76,184.59</t>
        </is>
      </c>
      <c r="M198" t="inlineStr">
        <is>
          <t>77,512</t>
        </is>
      </c>
      <c r="N198" t="inlineStr">
        <is>
          <t>91,41,657</t>
        </is>
      </c>
      <c r="O198" t="inlineStr">
        <is>
          <t>50.42</t>
        </is>
      </c>
      <c r="P198" t="inlineStr">
        <is>
          <t>2025-06-16</t>
        </is>
      </c>
      <c r="Q198" t="n">
        <v>1.829999999999998</v>
      </c>
      <c r="R198" t="n">
        <v>0.9180327868852504</v>
      </c>
      <c r="S198" t="n">
        <v>31147507.7</v>
      </c>
      <c r="T198" t="n">
        <v>1.621000000000002</v>
      </c>
      <c r="U198" t="n">
        <v>68.75700000000001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52.46</v>
      </c>
      <c r="AE198" t="n">
        <v>73.09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0.5821356294262992</v>
      </c>
      <c r="AM198" t="n">
        <v>1.128932757557061</v>
      </c>
      <c r="AN198" t="n">
        <v>0.7999999999999999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13-Jun-2025</t>
        </is>
      </c>
      <c r="D199" t="n">
        <v>70.84999999999999</v>
      </c>
      <c r="E199" t="n">
        <v>69.09999999999999</v>
      </c>
      <c r="F199" t="n">
        <v>71</v>
      </c>
      <c r="G199" t="n">
        <v>69.09999999999999</v>
      </c>
      <c r="H199" t="n">
        <v>70.3</v>
      </c>
      <c r="I199" t="n">
        <v>70.44</v>
      </c>
      <c r="J199" t="n">
        <v>70.29000000000001</v>
      </c>
      <c r="K199" t="n">
        <v>43468185</v>
      </c>
      <c r="L199" t="inlineStr">
        <is>
          <t>3,05,53,50,755.72</t>
        </is>
      </c>
      <c r="M199" t="inlineStr">
        <is>
          <t>76,484</t>
        </is>
      </c>
      <c r="N199" t="inlineStr">
        <is>
          <t>2,55,16,618</t>
        </is>
      </c>
      <c r="O199" t="inlineStr">
        <is>
          <t>58.70</t>
        </is>
      </c>
      <c r="P199" t="inlineStr">
        <is>
          <t>2025-06-13</t>
        </is>
      </c>
      <c r="Q199" t="n">
        <v>1.900000000000006</v>
      </c>
      <c r="R199" t="n">
        <v>0.7052631578947365</v>
      </c>
      <c r="S199" t="n">
        <v>31110805.4</v>
      </c>
      <c r="T199" t="n">
        <v>1.578000000000002</v>
      </c>
      <c r="U199" t="n">
        <v>68.64500000000001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73.09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1.397205390253253</v>
      </c>
      <c r="AM199" t="n">
        <v>1.204055766793412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12-Jun-2025</t>
        </is>
      </c>
      <c r="D200" t="n">
        <v>71.3</v>
      </c>
      <c r="E200" t="n">
        <v>71.3</v>
      </c>
      <c r="F200" t="n">
        <v>71.43000000000001</v>
      </c>
      <c r="G200" t="n">
        <v>70.45</v>
      </c>
      <c r="H200" t="n">
        <v>70.79000000000001</v>
      </c>
      <c r="I200" t="n">
        <v>70.84999999999999</v>
      </c>
      <c r="J200" t="n">
        <v>70.91</v>
      </c>
      <c r="K200" t="n">
        <v>20500928</v>
      </c>
      <c r="L200" t="inlineStr">
        <is>
          <t>1,45,38,07,502.94</t>
        </is>
      </c>
      <c r="M200" t="inlineStr">
        <is>
          <t>79,193</t>
        </is>
      </c>
      <c r="N200" t="inlineStr">
        <is>
          <t>1,19,13,587</t>
        </is>
      </c>
      <c r="O200" t="inlineStr">
        <is>
          <t>58.11</t>
        </is>
      </c>
      <c r="P200" t="inlineStr">
        <is>
          <t>2025-06-12</t>
        </is>
      </c>
      <c r="Q200" t="n">
        <v>0.980000000000004</v>
      </c>
      <c r="R200" t="n">
        <v>0.4081632653061121</v>
      </c>
      <c r="S200" t="n">
        <v>29700551.1</v>
      </c>
      <c r="T200" t="n">
        <v>1.538500000000001</v>
      </c>
      <c r="U200" t="n">
        <v>68.586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52.46</v>
      </c>
      <c r="AE200" t="n">
        <v>73.09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0.6902541279781168</v>
      </c>
      <c r="AM200" t="n">
        <v>0.6369840753981171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11-Jun-2025</t>
        </is>
      </c>
      <c r="D201" t="n">
        <v>71.42</v>
      </c>
      <c r="E201" t="n">
        <v>71.2</v>
      </c>
      <c r="F201" t="n">
        <v>72.23</v>
      </c>
      <c r="G201" t="n">
        <v>70.91</v>
      </c>
      <c r="H201" t="n">
        <v>71.31</v>
      </c>
      <c r="I201" t="n">
        <v>71.3</v>
      </c>
      <c r="J201" t="n">
        <v>71.43000000000001</v>
      </c>
      <c r="K201" t="n">
        <v>13605618</v>
      </c>
      <c r="L201" t="inlineStr">
        <is>
          <t>97,18,76,634.86</t>
        </is>
      </c>
      <c r="M201" t="inlineStr">
        <is>
          <t>62,447</t>
        </is>
      </c>
      <c r="N201" t="inlineStr">
        <is>
          <t>55,16,825</t>
        </is>
      </c>
      <c r="O201" t="inlineStr">
        <is>
          <t>40.55</t>
        </is>
      </c>
      <c r="P201" t="inlineStr">
        <is>
          <t>2025-06-11</t>
        </is>
      </c>
      <c r="Q201" t="n">
        <v>1.320000000000007</v>
      </c>
      <c r="R201" t="n">
        <v>0.2954545454545442</v>
      </c>
      <c r="S201" t="n">
        <v>29670431.35</v>
      </c>
      <c r="T201" t="n">
        <v>1.545000000000001</v>
      </c>
      <c r="U201" t="n">
        <v>68.51750000000001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52.46</v>
      </c>
      <c r="AE201" t="n">
        <v>73.09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0.4585581463075022</v>
      </c>
      <c r="AM201" t="n">
        <v>0.8543689320388391</v>
      </c>
      <c r="AN201" t="n">
        <v>0.7999999999999999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10-Jun-2025</t>
        </is>
      </c>
      <c r="D202" t="n">
        <v>72.31</v>
      </c>
      <c r="E202" t="n">
        <v>72.48999999999999</v>
      </c>
      <c r="F202" t="n">
        <v>72.65000000000001</v>
      </c>
      <c r="G202" t="n">
        <v>71.28</v>
      </c>
      <c r="H202" t="n">
        <v>71.31999999999999</v>
      </c>
      <c r="I202" t="n">
        <v>71.42</v>
      </c>
      <c r="J202" t="n">
        <v>71.75</v>
      </c>
      <c r="K202" t="n">
        <v>18642346</v>
      </c>
      <c r="L202" t="inlineStr">
        <is>
          <t>1,33,76,66,436.49</t>
        </is>
      </c>
      <c r="M202" t="inlineStr">
        <is>
          <t>77,001</t>
        </is>
      </c>
      <c r="N202" t="inlineStr">
        <is>
          <t>87,15,271</t>
        </is>
      </c>
      <c r="O202" t="inlineStr">
        <is>
          <t>46.75</t>
        </is>
      </c>
      <c r="P202" t="inlineStr">
        <is>
          <t>2025-06-10</t>
        </is>
      </c>
      <c r="Q202" t="n">
        <v>1.370000000000004</v>
      </c>
      <c r="R202" t="n">
        <v>0.1021897810218978</v>
      </c>
      <c r="S202" t="n">
        <v>30211488.2</v>
      </c>
      <c r="T202" t="n">
        <v>1.531000000000001</v>
      </c>
      <c r="U202" t="n">
        <v>68.42600000000002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52.46</v>
      </c>
      <c r="AE202" t="n">
        <v>73.09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0.6170614925219077</v>
      </c>
      <c r="AM202" t="n">
        <v>0.8948399738732878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09-Jun-2025</t>
        </is>
      </c>
      <c r="D203" t="n">
        <v>71.55</v>
      </c>
      <c r="E203" t="n">
        <v>72.5</v>
      </c>
      <c r="F203" t="n">
        <v>73.09</v>
      </c>
      <c r="G203" t="n">
        <v>71.93000000000001</v>
      </c>
      <c r="H203" t="n">
        <v>72.16</v>
      </c>
      <c r="I203" t="n">
        <v>72.31</v>
      </c>
      <c r="J203" t="n">
        <v>72.55</v>
      </c>
      <c r="K203" t="n">
        <v>60883517</v>
      </c>
      <c r="L203" t="inlineStr">
        <is>
          <t>4,41,73,89,141.32</t>
        </is>
      </c>
      <c r="M203" t="inlineStr">
        <is>
          <t>1,60,803</t>
        </is>
      </c>
      <c r="N203" t="inlineStr">
        <is>
          <t>3,65,61,973</t>
        </is>
      </c>
      <c r="O203" t="inlineStr">
        <is>
          <t>60.05</t>
        </is>
      </c>
      <c r="P203" t="inlineStr">
        <is>
          <t>2025-06-09</t>
        </is>
      </c>
      <c r="Q203" t="n">
        <v>1.159999999999997</v>
      </c>
      <c r="R203" t="n">
        <v>0.3275862068965487</v>
      </c>
      <c r="S203" t="n">
        <v>30432867.4</v>
      </c>
      <c r="T203" t="n">
        <v>1.510000000000001</v>
      </c>
      <c r="U203" t="n">
        <v>68.30500000000001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52.46</v>
      </c>
      <c r="AE203" t="n">
        <v>73.09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2.000584309055282</v>
      </c>
      <c r="AM203" t="n">
        <v>0.7682119205297986</v>
      </c>
      <c r="AN203" t="n">
        <v>0.75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06-Jun-2025</t>
        </is>
      </c>
      <c r="D204" t="n">
        <v>66.8</v>
      </c>
      <c r="E204" t="n">
        <v>66.81</v>
      </c>
      <c r="F204" t="n">
        <v>72.27</v>
      </c>
      <c r="G204" t="n">
        <v>66.59</v>
      </c>
      <c r="H204" t="n">
        <v>71.5</v>
      </c>
      <c r="I204" t="n">
        <v>71.55</v>
      </c>
      <c r="J204" t="n">
        <v>70.81</v>
      </c>
      <c r="K204" t="n">
        <v>121734090</v>
      </c>
      <c r="L204" t="inlineStr">
        <is>
          <t>8,62,04,34,727.31</t>
        </is>
      </c>
      <c r="M204" t="inlineStr">
        <is>
          <t>1,95,197</t>
        </is>
      </c>
      <c r="N204" t="inlineStr">
        <is>
          <t>4,94,63,162</t>
        </is>
      </c>
      <c r="O204" t="inlineStr">
        <is>
          <t>40.63</t>
        </is>
      </c>
      <c r="P204" t="inlineStr">
        <is>
          <t>2025-06-06</t>
        </is>
      </c>
      <c r="Q204" t="n">
        <v>5.679999999999993</v>
      </c>
      <c r="R204" t="n">
        <v>0.8732394366197184</v>
      </c>
      <c r="S204" t="n">
        <v>29152308.85</v>
      </c>
      <c r="T204" t="n">
        <v>1.530500000000001</v>
      </c>
      <c r="U204" t="n">
        <v>68.1435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52.46</v>
      </c>
      <c r="AE204" t="n">
        <v>72.27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+2</t>
        </is>
      </c>
      <c r="AJ204" t="n">
        <v>2</v>
      </c>
      <c r="AL204" t="n">
        <v>4.175795839237618</v>
      </c>
      <c r="AM204" t="n">
        <v>3.711205488402475</v>
      </c>
      <c r="AN204" t="n">
        <v>1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05-Jun-2025</t>
        </is>
      </c>
      <c r="D205" t="n">
        <v>67.48999999999999</v>
      </c>
      <c r="E205" t="n">
        <v>67.75</v>
      </c>
      <c r="F205" t="n">
        <v>67.76000000000001</v>
      </c>
      <c r="G205" t="n">
        <v>66.48999999999999</v>
      </c>
      <c r="H205" t="n">
        <v>66.81</v>
      </c>
      <c r="I205" t="n">
        <v>66.8</v>
      </c>
      <c r="J205" t="n">
        <v>66.91</v>
      </c>
      <c r="K205" t="n">
        <v>25068333</v>
      </c>
      <c r="L205" t="inlineStr">
        <is>
          <t>1,67,74,26,548.56</t>
        </is>
      </c>
      <c r="M205" t="inlineStr">
        <is>
          <t>69,021</t>
        </is>
      </c>
      <c r="N205" t="inlineStr">
        <is>
          <t>1,55,61,444</t>
        </is>
      </c>
      <c r="O205" t="inlineStr">
        <is>
          <t>62.08</t>
        </is>
      </c>
      <c r="P205" t="inlineStr">
        <is>
          <t>2025-06-05</t>
        </is>
      </c>
      <c r="Q205" t="n">
        <v>1.27000000000001</v>
      </c>
      <c r="R205" t="n">
        <v>0.2440944881889762</v>
      </c>
      <c r="S205" t="n">
        <v>24531468.35</v>
      </c>
      <c r="T205" t="n">
        <v>1.344500000000001</v>
      </c>
      <c r="U205" t="n">
        <v>67.87650000000001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52.46</v>
      </c>
      <c r="AE205" t="n">
        <v>70.17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1.021884733613999</v>
      </c>
      <c r="AM205" t="n">
        <v>0.944589066567504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04-Jun-2025</t>
        </is>
      </c>
      <c r="D206" t="n">
        <v>66.98</v>
      </c>
      <c r="E206" t="n">
        <v>67.08</v>
      </c>
      <c r="F206" t="n">
        <v>67.55</v>
      </c>
      <c r="G206" t="n">
        <v>66.44</v>
      </c>
      <c r="H206" t="n">
        <v>67.48</v>
      </c>
      <c r="I206" t="n">
        <v>67.48999999999999</v>
      </c>
      <c r="J206" t="n">
        <v>67.09999999999999</v>
      </c>
      <c r="K206" t="n">
        <v>25137565</v>
      </c>
      <c r="L206" t="inlineStr">
        <is>
          <t>1,68,67,89,789.01</t>
        </is>
      </c>
      <c r="M206" t="inlineStr">
        <is>
          <t>59,691</t>
        </is>
      </c>
      <c r="N206" t="inlineStr">
        <is>
          <t>1,40,35,663</t>
        </is>
      </c>
      <c r="O206" t="inlineStr">
        <is>
          <t>55.84</t>
        </is>
      </c>
      <c r="P206" t="inlineStr">
        <is>
          <t>2025-06-04</t>
        </is>
      </c>
      <c r="Q206" t="n">
        <v>1.109999999999999</v>
      </c>
      <c r="R206" t="n">
        <v>0.9459459459459438</v>
      </c>
      <c r="S206" t="n">
        <v>25927092.15</v>
      </c>
      <c r="T206" t="n">
        <v>1.427500000000001</v>
      </c>
      <c r="U206" t="n">
        <v>67.85749999999999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52.46</v>
      </c>
      <c r="AE206" t="n">
        <v>70.17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0.9695481797406272</v>
      </c>
      <c r="AM206" t="n">
        <v>0.7775831873905418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03-Jun-2025</t>
        </is>
      </c>
      <c r="D207" t="n">
        <v>68.69</v>
      </c>
      <c r="E207" t="n">
        <v>68.7</v>
      </c>
      <c r="F207" t="n">
        <v>69.02</v>
      </c>
      <c r="G207" t="n">
        <v>66.64</v>
      </c>
      <c r="H207" t="n">
        <v>66.84999999999999</v>
      </c>
      <c r="I207" t="n">
        <v>66.98</v>
      </c>
      <c r="J207" t="n">
        <v>67.69</v>
      </c>
      <c r="K207" t="n">
        <v>37173312</v>
      </c>
      <c r="L207" t="inlineStr">
        <is>
          <t>2,51,64,11,100.80</t>
        </is>
      </c>
      <c r="M207" t="inlineStr">
        <is>
          <t>95,488</t>
        </is>
      </c>
      <c r="N207" t="inlineStr">
        <is>
          <t>1,93,05,219</t>
        </is>
      </c>
      <c r="O207" t="inlineStr">
        <is>
          <t>51.93</t>
        </is>
      </c>
      <c r="P207" t="inlineStr">
        <is>
          <t>2025-06-03</t>
        </is>
      </c>
      <c r="Q207" t="n">
        <v>2.379999999999995</v>
      </c>
      <c r="R207" t="n">
        <v>0.1428571428571445</v>
      </c>
      <c r="S207" t="n">
        <v>27585244.35</v>
      </c>
      <c r="T207" t="n">
        <v>1.539500000000001</v>
      </c>
      <c r="U207" t="n">
        <v>67.83099999999999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52.46</v>
      </c>
      <c r="AE207" t="n">
        <v>70.17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  <c r="AL207" t="n">
        <v>1.34757958016783</v>
      </c>
      <c r="AM207" t="n">
        <v>1.545956479376417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02-Jun-2025</t>
        </is>
      </c>
      <c r="D208" t="n">
        <v>67.97</v>
      </c>
      <c r="E208" t="n">
        <v>67.97</v>
      </c>
      <c r="F208" t="n">
        <v>69.15000000000001</v>
      </c>
      <c r="G208" t="n">
        <v>67.84</v>
      </c>
      <c r="H208" t="n">
        <v>68.66</v>
      </c>
      <c r="I208" t="n">
        <v>68.69</v>
      </c>
      <c r="J208" t="n">
        <v>68.59</v>
      </c>
      <c r="K208" t="n">
        <v>16427405</v>
      </c>
      <c r="L208" t="inlineStr">
        <is>
          <t>1,12,68,25,436.99</t>
        </is>
      </c>
      <c r="M208" t="inlineStr">
        <is>
          <t>54,383</t>
        </is>
      </c>
      <c r="N208" t="inlineStr">
        <is>
          <t>68,71,071</t>
        </is>
      </c>
      <c r="O208" t="inlineStr">
        <is>
          <t>41.83</t>
        </is>
      </c>
      <c r="P208" t="inlineStr">
        <is>
          <t>2025-06-02</t>
        </is>
      </c>
      <c r="Q208" t="n">
        <v>1.310000000000002</v>
      </c>
      <c r="R208" t="n">
        <v>0.6488549618320556</v>
      </c>
      <c r="S208" t="n">
        <v>27214896.5</v>
      </c>
      <c r="T208" t="n">
        <v>1.525500000000001</v>
      </c>
      <c r="U208" t="n">
        <v>67.758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52.46</v>
      </c>
      <c r="AE208" t="n">
        <v>70.17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0.6036181324444868</v>
      </c>
      <c r="AM208" t="n">
        <v>0.8587348410357269</v>
      </c>
      <c r="AN208" t="n">
        <v>0.7999999999999999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30-May-2025</t>
        </is>
      </c>
      <c r="D209" t="n">
        <v>67.90000000000001</v>
      </c>
      <c r="E209" t="n">
        <v>67.90000000000001</v>
      </c>
      <c r="F209" t="n">
        <v>68.59</v>
      </c>
      <c r="G209" t="n">
        <v>67.40000000000001</v>
      </c>
      <c r="H209" t="n">
        <v>68.09999999999999</v>
      </c>
      <c r="I209" t="n">
        <v>67.97</v>
      </c>
      <c r="J209" t="n">
        <v>67.97</v>
      </c>
      <c r="K209" t="n">
        <v>45498615</v>
      </c>
      <c r="L209" t="inlineStr">
        <is>
          <t>3,09,27,06,442.60</t>
        </is>
      </c>
      <c r="M209" t="inlineStr">
        <is>
          <t>81,415</t>
        </is>
      </c>
      <c r="N209" t="inlineStr">
        <is>
          <t>3,26,74,687</t>
        </is>
      </c>
      <c r="O209" t="inlineStr">
        <is>
          <t>71.81</t>
        </is>
      </c>
      <c r="P209" t="inlineStr">
        <is>
          <t>2025-05-30</t>
        </is>
      </c>
      <c r="Q209" t="n">
        <v>1.189999999999998</v>
      </c>
      <c r="R209" t="n">
        <v>0.4789915966386506</v>
      </c>
      <c r="S209" t="n">
        <v>27866542.55</v>
      </c>
      <c r="T209" t="n">
        <v>1.534500000000001</v>
      </c>
      <c r="U209" t="n">
        <v>67.67449999999999</v>
      </c>
      <c r="V209" t="n">
        <v>1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52.46</v>
      </c>
      <c r="AE209" t="n">
        <v>70.17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+2</t>
        </is>
      </c>
      <c r="AJ209" t="n">
        <v>2</v>
      </c>
      <c r="AL209" t="n">
        <v>1.632732690765758</v>
      </c>
      <c r="AM209" t="n">
        <v>0.7754969045291608</v>
      </c>
      <c r="AN209" t="n">
        <v>0.55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29-May-2025</t>
        </is>
      </c>
      <c r="D210" t="n">
        <v>67.98999999999999</v>
      </c>
      <c r="E210" t="n">
        <v>68.16</v>
      </c>
      <c r="F210" t="n">
        <v>68.45</v>
      </c>
      <c r="G210" t="n">
        <v>67.25</v>
      </c>
      <c r="H210" t="n">
        <v>68.05</v>
      </c>
      <c r="I210" t="n">
        <v>67.90000000000001</v>
      </c>
      <c r="J210" t="n">
        <v>67.84</v>
      </c>
      <c r="K210" t="n">
        <v>42338882</v>
      </c>
      <c r="L210" t="inlineStr">
        <is>
          <t>2,87,24,12,010.56</t>
        </is>
      </c>
      <c r="M210" t="inlineStr">
        <is>
          <t>73,512</t>
        </is>
      </c>
      <c r="N210" t="inlineStr">
        <is>
          <t>2,74,98,835</t>
        </is>
      </c>
      <c r="O210" t="inlineStr">
        <is>
          <t>64.95</t>
        </is>
      </c>
      <c r="P210" t="inlineStr">
        <is>
          <t>2025-05-29</t>
        </is>
      </c>
      <c r="Q210" t="n">
        <v>1.200000000000003</v>
      </c>
      <c r="R210" t="n">
        <v>0.5416666666666701</v>
      </c>
      <c r="S210" t="n">
        <v>27284991.9</v>
      </c>
      <c r="T210" t="n">
        <v>1.559500000000001</v>
      </c>
      <c r="U210" t="n">
        <v>67.58000000000001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52.46</v>
      </c>
      <c r="AE210" t="n">
        <v>70.17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  <c r="AL210" t="n">
        <v>1.551727856661009</v>
      </c>
      <c r="AM210" t="n">
        <v>0.7694773966014764</v>
      </c>
      <c r="AN210" t="n">
        <v>0.85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28-May-2025</t>
        </is>
      </c>
      <c r="D211" t="n">
        <v>68.12</v>
      </c>
      <c r="E211" t="n">
        <v>68.48999999999999</v>
      </c>
      <c r="F211" t="n">
        <v>68.7</v>
      </c>
      <c r="G211" t="n">
        <v>67.66</v>
      </c>
      <c r="H211" t="n">
        <v>68.08</v>
      </c>
      <c r="I211" t="n">
        <v>67.98999999999999</v>
      </c>
      <c r="J211" t="n">
        <v>68.14</v>
      </c>
      <c r="K211" t="n">
        <v>29126509</v>
      </c>
      <c r="L211" t="inlineStr">
        <is>
          <t>1,98,47,01,381.55</t>
        </is>
      </c>
      <c r="M211" t="inlineStr">
        <is>
          <t>68,801</t>
        </is>
      </c>
      <c r="N211" t="inlineStr">
        <is>
          <t>1,69,07,515</t>
        </is>
      </c>
      <c r="O211" t="inlineStr">
        <is>
          <t>58.05</t>
        </is>
      </c>
      <c r="P211" t="inlineStr">
        <is>
          <t>2025-05-28</t>
        </is>
      </c>
      <c r="Q211" t="n">
        <v>1.040000000000006</v>
      </c>
      <c r="R211" t="n">
        <v>0.3173076923076887</v>
      </c>
      <c r="S211" t="n">
        <v>27404896.75</v>
      </c>
      <c r="T211" t="n">
        <v>1.583000000000001</v>
      </c>
      <c r="U211" t="n">
        <v>67.42949999999999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52.46</v>
      </c>
      <c r="AE211" t="n">
        <v>70.17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1.062821336847401</v>
      </c>
      <c r="AM211" t="n">
        <v>0.6569804169298836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27-May-2025</t>
        </is>
      </c>
      <c r="D212" t="n">
        <v>66.62</v>
      </c>
      <c r="E212" t="n">
        <v>66.59999999999999</v>
      </c>
      <c r="F212" t="n">
        <v>68.37</v>
      </c>
      <c r="G212" t="n">
        <v>65.95</v>
      </c>
      <c r="H212" t="n">
        <v>68.2</v>
      </c>
      <c r="I212" t="n">
        <v>68.12</v>
      </c>
      <c r="J212" t="n">
        <v>67.42</v>
      </c>
      <c r="K212" t="n">
        <v>22780571</v>
      </c>
      <c r="L212" t="inlineStr">
        <is>
          <t>1,53,59,38,985.60</t>
        </is>
      </c>
      <c r="M212" t="inlineStr">
        <is>
          <t>65,108</t>
        </is>
      </c>
      <c r="N212" t="inlineStr">
        <is>
          <t>1,02,40,991</t>
        </is>
      </c>
      <c r="O212" t="inlineStr">
        <is>
          <t>44.95</t>
        </is>
      </c>
      <c r="P212" t="inlineStr">
        <is>
          <t>2025-05-27</t>
        </is>
      </c>
      <c r="Q212" t="n">
        <v>2.420000000000002</v>
      </c>
      <c r="R212" t="n">
        <v>0.8966942148760332</v>
      </c>
      <c r="S212" t="n">
        <v>28146980</v>
      </c>
      <c r="T212" t="n">
        <v>1.6185</v>
      </c>
      <c r="U212" t="n">
        <v>67.37649999999999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52.46</v>
      </c>
      <c r="AE212" t="n">
        <v>70.17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0.8093433469594251</v>
      </c>
      <c r="AM212" t="n">
        <v>1.495211615693544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26-May-2025</t>
        </is>
      </c>
      <c r="D213" t="n">
        <v>67.09</v>
      </c>
      <c r="E213" t="n">
        <v>67.09</v>
      </c>
      <c r="F213" t="n">
        <v>67.5</v>
      </c>
      <c r="G213" t="n">
        <v>66.39</v>
      </c>
      <c r="H213" t="n">
        <v>66.59</v>
      </c>
      <c r="I213" t="n">
        <v>66.62</v>
      </c>
      <c r="J213" t="n">
        <v>66.78</v>
      </c>
      <c r="K213" t="n">
        <v>18156503</v>
      </c>
      <c r="L213" t="inlineStr">
        <is>
          <t>1,21,25,67,285.33</t>
        </is>
      </c>
      <c r="M213" t="inlineStr">
        <is>
          <t>69,911</t>
        </is>
      </c>
      <c r="N213" t="inlineStr">
        <is>
          <t>1,08,65,148</t>
        </is>
      </c>
      <c r="O213" t="inlineStr">
        <is>
          <t>59.84</t>
        </is>
      </c>
      <c r="P213" t="inlineStr">
        <is>
          <t>2025-05-26</t>
        </is>
      </c>
      <c r="Q213" t="n">
        <v>1.109999999999999</v>
      </c>
      <c r="R213" t="n">
        <v>0.2072072072072109</v>
      </c>
      <c r="S213" t="n">
        <v>30240272.85</v>
      </c>
      <c r="T213" t="n">
        <v>1.6755</v>
      </c>
      <c r="U213" t="n">
        <v>67.2955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52.46</v>
      </c>
      <c r="AE213" t="n">
        <v>70.17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0.6004080416225477</v>
      </c>
      <c r="AM213" t="n">
        <v>0.6624888093106531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23-May-2025</t>
        </is>
      </c>
      <c r="D214" t="n">
        <v>66.87</v>
      </c>
      <c r="E214" t="n">
        <v>66.87</v>
      </c>
      <c r="F214" t="n">
        <v>67.40000000000001</v>
      </c>
      <c r="G214" t="n">
        <v>66.56</v>
      </c>
      <c r="H214" t="n">
        <v>67.04000000000001</v>
      </c>
      <c r="I214" t="n">
        <v>67.09</v>
      </c>
      <c r="J214" t="n">
        <v>67.04000000000001</v>
      </c>
      <c r="K214" t="n">
        <v>12682631</v>
      </c>
      <c r="L214" t="inlineStr">
        <is>
          <t>85,02,23,756.27</t>
        </is>
      </c>
      <c r="M214" t="inlineStr">
        <is>
          <t>45,032</t>
        </is>
      </c>
      <c r="N214" t="inlineStr">
        <is>
          <t>67,36,679</t>
        </is>
      </c>
      <c r="O214" t="inlineStr">
        <is>
          <t>53.12</t>
        </is>
      </c>
      <c r="P214" t="inlineStr">
        <is>
          <t>2025-05-23</t>
        </is>
      </c>
      <c r="Q214" t="n">
        <v>0.8400000000000034</v>
      </c>
      <c r="R214" t="n">
        <v>0.6309523809523797</v>
      </c>
      <c r="S214" t="n">
        <v>31711911</v>
      </c>
      <c r="T214" t="n">
        <v>1.735</v>
      </c>
      <c r="U214" t="n">
        <v>67.26849999999999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52.46</v>
      </c>
      <c r="AE214" t="n">
        <v>70.17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0.3999327255932321</v>
      </c>
      <c r="AM214" t="n">
        <v>0.4841498559077829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22-May-2025</t>
        </is>
      </c>
      <c r="D215" t="n">
        <v>66.67</v>
      </c>
      <c r="E215" t="n">
        <v>66.65000000000001</v>
      </c>
      <c r="F215" t="n">
        <v>67.13</v>
      </c>
      <c r="G215" t="n">
        <v>66.20999999999999</v>
      </c>
      <c r="H215" t="n">
        <v>66.87</v>
      </c>
      <c r="I215" t="n">
        <v>66.87</v>
      </c>
      <c r="J215" t="n">
        <v>66.63</v>
      </c>
      <c r="K215" t="n">
        <v>14134213</v>
      </c>
      <c r="L215" t="inlineStr">
        <is>
          <t>94,17,09,241.67</t>
        </is>
      </c>
      <c r="M215" t="inlineStr">
        <is>
          <t>60,990</t>
        </is>
      </c>
      <c r="N215" t="inlineStr">
        <is>
          <t>61,10,526</t>
        </is>
      </c>
      <c r="O215" t="inlineStr">
        <is>
          <t>43.23</t>
        </is>
      </c>
      <c r="P215" t="inlineStr">
        <is>
          <t>2025-05-22</t>
        </is>
      </c>
      <c r="Q215" t="n">
        <v>0.9200000000000016</v>
      </c>
      <c r="R215" t="n">
        <v>0.7173913043478365</v>
      </c>
      <c r="S215" t="n">
        <v>34259969.1</v>
      </c>
      <c r="T215" t="n">
        <v>1.763</v>
      </c>
      <c r="U215" t="n">
        <v>67.29650000000001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52.46</v>
      </c>
      <c r="AE215" t="n">
        <v>70.17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0.4125576692361932</v>
      </c>
      <c r="AM215" t="n">
        <v>0.5218377765173009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21-May-2025</t>
        </is>
      </c>
      <c r="D216" t="n">
        <v>67.18000000000001</v>
      </c>
      <c r="E216" t="n">
        <v>67.09999999999999</v>
      </c>
      <c r="F216" t="n">
        <v>67.2</v>
      </c>
      <c r="G216" t="n">
        <v>65.75</v>
      </c>
      <c r="H216" t="n">
        <v>66.8</v>
      </c>
      <c r="I216" t="n">
        <v>66.67</v>
      </c>
      <c r="J216" t="n">
        <v>66.54000000000001</v>
      </c>
      <c r="K216" t="n">
        <v>21212180</v>
      </c>
      <c r="L216" t="inlineStr">
        <is>
          <t>1,41,15,41,459.23</t>
        </is>
      </c>
      <c r="M216" t="inlineStr">
        <is>
          <t>78,511</t>
        </is>
      </c>
      <c r="N216" t="inlineStr">
        <is>
          <t>80,48,217</t>
        </is>
      </c>
      <c r="O216" t="inlineStr">
        <is>
          <t>37.94</t>
        </is>
      </c>
      <c r="P216" t="inlineStr">
        <is>
          <t>2025-05-21</t>
        </is>
      </c>
      <c r="Q216" t="n">
        <v>1.450000000000003</v>
      </c>
      <c r="R216" t="n">
        <v>0.6344827586206896</v>
      </c>
      <c r="S216" t="n">
        <v>36751918.25</v>
      </c>
      <c r="T216" t="n">
        <v>1.8205</v>
      </c>
      <c r="U216" t="n">
        <v>67.3755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52.46</v>
      </c>
      <c r="AE216" t="n">
        <v>70.17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0.5771720500602714</v>
      </c>
      <c r="AM216" t="n">
        <v>0.7964844822850882</v>
      </c>
      <c r="AN216" t="n">
        <v>0.7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20-May-2025</t>
        </is>
      </c>
      <c r="D217" t="n">
        <v>68.66</v>
      </c>
      <c r="E217" t="n">
        <v>68.55</v>
      </c>
      <c r="F217" t="n">
        <v>68.84999999999999</v>
      </c>
      <c r="G217" t="n">
        <v>66.91</v>
      </c>
      <c r="H217" t="n">
        <v>67.18000000000001</v>
      </c>
      <c r="I217" t="n">
        <v>67.18000000000001</v>
      </c>
      <c r="J217" t="n">
        <v>67.7</v>
      </c>
      <c r="K217" t="n">
        <v>16246677</v>
      </c>
      <c r="L217" t="inlineStr">
        <is>
          <t>1,09,98,55,023.98</t>
        </is>
      </c>
      <c r="M217" t="inlineStr">
        <is>
          <t>77,817</t>
        </is>
      </c>
      <c r="N217" t="inlineStr">
        <is>
          <t>71,99,432</t>
        </is>
      </c>
      <c r="O217" t="inlineStr">
        <is>
          <t>44.31</t>
        </is>
      </c>
      <c r="P217" t="inlineStr">
        <is>
          <t>2025-05-20</t>
        </is>
      </c>
      <c r="Q217" t="n">
        <v>1.939999999999998</v>
      </c>
      <c r="R217" t="n">
        <v>0.1391752577319642</v>
      </c>
      <c r="S217" t="n">
        <v>38431633.05</v>
      </c>
      <c r="T217" t="n">
        <v>1.847</v>
      </c>
      <c r="U217" t="n">
        <v>67.40200000000002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52.46</v>
      </c>
      <c r="AE217" t="n">
        <v>70.17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0.4227423013449073</v>
      </c>
      <c r="AM217" t="n">
        <v>1.050351922035732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19-May-2025</t>
        </is>
      </c>
      <c r="D218" t="n">
        <v>69.26000000000001</v>
      </c>
      <c r="E218" t="n">
        <v>69.2</v>
      </c>
      <c r="F218" t="n">
        <v>69.48</v>
      </c>
      <c r="G218" t="n">
        <v>68.51000000000001</v>
      </c>
      <c r="H218" t="n">
        <v>68.79000000000001</v>
      </c>
      <c r="I218" t="n">
        <v>68.66</v>
      </c>
      <c r="J218" t="n">
        <v>69.02</v>
      </c>
      <c r="K218" t="n">
        <v>17398028</v>
      </c>
      <c r="L218" t="inlineStr">
        <is>
          <t>1,20,07,84,914.67</t>
        </is>
      </c>
      <c r="M218" t="inlineStr">
        <is>
          <t>83,347</t>
        </is>
      </c>
      <c r="N218" t="inlineStr">
        <is>
          <t>81,06,896</t>
        </is>
      </c>
      <c r="O218" t="inlineStr">
        <is>
          <t>46.60</t>
        </is>
      </c>
      <c r="P218" t="inlineStr">
        <is>
          <t>2025-05-19</t>
        </is>
      </c>
      <c r="Q218" t="n">
        <v>0.9699999999999988</v>
      </c>
      <c r="R218" t="n">
        <v>0.1546391752577233</v>
      </c>
      <c r="S218" t="n">
        <v>41965186.9</v>
      </c>
      <c r="T218" t="n">
        <v>1.912</v>
      </c>
      <c r="U218" t="n">
        <v>67.375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52.46</v>
      </c>
      <c r="AE218" t="n">
        <v>70.17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0.4145824023483617</v>
      </c>
      <c r="AM218" t="n">
        <v>0.5073221757322169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16-May-2025</t>
        </is>
      </c>
      <c r="D219" t="n">
        <v>69.48</v>
      </c>
      <c r="E219" t="n">
        <v>69.45</v>
      </c>
      <c r="F219" t="n">
        <v>70.17</v>
      </c>
      <c r="G219" t="n">
        <v>69.06</v>
      </c>
      <c r="H219" t="n">
        <v>69.2</v>
      </c>
      <c r="I219" t="n">
        <v>69.26000000000001</v>
      </c>
      <c r="J219" t="n">
        <v>69.41</v>
      </c>
      <c r="K219" t="n">
        <v>15263099</v>
      </c>
      <c r="L219" t="inlineStr">
        <is>
          <t>1,05,94,68,798.18</t>
        </is>
      </c>
      <c r="M219" t="inlineStr">
        <is>
          <t>66,247</t>
        </is>
      </c>
      <c r="N219" t="inlineStr">
        <is>
          <t>63,51,270</t>
        </is>
      </c>
      <c r="O219" t="inlineStr">
        <is>
          <t>41.61</t>
        </is>
      </c>
      <c r="P219" t="inlineStr">
        <is>
          <t>2025-05-16</t>
        </is>
      </c>
      <c r="Q219" t="n">
        <v>1.109999999999999</v>
      </c>
      <c r="R219" t="n">
        <v>0.1801801801801828</v>
      </c>
      <c r="S219" t="n">
        <v>47125535.8</v>
      </c>
      <c r="T219" t="n">
        <v>2.033</v>
      </c>
      <c r="U219" t="n">
        <v>67.092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52.46</v>
      </c>
      <c r="AE219" t="n">
        <v>70.17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0.3238817074627298</v>
      </c>
      <c r="AM219" t="n">
        <v>0.5459911460895225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15-May-2025</t>
        </is>
      </c>
      <c r="D220" t="n">
        <v>69.47</v>
      </c>
      <c r="E220" t="n">
        <v>69.47</v>
      </c>
      <c r="F220" t="n">
        <v>69.98999999999999</v>
      </c>
      <c r="G220" t="n">
        <v>68.88</v>
      </c>
      <c r="H220" t="n">
        <v>69.39</v>
      </c>
      <c r="I220" t="n">
        <v>69.48</v>
      </c>
      <c r="J220" t="n">
        <v>69.40000000000001</v>
      </c>
      <c r="K220" t="n">
        <v>19898533</v>
      </c>
      <c r="L220" t="inlineStr">
        <is>
          <t>1,38,08,89,019.06</t>
        </is>
      </c>
      <c r="M220" t="inlineStr">
        <is>
          <t>56,413</t>
        </is>
      </c>
      <c r="N220" t="inlineStr">
        <is>
          <t>94,29,139</t>
        </is>
      </c>
      <c r="O220" t="inlineStr">
        <is>
          <t>47.39</t>
        </is>
      </c>
      <c r="P220" t="inlineStr">
        <is>
          <t>2025-05-15</t>
        </is>
      </c>
      <c r="Q220" t="n">
        <v>1.109999999999999</v>
      </c>
      <c r="R220" t="n">
        <v>0.5405405405405485</v>
      </c>
      <c r="S220" t="n">
        <v>48307175.2</v>
      </c>
      <c r="T220" t="n">
        <v>2.0705</v>
      </c>
      <c r="U220" t="n">
        <v>66.79499999999999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52.46</v>
      </c>
      <c r="AE220" t="n">
        <v>69.98999999999999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0.4119167166702804</v>
      </c>
      <c r="AM220" t="n">
        <v>0.5361023907268773</v>
      </c>
      <c r="AN220" t="n">
        <v>0.7999999999999999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14-May-2025</t>
        </is>
      </c>
      <c r="D221" t="n">
        <v>69</v>
      </c>
      <c r="E221" t="n">
        <v>69.09999999999999</v>
      </c>
      <c r="F221" t="n">
        <v>69.59</v>
      </c>
      <c r="G221" t="n">
        <v>68.55</v>
      </c>
      <c r="H221" t="n">
        <v>69.48</v>
      </c>
      <c r="I221" t="n">
        <v>69.47</v>
      </c>
      <c r="J221" t="n">
        <v>69.19</v>
      </c>
      <c r="K221" t="n">
        <v>24426755</v>
      </c>
      <c r="L221" t="inlineStr">
        <is>
          <t>1,69,00,99,495.59</t>
        </is>
      </c>
      <c r="M221" t="inlineStr">
        <is>
          <t>82,626</t>
        </is>
      </c>
      <c r="N221" t="inlineStr">
        <is>
          <t>1,33,84,325</t>
        </is>
      </c>
      <c r="O221" t="inlineStr">
        <is>
          <t>54.79</t>
        </is>
      </c>
      <c r="P221" t="inlineStr">
        <is>
          <t>2025-05-14</t>
        </is>
      </c>
      <c r="Q221" t="n">
        <v>1.040000000000006</v>
      </c>
      <c r="R221" t="n">
        <v>0.8846153846153809</v>
      </c>
      <c r="S221" t="n">
        <v>49857481.95</v>
      </c>
      <c r="T221" t="n">
        <v>2.131</v>
      </c>
      <c r="U221" t="n">
        <v>66.41749999999999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52.46</v>
      </c>
      <c r="AE221" t="n">
        <v>69.7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0.4899315818736409</v>
      </c>
      <c r="AM221" t="n">
        <v>0.4880337869544843</v>
      </c>
      <c r="AN221" t="n">
        <v>0.7999999999999999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13-May-2025</t>
        </is>
      </c>
      <c r="D222" t="n">
        <v>69.08</v>
      </c>
      <c r="E222" t="n">
        <v>69</v>
      </c>
      <c r="F222" t="n">
        <v>69.7</v>
      </c>
      <c r="G222" t="n">
        <v>68.75</v>
      </c>
      <c r="H222" t="n">
        <v>69.09</v>
      </c>
      <c r="I222" t="n">
        <v>69</v>
      </c>
      <c r="J222" t="n">
        <v>69.22</v>
      </c>
      <c r="K222" t="n">
        <v>23069930</v>
      </c>
      <c r="L222" t="inlineStr">
        <is>
          <t>1,59,68,95,951.54</t>
        </is>
      </c>
      <c r="M222" t="inlineStr">
        <is>
          <t>52,679</t>
        </is>
      </c>
      <c r="N222" t="inlineStr">
        <is>
          <t>1,12,07,687</t>
        </is>
      </c>
      <c r="O222" t="inlineStr">
        <is>
          <t>48.58</t>
        </is>
      </c>
      <c r="P222" t="inlineStr">
        <is>
          <t>2025-05-13</t>
        </is>
      </c>
      <c r="Q222" t="n">
        <v>0.9500000000000028</v>
      </c>
      <c r="R222" t="n">
        <v>0.2631578947368413</v>
      </c>
      <c r="S222" t="n">
        <v>50159316.95</v>
      </c>
      <c r="T222" t="n">
        <v>2.1335</v>
      </c>
      <c r="U222" t="n">
        <v>65.94</v>
      </c>
      <c r="V222" t="n">
        <v>2</v>
      </c>
      <c r="W222" t="b">
        <v>0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52.46</v>
      </c>
      <c r="AE222" t="n">
        <v>69.7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0.4599330972348897</v>
      </c>
      <c r="AM222" t="n">
        <v>0.4452777126786982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12-May-2025</t>
        </is>
      </c>
      <c r="D223" t="n">
        <v>66.20999999999999</v>
      </c>
      <c r="E223" t="n">
        <v>68.75</v>
      </c>
      <c r="F223" t="n">
        <v>69.59</v>
      </c>
      <c r="G223" t="n">
        <v>68.02</v>
      </c>
      <c r="H223" t="n">
        <v>69.13</v>
      </c>
      <c r="I223" t="n">
        <v>69.08</v>
      </c>
      <c r="J223" t="n">
        <v>68.91</v>
      </c>
      <c r="K223" t="n">
        <v>35272346</v>
      </c>
      <c r="L223" t="inlineStr">
        <is>
          <t>2,43,07,93,182.85</t>
        </is>
      </c>
      <c r="M223" t="inlineStr">
        <is>
          <t>91,989</t>
        </is>
      </c>
      <c r="N223" t="inlineStr">
        <is>
          <t>1,65,01,845</t>
        </is>
      </c>
      <c r="O223" t="inlineStr">
        <is>
          <t>46.78</t>
        </is>
      </c>
      <c r="P223" t="inlineStr">
        <is>
          <t>2025-05-12</t>
        </is>
      </c>
      <c r="Q223" t="n">
        <v>1.570000000000007</v>
      </c>
      <c r="R223" t="n">
        <v>0.6751592356687881</v>
      </c>
      <c r="S223" t="n">
        <v>50707985.75</v>
      </c>
      <c r="T223" t="n">
        <v>2.197</v>
      </c>
      <c r="U223" t="n">
        <v>65.4525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52.46</v>
      </c>
      <c r="AE223" t="n">
        <v>69.59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  <c r="AL223" t="n">
        <v>0.6955974582366448</v>
      </c>
      <c r="AM223" t="n">
        <v>0.7146108329540316</v>
      </c>
      <c r="AN223" t="n">
        <v>0.7999999999999999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09-May-2025</t>
        </is>
      </c>
      <c r="D224" t="n">
        <v>66.42</v>
      </c>
      <c r="E224" t="n">
        <v>65</v>
      </c>
      <c r="F224" t="n">
        <v>66.95999999999999</v>
      </c>
      <c r="G224" t="n">
        <v>65</v>
      </c>
      <c r="H224" t="n">
        <v>66.22</v>
      </c>
      <c r="I224" t="n">
        <v>66.20999999999999</v>
      </c>
      <c r="J224" t="n">
        <v>66.19</v>
      </c>
      <c r="K224" t="n">
        <v>29317280</v>
      </c>
      <c r="L224" t="inlineStr">
        <is>
          <t>1,94,04,43,368.78</t>
        </is>
      </c>
      <c r="M224" t="inlineStr">
        <is>
          <t>73,371</t>
        </is>
      </c>
      <c r="N224" t="inlineStr">
        <is>
          <t>1,31,96,666</t>
        </is>
      </c>
      <c r="O224" t="inlineStr">
        <is>
          <t>45.01</t>
        </is>
      </c>
      <c r="P224" t="inlineStr">
        <is>
          <t>2025-05-09</t>
        </is>
      </c>
      <c r="Q224" t="n">
        <v>1.959999999999994</v>
      </c>
      <c r="R224" t="n">
        <v>0.6173469387755089</v>
      </c>
      <c r="S224" t="n">
        <v>50789072.8</v>
      </c>
      <c r="T224" t="n">
        <v>2.208999999999999</v>
      </c>
      <c r="U224" t="n">
        <v>64.89349999999999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52.46</v>
      </c>
      <c r="AE224" t="n">
        <v>69.08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0.5772359758455761</v>
      </c>
      <c r="AM224" t="n">
        <v>0.8872793119058372</v>
      </c>
      <c r="AN224" t="n">
        <v>0.7999999999999999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08-May-2025</t>
        </is>
      </c>
      <c r="D225" t="n">
        <v>66.95999999999999</v>
      </c>
      <c r="E225" t="n">
        <v>66.61</v>
      </c>
      <c r="F225" t="n">
        <v>69</v>
      </c>
      <c r="G225" t="n">
        <v>66.06999999999999</v>
      </c>
      <c r="H225" t="n">
        <v>66.25</v>
      </c>
      <c r="I225" t="n">
        <v>66.42</v>
      </c>
      <c r="J225" t="n">
        <v>67.91</v>
      </c>
      <c r="K225" t="n">
        <v>52980809</v>
      </c>
      <c r="L225" t="inlineStr">
        <is>
          <t>3,59,79,35,915.42</t>
        </is>
      </c>
      <c r="M225" t="inlineStr">
        <is>
          <t>1,05,764</t>
        </is>
      </c>
      <c r="N225" t="inlineStr">
        <is>
          <t>2,48,53,338</t>
        </is>
      </c>
      <c r="O225" t="inlineStr">
        <is>
          <t>46.91</t>
        </is>
      </c>
      <c r="P225" t="inlineStr">
        <is>
          <t>2025-05-08</t>
        </is>
      </c>
      <c r="Q225" t="n">
        <v>2.930000000000007</v>
      </c>
      <c r="R225" t="n">
        <v>0.1194539249146784</v>
      </c>
      <c r="S225" t="n">
        <v>52909596.05</v>
      </c>
      <c r="T225" t="n">
        <v>2.335</v>
      </c>
      <c r="U225" t="n">
        <v>64.4075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52.46</v>
      </c>
      <c r="AE225" t="n">
        <v>69.08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1.001345936376696</v>
      </c>
      <c r="AM225" t="n">
        <v>1.254817987152038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07-May-2025</t>
        </is>
      </c>
      <c r="D226" t="n">
        <v>65.52</v>
      </c>
      <c r="E226" t="n">
        <v>64.05</v>
      </c>
      <c r="F226" t="n">
        <v>67.3</v>
      </c>
      <c r="G226" t="n">
        <v>63.95</v>
      </c>
      <c r="H226" t="n">
        <v>66.95999999999999</v>
      </c>
      <c r="I226" t="n">
        <v>66.95999999999999</v>
      </c>
      <c r="J226" t="n">
        <v>66.62</v>
      </c>
      <c r="K226" t="n">
        <v>58300609</v>
      </c>
      <c r="L226" t="inlineStr">
        <is>
          <t>3,88,42,70,576.35</t>
        </is>
      </c>
      <c r="M226" t="inlineStr">
        <is>
          <t>89,045</t>
        </is>
      </c>
      <c r="N226" t="inlineStr">
        <is>
          <t>3,35,95,926</t>
        </is>
      </c>
      <c r="O226" t="inlineStr">
        <is>
          <t>57.63</t>
        </is>
      </c>
      <c r="P226" t="inlineStr">
        <is>
          <t>2025-05-07</t>
        </is>
      </c>
      <c r="Q226" t="n">
        <v>3.349999999999994</v>
      </c>
      <c r="R226" t="n">
        <v>0.898507462686566</v>
      </c>
      <c r="S226" t="n">
        <v>53058856.45</v>
      </c>
      <c r="T226" t="n">
        <v>2.342499999999999</v>
      </c>
      <c r="U226" t="n">
        <v>63.97700000000001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52.46</v>
      </c>
      <c r="AE226" t="n">
        <v>69.08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1.098791283881882</v>
      </c>
      <c r="AM226" t="n">
        <v>1.43009605122732</v>
      </c>
      <c r="AN226" t="n">
        <v>0.5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06-May-2025</t>
        </is>
      </c>
      <c r="D227" t="n">
        <v>67.02</v>
      </c>
      <c r="E227" t="n">
        <v>66.45999999999999</v>
      </c>
      <c r="F227" t="n">
        <v>67.34999999999999</v>
      </c>
      <c r="G227" t="n">
        <v>65.25</v>
      </c>
      <c r="H227" t="n">
        <v>65.39</v>
      </c>
      <c r="I227" t="n">
        <v>65.52</v>
      </c>
      <c r="J227" t="n">
        <v>66.09999999999999</v>
      </c>
      <c r="K227" t="n">
        <v>29766355</v>
      </c>
      <c r="L227" t="inlineStr">
        <is>
          <t>1,96,76,24,993.43</t>
        </is>
      </c>
      <c r="M227" t="inlineStr">
        <is>
          <t>85,666</t>
        </is>
      </c>
      <c r="N227" t="inlineStr">
        <is>
          <t>1,48,46,628</t>
        </is>
      </c>
      <c r="O227" t="inlineStr">
        <is>
          <t>49.88</t>
        </is>
      </c>
      <c r="P227" t="inlineStr">
        <is>
          <t>2025-05-06</t>
        </is>
      </c>
      <c r="Q227" t="n">
        <v>2.099999999999994</v>
      </c>
      <c r="R227" t="n">
        <v>0.128571428571427</v>
      </c>
      <c r="S227" t="n">
        <v>58754794.5</v>
      </c>
      <c r="T227" t="n">
        <v>2.377499999999999</v>
      </c>
      <c r="U227" t="n">
        <v>63.6465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52.46</v>
      </c>
      <c r="AE227" t="n">
        <v>69.08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0.5066200171970646</v>
      </c>
      <c r="AM227" t="n">
        <v>0.8832807570977897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05-May-2025</t>
        </is>
      </c>
      <c r="D228" t="n">
        <v>66.08</v>
      </c>
      <c r="E228" t="n">
        <v>66.39</v>
      </c>
      <c r="F228" t="n">
        <v>67.73999999999999</v>
      </c>
      <c r="G228" t="n">
        <v>66.25</v>
      </c>
      <c r="H228" t="n">
        <v>66.91</v>
      </c>
      <c r="I228" t="n">
        <v>67.02</v>
      </c>
      <c r="J228" t="n">
        <v>67.06</v>
      </c>
      <c r="K228" t="n">
        <v>29460326</v>
      </c>
      <c r="L228" t="inlineStr">
        <is>
          <t>1,97,57,42,500.84</t>
        </is>
      </c>
      <c r="M228" t="inlineStr">
        <is>
          <t>90,597</t>
        </is>
      </c>
      <c r="N228" t="inlineStr">
        <is>
          <t>1,40,56,688</t>
        </is>
      </c>
      <c r="O228" t="inlineStr">
        <is>
          <t>47.71</t>
        </is>
      </c>
      <c r="P228" t="inlineStr">
        <is>
          <t>2025-05-05</t>
        </is>
      </c>
      <c r="Q228" t="n">
        <v>1.489999999999995</v>
      </c>
      <c r="R228" t="n">
        <v>0.516778523489932</v>
      </c>
      <c r="S228" t="n">
        <v>60269396.75</v>
      </c>
      <c r="T228" t="n">
        <v>2.348499999999999</v>
      </c>
      <c r="U228" t="n">
        <v>63.23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52.46</v>
      </c>
      <c r="AE228" t="n">
        <v>69.08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0.4888106997686184</v>
      </c>
      <c r="AM228" t="n">
        <v>0.6344475196934194</v>
      </c>
      <c r="AN228" t="n">
        <v>0.7999999999999999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02-May-2025</t>
        </is>
      </c>
      <c r="D229" t="n">
        <v>64.89</v>
      </c>
      <c r="E229" t="n">
        <v>65</v>
      </c>
      <c r="F229" t="n">
        <v>66.64</v>
      </c>
      <c r="G229" t="n">
        <v>64.95</v>
      </c>
      <c r="H229" t="n">
        <v>66.09999999999999</v>
      </c>
      <c r="I229" t="n">
        <v>66.08</v>
      </c>
      <c r="J229" t="n">
        <v>66.16</v>
      </c>
      <c r="K229" t="n">
        <v>33867602</v>
      </c>
      <c r="L229" t="inlineStr">
        <is>
          <t>2,24,05,29,512.93</t>
        </is>
      </c>
      <c r="M229" t="inlineStr">
        <is>
          <t>1,06,582</t>
        </is>
      </c>
      <c r="N229" t="inlineStr">
        <is>
          <t>1,43,99,601</t>
        </is>
      </c>
      <c r="O229" t="inlineStr">
        <is>
          <t>42.52</t>
        </is>
      </c>
      <c r="P229" t="inlineStr">
        <is>
          <t>2025-05-02</t>
        </is>
      </c>
      <c r="Q229" t="n">
        <v>1.689999999999998</v>
      </c>
      <c r="R229" t="n">
        <v>0.6686390532544361</v>
      </c>
      <c r="S229" t="n">
        <v>62514585.4</v>
      </c>
      <c r="T229" t="n">
        <v>2.408999999999999</v>
      </c>
      <c r="U229" t="n">
        <v>62.7375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52.46</v>
      </c>
      <c r="AE229" t="n">
        <v>69.08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0.5417552045382357</v>
      </c>
      <c r="AM229" t="n">
        <v>0.7015359070153583</v>
      </c>
      <c r="AN229" t="n">
        <v>0.7999999999999999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30-Apr-2025</t>
        </is>
      </c>
      <c r="D230" t="n">
        <v>66.93000000000001</v>
      </c>
      <c r="E230" t="n">
        <v>66.3</v>
      </c>
      <c r="F230" t="n">
        <v>66.34</v>
      </c>
      <c r="G230" t="n">
        <v>64.67</v>
      </c>
      <c r="H230" t="n">
        <v>64.91</v>
      </c>
      <c r="I230" t="n">
        <v>64.89</v>
      </c>
      <c r="J230" t="n">
        <v>65.29000000000001</v>
      </c>
      <c r="K230" t="n">
        <v>44736979</v>
      </c>
      <c r="L230" t="inlineStr">
        <is>
          <t>2,92,10,79,712.73</t>
        </is>
      </c>
      <c r="M230" t="inlineStr">
        <is>
          <t>1,01,237</t>
        </is>
      </c>
      <c r="N230" t="inlineStr">
        <is>
          <t>2,15,85,405</t>
        </is>
      </c>
      <c r="O230" t="inlineStr">
        <is>
          <t>48.25</t>
        </is>
      </c>
      <c r="P230" t="inlineStr">
        <is>
          <t>2025-04-30</t>
        </is>
      </c>
      <c r="Q230" t="n">
        <v>1.670000000000002</v>
      </c>
      <c r="R230" t="n">
        <v>0.1317365269461069</v>
      </c>
      <c r="S230" t="n">
        <v>63267537.75</v>
      </c>
      <c r="T230" t="n">
        <v>2.485499999999999</v>
      </c>
      <c r="U230" t="n">
        <v>62.18149999999999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52.46</v>
      </c>
      <c r="AE230" t="n">
        <v>69.08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0.70710795126526</v>
      </c>
      <c r="AM230" t="n">
        <v>0.6718970026151689</v>
      </c>
      <c r="AN230" t="n">
        <v>0.5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29-Apr-2025</t>
        </is>
      </c>
      <c r="D231" t="n">
        <v>66.5</v>
      </c>
      <c r="E231" t="n">
        <v>66.5</v>
      </c>
      <c r="F231" t="n">
        <v>67.55</v>
      </c>
      <c r="G231" t="n">
        <v>65.8</v>
      </c>
      <c r="H231" t="n">
        <v>66.81</v>
      </c>
      <c r="I231" t="n">
        <v>66.93000000000001</v>
      </c>
      <c r="J231" t="n">
        <v>66.81999999999999</v>
      </c>
      <c r="K231" t="n">
        <v>43968174</v>
      </c>
      <c r="L231" t="inlineStr">
        <is>
          <t>2,93,77,79,912.46</t>
        </is>
      </c>
      <c r="M231" t="inlineStr">
        <is>
          <t>79,354</t>
        </is>
      </c>
      <c r="N231" t="inlineStr">
        <is>
          <t>2,16,77,260</t>
        </is>
      </c>
      <c r="O231" t="inlineStr">
        <is>
          <t>49.30</t>
        </is>
      </c>
      <c r="P231" t="inlineStr">
        <is>
          <t>2025-04-29</t>
        </is>
      </c>
      <c r="Q231" t="n">
        <v>1.75</v>
      </c>
      <c r="R231" t="n">
        <v>0.6457142857142912</v>
      </c>
      <c r="S231" t="n">
        <v>67527526.8</v>
      </c>
      <c r="T231" t="n">
        <v>2.465999999999999</v>
      </c>
      <c r="U231" t="n">
        <v>61.78400000000001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52.46</v>
      </c>
      <c r="AE231" t="n">
        <v>69.08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0.6511148280348393</v>
      </c>
      <c r="AM231" t="n">
        <v>0.7096512570965128</v>
      </c>
      <c r="AN231" t="n">
        <v>0.7999999999999999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28-Apr-2025</t>
        </is>
      </c>
      <c r="D232" t="n">
        <v>66.08</v>
      </c>
      <c r="E232" t="n">
        <v>63.52</v>
      </c>
      <c r="F232" t="n">
        <v>66.67</v>
      </c>
      <c r="G232" t="n">
        <v>63.11</v>
      </c>
      <c r="H232" t="n">
        <v>66.5</v>
      </c>
      <c r="I232" t="n">
        <v>66.5</v>
      </c>
      <c r="J232" t="n">
        <v>65.45</v>
      </c>
      <c r="K232" t="n">
        <v>64646428</v>
      </c>
      <c r="L232" t="inlineStr">
        <is>
          <t>4,23,08,35,830.22</t>
        </is>
      </c>
      <c r="M232" t="inlineStr">
        <is>
          <t>1,23,788</t>
        </is>
      </c>
      <c r="N232" t="inlineStr">
        <is>
          <t>1,99,03,304</t>
        </is>
      </c>
      <c r="O232" t="inlineStr">
        <is>
          <t>30.79</t>
        </is>
      </c>
      <c r="P232" t="inlineStr">
        <is>
          <t>2025-04-28</t>
        </is>
      </c>
      <c r="Q232" t="n">
        <v>3.560000000000002</v>
      </c>
      <c r="R232" t="n">
        <v>0.9522471910112356</v>
      </c>
      <c r="S232" t="n">
        <v>66560848.95</v>
      </c>
      <c r="T232" t="n">
        <v>2.423499999999999</v>
      </c>
      <c r="U232" t="n">
        <v>61.2875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52.46</v>
      </c>
      <c r="AE232" t="n">
        <v>69.08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0.9712380328646634</v>
      </c>
      <c r="AM232" t="n">
        <v>1.468949865896432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25-Apr-2025</t>
        </is>
      </c>
      <c r="D233" t="n">
        <v>67.65000000000001</v>
      </c>
      <c r="E233" t="n">
        <v>67.7</v>
      </c>
      <c r="F233" t="n">
        <v>68</v>
      </c>
      <c r="G233" t="n">
        <v>65.7</v>
      </c>
      <c r="H233" t="n">
        <v>65.98999999999999</v>
      </c>
      <c r="I233" t="n">
        <v>66.08</v>
      </c>
      <c r="J233" t="n">
        <v>66.45</v>
      </c>
      <c r="K233" t="n">
        <v>47589266</v>
      </c>
      <c r="L233" t="inlineStr">
        <is>
          <t>3,16,20,80,547.57</t>
        </is>
      </c>
      <c r="M233" t="inlineStr">
        <is>
          <t>98,988</t>
        </is>
      </c>
      <c r="N233" t="inlineStr">
        <is>
          <t>2,13,48,310</t>
        </is>
      </c>
      <c r="O233" t="inlineStr">
        <is>
          <t>44.86</t>
        </is>
      </c>
      <c r="P233" t="inlineStr">
        <is>
          <t>2025-04-25</t>
        </is>
      </c>
      <c r="Q233" t="n">
        <v>2.299999999999997</v>
      </c>
      <c r="R233" t="n">
        <v>0.165217391304346</v>
      </c>
      <c r="S233" t="n">
        <v>66661607.94736842</v>
      </c>
      <c r="T233" t="n">
        <v>2.363684210526315</v>
      </c>
      <c r="U233" t="n">
        <v>61.01315789473684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52.46</v>
      </c>
      <c r="AE233" t="n">
        <v>69.08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0.7138931607766396</v>
      </c>
      <c r="AM233" t="n">
        <v>0.9730572255622348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24-Apr-2025</t>
        </is>
      </c>
      <c r="D234" t="n">
        <v>68.45</v>
      </c>
      <c r="E234" t="n">
        <v>68.40000000000001</v>
      </c>
      <c r="F234" t="n">
        <v>68.90000000000001</v>
      </c>
      <c r="G234" t="n">
        <v>67.5</v>
      </c>
      <c r="H234" t="n">
        <v>67.69</v>
      </c>
      <c r="I234" t="n">
        <v>67.65000000000001</v>
      </c>
      <c r="J234" t="n">
        <v>67.94</v>
      </c>
      <c r="K234" t="n">
        <v>63643793</v>
      </c>
      <c r="L234" t="inlineStr">
        <is>
          <t>4,32,38,29,184.40</t>
        </is>
      </c>
      <c r="M234" t="inlineStr">
        <is>
          <t>99,749</t>
        </is>
      </c>
      <c r="N234" t="inlineStr">
        <is>
          <t>3,13,62,761</t>
        </is>
      </c>
      <c r="O234" t="inlineStr">
        <is>
          <t>49.28</t>
        </is>
      </c>
      <c r="P234" t="inlineStr">
        <is>
          <t>2025-04-24</t>
        </is>
      </c>
      <c r="Q234" t="n">
        <v>1.400000000000006</v>
      </c>
      <c r="R234" t="n">
        <v>0.1071428571428607</v>
      </c>
      <c r="S234" t="n">
        <v>67721182.5</v>
      </c>
      <c r="T234" t="n">
        <v>2.367222222222221</v>
      </c>
      <c r="U234" t="n">
        <v>60.73166666666667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52.46</v>
      </c>
      <c r="AE234" t="n">
        <v>69.08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0.93979151944076</v>
      </c>
      <c r="AM234" t="n">
        <v>0.5914104670265222</v>
      </c>
      <c r="AN234" t="n">
        <v>0.5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23-Apr-2025</t>
        </is>
      </c>
      <c r="D235" t="n">
        <v>67.2</v>
      </c>
      <c r="E235" t="n">
        <v>67.98999999999999</v>
      </c>
      <c r="F235" t="n">
        <v>69.08</v>
      </c>
      <c r="G235" t="n">
        <v>67.01000000000001</v>
      </c>
      <c r="H235" t="n">
        <v>68.34</v>
      </c>
      <c r="I235" t="n">
        <v>68.45</v>
      </c>
      <c r="J235" t="n">
        <v>67.95999999999999</v>
      </c>
      <c r="K235" t="n">
        <v>63973196</v>
      </c>
      <c r="L235" t="inlineStr">
        <is>
          <t>4,34,75,16,112.70</t>
        </is>
      </c>
      <c r="M235" t="inlineStr">
        <is>
          <t>1,02,631</t>
        </is>
      </c>
      <c r="N235" t="inlineStr">
        <is>
          <t>3,24,01,767</t>
        </is>
      </c>
      <c r="O235" t="inlineStr">
        <is>
          <t>50.65</t>
        </is>
      </c>
      <c r="P235" t="inlineStr">
        <is>
          <t>2025-04-23</t>
        </is>
      </c>
      <c r="Q235" t="n">
        <v>2.069999999999993</v>
      </c>
      <c r="R235" t="n">
        <v>0.6956521739130447</v>
      </c>
      <c r="S235" t="n">
        <v>67961028.94117647</v>
      </c>
      <c r="T235" t="n">
        <v>2.424117647058822</v>
      </c>
      <c r="U235" t="n">
        <v>60.32470588235294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52.46</v>
      </c>
      <c r="AE235" t="n">
        <v>69.08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0.9413217692064648</v>
      </c>
      <c r="AM235" t="n">
        <v>0.8539189517107474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22-Apr-2025</t>
        </is>
      </c>
      <c r="D236" t="n">
        <v>66.64</v>
      </c>
      <c r="E236" t="n">
        <v>67.01000000000001</v>
      </c>
      <c r="F236" t="n">
        <v>68.11</v>
      </c>
      <c r="G236" t="n">
        <v>66.13</v>
      </c>
      <c r="H236" t="n">
        <v>67.20999999999999</v>
      </c>
      <c r="I236" t="n">
        <v>67.2</v>
      </c>
      <c r="J236" t="n">
        <v>67.34999999999999</v>
      </c>
      <c r="K236" t="n">
        <v>54806476</v>
      </c>
      <c r="L236" t="inlineStr">
        <is>
          <t>3,69,09,68,877.04</t>
        </is>
      </c>
      <c r="M236" t="inlineStr">
        <is>
          <t>1,60,304</t>
        </is>
      </c>
      <c r="N236" t="inlineStr">
        <is>
          <t>2,84,54,384</t>
        </is>
      </c>
      <c r="O236" t="inlineStr">
        <is>
          <t>51.92</t>
        </is>
      </c>
      <c r="P236" t="inlineStr">
        <is>
          <t>2025-04-22</t>
        </is>
      </c>
      <c r="Q236" t="n">
        <v>1.980000000000004</v>
      </c>
      <c r="R236" t="n">
        <v>0.540404040404043</v>
      </c>
      <c r="S236" t="n">
        <v>68210268.5</v>
      </c>
      <c r="T236" t="n">
        <v>2.446249999999999</v>
      </c>
      <c r="U236" t="n">
        <v>59.816875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52.46</v>
      </c>
      <c r="AE236" t="n">
        <v>68.11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0.803493040054519</v>
      </c>
      <c r="AM236" t="n">
        <v>0.8094021461420561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21-Apr-2025</t>
        </is>
      </c>
      <c r="D237" t="n">
        <v>63</v>
      </c>
      <c r="E237" t="n">
        <v>63.85</v>
      </c>
      <c r="F237" t="n">
        <v>66.84</v>
      </c>
      <c r="G237" t="n">
        <v>63.6</v>
      </c>
      <c r="H237" t="n">
        <v>66.63</v>
      </c>
      <c r="I237" t="n">
        <v>66.64</v>
      </c>
      <c r="J237" t="n">
        <v>65.95</v>
      </c>
      <c r="K237" t="n">
        <v>86917754</v>
      </c>
      <c r="L237" t="inlineStr">
        <is>
          <t>5,73,23,11,794.94</t>
        </is>
      </c>
      <c r="M237" t="inlineStr">
        <is>
          <t>1,55,763</t>
        </is>
      </c>
      <c r="N237" t="inlineStr">
        <is>
          <t>4,33,22,303</t>
        </is>
      </c>
      <c r="O237" t="inlineStr">
        <is>
          <t>49.84</t>
        </is>
      </c>
      <c r="P237" t="inlineStr">
        <is>
          <t>2025-04-21</t>
        </is>
      </c>
      <c r="Q237" t="n">
        <v>3.240000000000002</v>
      </c>
      <c r="R237" t="n">
        <v>0.9382716049382708</v>
      </c>
      <c r="S237" t="n">
        <v>69103854.66666667</v>
      </c>
      <c r="T237" t="n">
        <v>2.477333333333332</v>
      </c>
      <c r="U237" t="n">
        <v>59.32466666666667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52.46</v>
      </c>
      <c r="AE237" t="n">
        <v>66.84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1.257784452390702</v>
      </c>
      <c r="AM237" t="n">
        <v>1.307857911733048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17-Apr-2025</t>
        </is>
      </c>
      <c r="D238" t="n">
        <v>63.32</v>
      </c>
      <c r="E238" t="n">
        <v>63</v>
      </c>
      <c r="F238" t="n">
        <v>64.05</v>
      </c>
      <c r="G238" t="n">
        <v>60.66</v>
      </c>
      <c r="H238" t="n">
        <v>62.98</v>
      </c>
      <c r="I238" t="n">
        <v>63</v>
      </c>
      <c r="J238" t="n">
        <v>62.6</v>
      </c>
      <c r="K238" t="n">
        <v>120605006</v>
      </c>
      <c r="L238" t="inlineStr">
        <is>
          <t>7,54,94,86,171.90</t>
        </is>
      </c>
      <c r="M238" t="inlineStr">
        <is>
          <t>1,48,657</t>
        </is>
      </c>
      <c r="N238" t="inlineStr">
        <is>
          <t>5,17,31,375</t>
        </is>
      </c>
      <c r="O238" t="inlineStr">
        <is>
          <t>42.89</t>
        </is>
      </c>
      <c r="P238" t="inlineStr">
        <is>
          <t>2025-04-17</t>
        </is>
      </c>
      <c r="Q238" t="n">
        <v>3.390000000000001</v>
      </c>
      <c r="R238" t="n">
        <v>0.6902654867256646</v>
      </c>
      <c r="S238" t="n">
        <v>67831433.28571428</v>
      </c>
      <c r="T238" t="n">
        <v>2.422857142857141</v>
      </c>
      <c r="U238" t="n">
        <v>58.80214285714286</v>
      </c>
      <c r="V238" t="n">
        <v>2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52.46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1.778010579431471</v>
      </c>
      <c r="AM238" t="n">
        <v>1.399174528301888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16-Apr-2025</t>
        </is>
      </c>
      <c r="D239" t="n">
        <v>61.93</v>
      </c>
      <c r="E239" t="n">
        <v>62.3</v>
      </c>
      <c r="F239" t="n">
        <v>63.48</v>
      </c>
      <c r="G239" t="n">
        <v>61.62</v>
      </c>
      <c r="H239" t="n">
        <v>63.2</v>
      </c>
      <c r="I239" t="n">
        <v>63.32</v>
      </c>
      <c r="J239" t="n">
        <v>62.65</v>
      </c>
      <c r="K239" t="n">
        <v>38895887</v>
      </c>
      <c r="L239" t="inlineStr">
        <is>
          <t>2,43,67,96,499.73</t>
        </is>
      </c>
      <c r="M239" t="inlineStr">
        <is>
          <t>87,420</t>
        </is>
      </c>
      <c r="N239" t="inlineStr">
        <is>
          <t>1,36,05,645</t>
        </is>
      </c>
      <c r="O239" t="inlineStr">
        <is>
          <t>34.98</t>
        </is>
      </c>
      <c r="P239" t="inlineStr">
        <is>
          <t>2025-04-16</t>
        </is>
      </c>
      <c r="Q239" t="n">
        <v>1.859999999999999</v>
      </c>
      <c r="R239" t="n">
        <v>0.9139784946236578</v>
      </c>
      <c r="S239" t="n">
        <v>63771927.6923077</v>
      </c>
      <c r="T239" t="n">
        <v>2.348461538461537</v>
      </c>
      <c r="U239" t="n">
        <v>58.47923076923077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52.46</v>
      </c>
      <c r="AE239" t="n">
        <v>63.48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0.6099217697741275</v>
      </c>
      <c r="AM239" t="n">
        <v>0.7920078611202098</v>
      </c>
      <c r="AN239" t="n">
        <v>0.7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15-Apr-2025</t>
        </is>
      </c>
      <c r="D240" t="n">
        <v>59.92</v>
      </c>
      <c r="E240" t="n">
        <v>61.01</v>
      </c>
      <c r="F240" t="n">
        <v>62.32</v>
      </c>
      <c r="G240" t="n">
        <v>60</v>
      </c>
      <c r="H240" t="n">
        <v>62</v>
      </c>
      <c r="I240" t="n">
        <v>61.93</v>
      </c>
      <c r="J240" t="n">
        <v>61.42</v>
      </c>
      <c r="K240" t="n">
        <v>50904668</v>
      </c>
      <c r="L240" t="inlineStr">
        <is>
          <t>3,12,63,46,623.71</t>
        </is>
      </c>
      <c r="M240" t="inlineStr">
        <is>
          <t>98,033</t>
        </is>
      </c>
      <c r="N240" t="inlineStr">
        <is>
          <t>2,06,00,516</t>
        </is>
      </c>
      <c r="O240" t="inlineStr">
        <is>
          <t>40.47</t>
        </is>
      </c>
      <c r="P240" t="inlineStr">
        <is>
          <t>2025-04-15</t>
        </is>
      </c>
      <c r="Q240" t="n">
        <v>2.32</v>
      </c>
      <c r="R240" t="n">
        <v>0.8318965517241377</v>
      </c>
      <c r="S240" t="n">
        <v>65844931.08333334</v>
      </c>
      <c r="T240" t="n">
        <v>2.389166666666665</v>
      </c>
      <c r="U240" t="n">
        <v>58.07583333333333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52.46</v>
      </c>
      <c r="AE240" t="n">
        <v>62.32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0.7730992676653433</v>
      </c>
      <c r="AM240" t="n">
        <v>0.9710498779211728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11-Apr-2025</t>
        </is>
      </c>
      <c r="D241" t="n">
        <v>59.25</v>
      </c>
      <c r="E241" t="n">
        <v>60.42</v>
      </c>
      <c r="F241" t="n">
        <v>60.42</v>
      </c>
      <c r="G241" t="n">
        <v>59.33</v>
      </c>
      <c r="H241" t="n">
        <v>59.92</v>
      </c>
      <c r="I241" t="n">
        <v>59.92</v>
      </c>
      <c r="J241" t="n">
        <v>59.86</v>
      </c>
      <c r="K241" t="n">
        <v>30463455</v>
      </c>
      <c r="L241" t="inlineStr">
        <is>
          <t>1,82,35,84,250.26</t>
        </is>
      </c>
      <c r="M241" t="inlineStr">
        <is>
          <t>79,260</t>
        </is>
      </c>
      <c r="N241" t="inlineStr">
        <is>
          <t>1,25,58,730</t>
        </is>
      </c>
      <c r="O241" t="inlineStr">
        <is>
          <t>41.23</t>
        </is>
      </c>
      <c r="P241" t="inlineStr">
        <is>
          <t>2025-04-11</t>
        </is>
      </c>
      <c r="Q241" t="n">
        <v>1.090000000000003</v>
      </c>
      <c r="R241" t="n">
        <v>0.5412844036697262</v>
      </c>
      <c r="S241" t="n">
        <v>67203136.81818181</v>
      </c>
      <c r="T241" t="n">
        <v>2.395454545454544</v>
      </c>
      <c r="U241" t="n">
        <v>57.72545454545455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52.46</v>
      </c>
      <c r="AE241" t="n">
        <v>60.9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0.4533040635055313</v>
      </c>
      <c r="AM241" t="n">
        <v>0.4550284629981042</v>
      </c>
      <c r="AN241" t="n">
        <v>0.5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09-Apr-2025</t>
        </is>
      </c>
      <c r="D242" t="n">
        <v>57.9</v>
      </c>
      <c r="E242" t="n">
        <v>57.56</v>
      </c>
      <c r="F242" t="n">
        <v>59.54</v>
      </c>
      <c r="G242" t="n">
        <v>57.32</v>
      </c>
      <c r="H242" t="n">
        <v>59.29</v>
      </c>
      <c r="I242" t="n">
        <v>59.25</v>
      </c>
      <c r="J242" t="n">
        <v>58.56</v>
      </c>
      <c r="K242" t="n">
        <v>34043306</v>
      </c>
      <c r="L242" t="inlineStr">
        <is>
          <t>1,99,36,20,721.59</t>
        </is>
      </c>
      <c r="M242" t="inlineStr">
        <is>
          <t>77,171</t>
        </is>
      </c>
      <c r="N242" t="inlineStr">
        <is>
          <t>1,12,92,758</t>
        </is>
      </c>
      <c r="O242" t="inlineStr">
        <is>
          <t>33.17</t>
        </is>
      </c>
      <c r="P242" t="inlineStr">
        <is>
          <t>2025-04-09</t>
        </is>
      </c>
      <c r="Q242" t="n">
        <v>2.219999999999999</v>
      </c>
      <c r="R242" t="n">
        <v>0.8693693693693697</v>
      </c>
      <c r="S242" t="n">
        <v>70877105</v>
      </c>
      <c r="T242" t="n">
        <v>2.525999999999998</v>
      </c>
      <c r="U242" t="n">
        <v>57.50599999999999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52.46</v>
      </c>
      <c r="AE242" t="n">
        <v>60.9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0.4803145670241469</v>
      </c>
      <c r="AM242" t="n">
        <v>0.8788598574821856</v>
      </c>
      <c r="AN242" t="n">
        <v>0.7999999999999999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08-Apr-2025</t>
        </is>
      </c>
      <c r="D243" t="n">
        <v>56.49</v>
      </c>
      <c r="E243" t="n">
        <v>57.65</v>
      </c>
      <c r="F243" t="n">
        <v>58.37</v>
      </c>
      <c r="G243" t="n">
        <v>56.56</v>
      </c>
      <c r="H243" t="n">
        <v>58.12</v>
      </c>
      <c r="I243" t="n">
        <v>57.9</v>
      </c>
      <c r="J243" t="n">
        <v>57.54</v>
      </c>
      <c r="K243" t="n">
        <v>36894087</v>
      </c>
      <c r="L243" t="inlineStr">
        <is>
          <t>2,12,27,26,375.44</t>
        </is>
      </c>
      <c r="M243" t="inlineStr">
        <is>
          <t>76,612</t>
        </is>
      </c>
      <c r="N243" t="inlineStr">
        <is>
          <t>1,73,49,679</t>
        </is>
      </c>
      <c r="O243" t="inlineStr">
        <is>
          <t>47.03</t>
        </is>
      </c>
      <c r="P243" t="inlineStr">
        <is>
          <t>2025-04-08</t>
        </is>
      </c>
      <c r="Q243" t="n">
        <v>1.809999999999995</v>
      </c>
      <c r="R243" t="n">
        <v>0.7403314917127071</v>
      </c>
      <c r="S243" t="n">
        <v>74969749.33333333</v>
      </c>
      <c r="T243" t="n">
        <v>2.559999999999997</v>
      </c>
      <c r="U243" t="n">
        <v>57.31222222222222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52.46</v>
      </c>
      <c r="AE243" t="n">
        <v>60.9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0.4921196526342928</v>
      </c>
      <c r="AM243" t="n">
        <v>0.7070312499999988</v>
      </c>
      <c r="AN243" t="n">
        <v>0.7999999999999999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07-Apr-2025</t>
        </is>
      </c>
      <c r="D244" t="n">
        <v>57.81</v>
      </c>
      <c r="E244" t="n">
        <v>53.25</v>
      </c>
      <c r="F244" t="n">
        <v>56.94</v>
      </c>
      <c r="G244" t="n">
        <v>52.46</v>
      </c>
      <c r="H244" t="n">
        <v>56.58</v>
      </c>
      <c r="I244" t="n">
        <v>56.49</v>
      </c>
      <c r="J244" t="n">
        <v>55.98</v>
      </c>
      <c r="K244" t="n">
        <v>71727745</v>
      </c>
      <c r="L244" t="inlineStr">
        <is>
          <t>4,01,56,76,865.88</t>
        </is>
      </c>
      <c r="M244" t="inlineStr">
        <is>
          <t>1,26,861</t>
        </is>
      </c>
      <c r="N244" t="inlineStr">
        <is>
          <t>3,86,88,546</t>
        </is>
      </c>
      <c r="O244" t="inlineStr">
        <is>
          <t>53.94</t>
        </is>
      </c>
      <c r="P244" t="inlineStr">
        <is>
          <t>2025-04-07</t>
        </is>
      </c>
      <c r="Q244" t="n">
        <v>4.479999999999997</v>
      </c>
      <c r="R244" t="n">
        <v>0.8995535714285723</v>
      </c>
      <c r="S244" t="n">
        <v>79729207.125</v>
      </c>
      <c r="T244" t="n">
        <v>2.653749999999998</v>
      </c>
      <c r="U244" t="n">
        <v>57.23875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52.46</v>
      </c>
      <c r="AE244" t="n">
        <v>60.9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0.8996420206154158</v>
      </c>
      <c r="AM244" t="n">
        <v>1.688177107866227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04-Apr-2025</t>
        </is>
      </c>
      <c r="D245" t="n">
        <v>60.35</v>
      </c>
      <c r="E245" t="n">
        <v>60.5</v>
      </c>
      <c r="F245" t="n">
        <v>60.53</v>
      </c>
      <c r="G245" t="n">
        <v>57.45</v>
      </c>
      <c r="H245" t="n">
        <v>57.84</v>
      </c>
      <c r="I245" t="n">
        <v>57.81</v>
      </c>
      <c r="J245" t="n">
        <v>58.18</v>
      </c>
      <c r="K245" t="n">
        <v>55966017</v>
      </c>
      <c r="L245" t="inlineStr">
        <is>
          <t>3,25,60,39,784.11</t>
        </is>
      </c>
      <c r="M245" t="inlineStr">
        <is>
          <t>1,02,090</t>
        </is>
      </c>
      <c r="N245" t="inlineStr">
        <is>
          <t>2,31,43,932</t>
        </is>
      </c>
      <c r="O245" t="inlineStr">
        <is>
          <t>41.35</t>
        </is>
      </c>
      <c r="P245" t="inlineStr">
        <is>
          <t>2025-04-04</t>
        </is>
      </c>
      <c r="Q245" t="n">
        <v>3.079999999999998</v>
      </c>
      <c r="R245" t="n">
        <v>0.1168831168831167</v>
      </c>
      <c r="S245" t="n">
        <v>80872273.14285715</v>
      </c>
      <c r="T245" t="n">
        <v>2.392857142857141</v>
      </c>
      <c r="U245" t="n">
        <v>57.34571428571429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54.63</v>
      </c>
      <c r="AE245" t="n">
        <v>60.9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0.6920297257026349</v>
      </c>
      <c r="AM245" t="n">
        <v>1.287164179104478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03-Apr-2025</t>
        </is>
      </c>
      <c r="D246" t="n">
        <v>57.19</v>
      </c>
      <c r="E246" t="n">
        <v>57</v>
      </c>
      <c r="F246" t="n">
        <v>60.9</v>
      </c>
      <c r="G246" t="n">
        <v>56.85</v>
      </c>
      <c r="H246" t="n">
        <v>60.37</v>
      </c>
      <c r="I246" t="n">
        <v>60.35</v>
      </c>
      <c r="J246" t="n">
        <v>59.23</v>
      </c>
      <c r="K246" t="n">
        <v>172219370</v>
      </c>
      <c r="L246" t="inlineStr">
        <is>
          <t>10,19,98,26,440.39</t>
        </is>
      </c>
      <c r="M246" t="inlineStr">
        <is>
          <t>1,83,025</t>
        </is>
      </c>
      <c r="N246" t="inlineStr">
        <is>
          <t>9,86,35,458</t>
        </is>
      </c>
      <c r="O246" t="inlineStr">
        <is>
          <t>57.27</t>
        </is>
      </c>
      <c r="P246" t="inlineStr">
        <is>
          <t>2025-04-03</t>
        </is>
      </c>
      <c r="Q246" t="n">
        <v>4.049999999999997</v>
      </c>
      <c r="R246" t="n">
        <v>0.8641975308641981</v>
      </c>
      <c r="S246" t="n">
        <v>85023315.83333333</v>
      </c>
      <c r="T246" t="n">
        <v>2.278333333333331</v>
      </c>
      <c r="U246" t="n">
        <v>57.26833333333334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54.63</v>
      </c>
      <c r="AE246" t="n">
        <v>60.9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2.025554617719126</v>
      </c>
      <c r="AM246" t="n">
        <v>1.777615215801025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02-Apr-2025</t>
        </is>
      </c>
      <c r="D247" t="n">
        <v>57.17</v>
      </c>
      <c r="E247" t="n">
        <v>57.97</v>
      </c>
      <c r="F247" t="n">
        <v>57.97</v>
      </c>
      <c r="G247" t="n">
        <v>56.45</v>
      </c>
      <c r="H247" t="n">
        <v>57.43</v>
      </c>
      <c r="I247" t="n">
        <v>57.19</v>
      </c>
      <c r="J247" t="n">
        <v>57.05</v>
      </c>
      <c r="K247" t="n">
        <v>60058400</v>
      </c>
      <c r="L247" t="inlineStr">
        <is>
          <t>3,42,63,74,401.18</t>
        </is>
      </c>
      <c r="M247" t="inlineStr">
        <is>
          <t>76,664</t>
        </is>
      </c>
      <c r="N247" t="inlineStr">
        <is>
          <t>3,63,55,637</t>
        </is>
      </c>
      <c r="O247" t="inlineStr">
        <is>
          <t>60.53</t>
        </is>
      </c>
      <c r="P247" t="inlineStr">
        <is>
          <t>2025-04-02</t>
        </is>
      </c>
      <c r="Q247" t="n">
        <v>1.519999999999996</v>
      </c>
      <c r="R247" t="n">
        <v>0.4868421052631558</v>
      </c>
      <c r="S247" t="n">
        <v>67584105</v>
      </c>
      <c r="T247" t="n">
        <v>1.923999999999998</v>
      </c>
      <c r="U247" t="n">
        <v>56.652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54.63</v>
      </c>
      <c r="AE247" t="n">
        <v>57.97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0.8886468201361843</v>
      </c>
      <c r="AM247" t="n">
        <v>0.7900207900207887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01-Apr-2025</t>
        </is>
      </c>
      <c r="D248" t="n">
        <v>54.96</v>
      </c>
      <c r="E248" t="n">
        <v>55.05</v>
      </c>
      <c r="F248" t="n">
        <v>57.66</v>
      </c>
      <c r="G248" t="n">
        <v>54.96</v>
      </c>
      <c r="H248" t="n">
        <v>57.2</v>
      </c>
      <c r="I248" t="n">
        <v>57.17</v>
      </c>
      <c r="J248" t="n">
        <v>56.96</v>
      </c>
      <c r="K248" t="n">
        <v>74364099</v>
      </c>
      <c r="L248" t="inlineStr">
        <is>
          <t>4,23,55,48,618.19</t>
        </is>
      </c>
      <c r="M248" t="inlineStr">
        <is>
          <t>99,060</t>
        </is>
      </c>
      <c r="N248" t="inlineStr">
        <is>
          <t>3,99,43,303</t>
        </is>
      </c>
      <c r="O248" t="inlineStr">
        <is>
          <t>53.71</t>
        </is>
      </c>
      <c r="P248" t="inlineStr">
        <is>
          <t>2025-04-01</t>
        </is>
      </c>
      <c r="Q248" t="n">
        <v>2.699999999999996</v>
      </c>
      <c r="R248" t="n">
        <v>0.8185185185185201</v>
      </c>
      <c r="S248" t="n">
        <v>69465531.25</v>
      </c>
      <c r="T248" t="n">
        <v>2.024999999999999</v>
      </c>
      <c r="U248" t="n">
        <v>56.5175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54.63</v>
      </c>
      <c r="AE248" t="n">
        <v>57.85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1.070517962820589</v>
      </c>
      <c r="AM248" t="n">
        <v>1.333333333333332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28-Mar-2025</t>
        </is>
      </c>
      <c r="D249" t="n">
        <v>56.94</v>
      </c>
      <c r="E249" t="n">
        <v>56.5</v>
      </c>
      <c r="F249" t="n">
        <v>57.85</v>
      </c>
      <c r="G249" t="n">
        <v>54.63</v>
      </c>
      <c r="H249" t="n">
        <v>54.86</v>
      </c>
      <c r="I249" t="n">
        <v>54.96</v>
      </c>
      <c r="J249" t="n">
        <v>55.87</v>
      </c>
      <c r="K249" t="n">
        <v>48926649</v>
      </c>
      <c r="L249" t="inlineStr">
        <is>
          <t>2,73,37,49,853.17</t>
        </is>
      </c>
      <c r="M249" t="inlineStr">
        <is>
          <t>96,230</t>
        </is>
      </c>
      <c r="N249" t="inlineStr">
        <is>
          <t>2,85,51,610</t>
        </is>
      </c>
      <c r="O249" t="inlineStr">
        <is>
          <t>58.36</t>
        </is>
      </c>
      <c r="P249" t="inlineStr">
        <is>
          <t>2025-03-28</t>
        </is>
      </c>
      <c r="Q249" t="n">
        <v>3.219999999999999</v>
      </c>
      <c r="R249" t="n">
        <v>0.1024844720496889</v>
      </c>
      <c r="S249" t="n">
        <v>67832675.33333333</v>
      </c>
      <c r="T249" t="n">
        <v>1.8</v>
      </c>
      <c r="U249" t="n">
        <v>56.3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54.63</v>
      </c>
      <c r="AE249" t="n">
        <v>57.85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  <c r="AL249" t="n">
        <v>0.7212843774710621</v>
      </c>
      <c r="AM249" t="n">
        <v>1.788888888888889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27-Mar-2025</t>
        </is>
      </c>
      <c r="D250" t="n">
        <v>57</v>
      </c>
      <c r="E250" t="n">
        <v>56.84</v>
      </c>
      <c r="F250" t="n">
        <v>57.39</v>
      </c>
      <c r="G250" t="n">
        <v>56.11</v>
      </c>
      <c r="H250" t="n">
        <v>56.33</v>
      </c>
      <c r="I250" t="n">
        <v>56.94</v>
      </c>
      <c r="J250" t="n">
        <v>56.86</v>
      </c>
      <c r="K250" t="n">
        <v>129936760</v>
      </c>
      <c r="L250" t="inlineStr">
        <is>
          <t>7,38,82,32,632.39</t>
        </is>
      </c>
      <c r="M250" t="inlineStr">
        <is>
          <t>1,41,270</t>
        </is>
      </c>
      <c r="N250" t="inlineStr">
        <is>
          <t>6,48,34,247</t>
        </is>
      </c>
      <c r="O250" t="inlineStr">
        <is>
          <t>49.90</t>
        </is>
      </c>
      <c r="P250" t="inlineStr">
        <is>
          <t>2025-03-27</t>
        </is>
      </c>
      <c r="Q250" t="n">
        <v>1.280000000000001</v>
      </c>
      <c r="R250" t="n">
        <v>0.6484374999999981</v>
      </c>
      <c r="S250" t="n">
        <v>77285688.5</v>
      </c>
      <c r="T250" t="n">
        <v>1.09</v>
      </c>
      <c r="U250" t="n">
        <v>56.97</v>
      </c>
      <c r="V250" t="n">
        <v>-1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56.11</v>
      </c>
      <c r="AE250" t="n">
        <v>57.8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1.681252538754313</v>
      </c>
      <c r="AM250" t="n">
        <v>1.174311926605506</v>
      </c>
      <c r="AN250" t="n">
        <v>0.5</v>
      </c>
    </row>
    <row r="251">
      <c r="A251" t="inlineStr">
        <is>
          <t>IDFCFIRSTB</t>
        </is>
      </c>
      <c r="B251" t="inlineStr">
        <is>
          <t>EQ</t>
        </is>
      </c>
      <c r="C251" t="inlineStr">
        <is>
          <t>26-Mar-2025</t>
        </is>
      </c>
      <c r="D251" t="n">
        <v>57.35</v>
      </c>
      <c r="E251" t="n">
        <v>57.34</v>
      </c>
      <c r="F251" t="n">
        <v>57.8</v>
      </c>
      <c r="G251" t="n">
        <v>56.9</v>
      </c>
      <c r="H251" t="n">
        <v>56.95</v>
      </c>
      <c r="I251" t="n">
        <v>57</v>
      </c>
      <c r="J251" t="n">
        <v>57.2</v>
      </c>
      <c r="K251" t="n">
        <v>24634617</v>
      </c>
      <c r="L251" t="inlineStr">
        <is>
          <t>1,40,91,78,268.93</t>
        </is>
      </c>
      <c r="M251" t="inlineStr">
        <is>
          <t>54,494</t>
        </is>
      </c>
      <c r="N251" t="inlineStr">
        <is>
          <t>1,36,46,894</t>
        </is>
      </c>
      <c r="O251" t="inlineStr">
        <is>
          <t>55.40</t>
        </is>
      </c>
      <c r="P251" t="inlineStr">
        <is>
          <t>2025-03-26</t>
        </is>
      </c>
      <c r="Q251" t="n">
        <v>0.8999999999999986</v>
      </c>
      <c r="R251" t="n">
        <v>0.1111111111111128</v>
      </c>
      <c r="S251" t="n">
        <v>24634617</v>
      </c>
      <c r="T251" t="n">
        <v>0.8999999999999986</v>
      </c>
      <c r="U251" t="n">
        <v>57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56.9</v>
      </c>
      <c r="AE251" t="n">
        <v>57.8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23</v>
      </c>
      <c r="C4" t="n">
        <v>75</v>
      </c>
      <c r="D4" t="n">
        <v>9</v>
      </c>
      <c r="E4" t="n">
        <v>9</v>
      </c>
      <c r="F4" t="n">
        <v>31</v>
      </c>
      <c r="G4" t="n">
        <v>9</v>
      </c>
      <c r="H4" t="n">
        <v>38</v>
      </c>
      <c r="I4" t="n">
        <v>194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4</v>
      </c>
      <c r="G8" t="n">
        <v>10</v>
      </c>
      <c r="H8" t="n">
        <v>0</v>
      </c>
      <c r="I8" t="n">
        <v>22</v>
      </c>
    </row>
    <row r="9">
      <c r="A9" s="1" t="inlineStr">
        <is>
          <t>All</t>
        </is>
      </c>
      <c r="B9" t="n">
        <v>30</v>
      </c>
      <c r="C9" t="n">
        <v>86</v>
      </c>
      <c r="D9" t="n">
        <v>9</v>
      </c>
      <c r="E9" t="n">
        <v>10</v>
      </c>
      <c r="F9" t="n">
        <v>53</v>
      </c>
      <c r="G9" t="n">
        <v>24</v>
      </c>
      <c r="H9" t="n">
        <v>38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2026-03-25T14:12:06Z</dcterms:created>
  <dcterms:modified xsi:type="dcterms:W3CDTF">2026-03-25T14:12:06Z</dcterms:modified>
</cp:coreProperties>
</file>